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Sheet1" sheetId="1" r:id="rId1"/>
  </sheets>
  <definedNames>
    <definedName name="_xlnm._FilterDatabase" localSheetId="0" hidden="1">Sheet1!$5:$215</definedName>
  </definedNames>
  <calcPr calcId="144525"/>
</workbook>
</file>

<file path=xl/sharedStrings.xml><?xml version="1.0" encoding="utf-8"?>
<sst xmlns="http://schemas.openxmlformats.org/spreadsheetml/2006/main" count="490" uniqueCount="413">
  <si>
    <t>上海市境外旅客购物离境退税“即买即退”商店一览图（截至2026年2月）</t>
  </si>
  <si>
    <t>Shanghai Distribution of "Refund-upon-purchase" Stores（February,2026）</t>
  </si>
  <si>
    <t>浦东新区(Pudong New District)</t>
  </si>
  <si>
    <t>离境退税“即买即退”商店("Refund-upon-purchase" Store)</t>
  </si>
  <si>
    <t>序号</t>
  </si>
  <si>
    <t>商店名称</t>
  </si>
  <si>
    <t>网点地址</t>
  </si>
  <si>
    <t>联系电话</t>
  </si>
  <si>
    <t>上海第一八佰伴有限公司</t>
  </si>
  <si>
    <t>上海市浦东新区张杨路501号</t>
  </si>
  <si>
    <t>021-20559142</t>
  </si>
  <si>
    <t>Shanghai First Yaohan Co.,Ltd</t>
  </si>
  <si>
    <t>No.501 Zhangyang Road,Pudong New District, Shanghai</t>
  </si>
  <si>
    <t>上海毅朗商业有限公司</t>
  </si>
  <si>
    <t>上海市浦东新区卓耀路58弄1-365号</t>
  </si>
  <si>
    <t>021-20995190</t>
  </si>
  <si>
    <t>Shanghai Yilang Commercial Co.,Ltd</t>
  </si>
  <si>
    <t>No.1-365,Lane 58,Zhuoyao Road, Pudong New District, Shanghai</t>
  </si>
  <si>
    <t>上海世博百联商业有限公司</t>
  </si>
  <si>
    <t>上海市浦东新区世博大道1368号</t>
  </si>
  <si>
    <t>021-68278800</t>
  </si>
  <si>
    <t>Shanghai Expo Bailian Commercial Co.,Ltd</t>
  </si>
  <si>
    <t>No.1368 Shibo Avenue,Pudong New District, Shanghai</t>
  </si>
  <si>
    <t>上海中心大厦商务运营有限公司</t>
  </si>
  <si>
    <t>上海市浦东新区陆家嘴环路479号10层1006室、B2-B3层、2-5层、118-119层</t>
  </si>
  <si>
    <t>021-20656818</t>
  </si>
  <si>
    <t>Shanghai Center Building Business Operations Co.,Ltd</t>
  </si>
  <si>
    <t>Room1006,Floor 10,Floor B2-B3,Floor 2-5,Floor 118-119,No.479,Lujiazui Ring Road, Pudong New District, Shanghai</t>
  </si>
  <si>
    <t>上海京之星电器有限公司浦建路分公司</t>
  </si>
  <si>
    <t>上海市浦东新区浦建路346-358双号1-4层</t>
  </si>
  <si>
    <t>Shanghai Jingzhixing Electric Appliance Co., Ltd. Pujian Road Branch</t>
  </si>
  <si>
    <t>No. 346, Pujian Road, Pudong New District, Shanghai</t>
  </si>
  <si>
    <t>盖璞（上海）商业有限公司金科路分公司</t>
  </si>
  <si>
    <t>上海市浦东新区金科路3057号1层111、112、113、114室</t>
  </si>
  <si>
    <t>021-22199668</t>
  </si>
  <si>
    <t>Gap (shanghai)commercial Co,Ltd Jinke RoaD Branch</t>
  </si>
  <si>
    <t>No. 3057 Jinke Road, Pudong New District, Shanghai</t>
  </si>
  <si>
    <t>新世界百货集团上海汇莹百货有限公司</t>
  </si>
  <si>
    <t>上海市浦东新区成山路1993号</t>
  </si>
  <si>
    <t>021-60871111</t>
  </si>
  <si>
    <t xml:space="preserve">Shanghai Hong Kong New World Department Store Chengshan Branch Store </t>
  </si>
  <si>
    <t>No.1993 Chengshan Road,Pudong New Area,Shangahi</t>
  </si>
  <si>
    <t>新世界百货集团上海汇雅百货有限公司</t>
  </si>
  <si>
    <t>上海市浦东新区浦建路118号</t>
  </si>
  <si>
    <t>021-50655653</t>
  </si>
  <si>
    <t xml:space="preserve">Hong Kong New World Department Store Shanghai Pujian  Branch Store </t>
  </si>
  <si>
    <t>No.118 Pujian Road,Pudong New Area,Shangahi</t>
  </si>
  <si>
    <t>世力国际贸易（上海）有限公司东启航路分店</t>
  </si>
  <si>
    <t>上海市浦东新区东启航路99号(临)A幢1室</t>
  </si>
  <si>
    <t>16621055420</t>
  </si>
  <si>
    <t>World Power International Trade(Shanghai)Co.. LTD.Dongqihang Road Branch</t>
  </si>
  <si>
    <t>Room 1, Building A, No. 99 Dongqihang Road, Pudong New Area, Shanghai City</t>
  </si>
  <si>
    <t>盖璞（上海）商业有限公司世纪大道分公司</t>
  </si>
  <si>
    <t>上海市浦东新区世纪大道1192号世纪汇广场L2层030+031号商铺</t>
  </si>
  <si>
    <t>021-22199666</t>
  </si>
  <si>
    <t>Gap (shanghai)commercial Co,Ltd Shiji Road Branch</t>
  </si>
  <si>
    <t>Room 03 Level 2 Century Plaza No.1192 Century Avenue, Pudong New District, Shanghai</t>
  </si>
  <si>
    <t>黄浦区(Huangpu District)</t>
  </si>
  <si>
    <t>上海百联百货经营有限公司上海市第一百货商店</t>
  </si>
  <si>
    <t>上海市黄浦区南京东路830号</t>
  </si>
  <si>
    <t>NO.1 SHOPPING CENTER</t>
  </si>
  <si>
    <t>No.830,East Nanjing Road,Huangpu District, Shanghai</t>
  </si>
  <si>
    <t>上海新丸商业运营有限公司</t>
  </si>
  <si>
    <t>上海市黄浦区南京东路228号718室</t>
  </si>
  <si>
    <t>021-33307286</t>
  </si>
  <si>
    <t>Shanghai New World Daimaru Department Store</t>
  </si>
  <si>
    <t>No.228 East Nanjing Road,Huangpu District,Shanghai</t>
  </si>
  <si>
    <t>上海新世界股份有限公司</t>
  </si>
  <si>
    <t>上海市黄浦区南京西路2号</t>
  </si>
  <si>
    <t>021-63587067</t>
  </si>
  <si>
    <t>Shanghai New World City</t>
  </si>
  <si>
    <t>No.2 West Nanjing Road, Huangpu District, Shanghai</t>
  </si>
  <si>
    <t>上海百联百货经营有限公司上海时装商店</t>
  </si>
  <si>
    <t>上海市黄浦区南京东路690号</t>
  </si>
  <si>
    <t>SHANGHAI FASHION STORE</t>
  </si>
  <si>
    <t>690 East Nanjing Road, Huangpu District, Shanghai</t>
  </si>
  <si>
    <t>永安百货有限公司</t>
  </si>
  <si>
    <t>上海市黄浦区南京东路635号</t>
  </si>
  <si>
    <t>Yongan DepartmentStore Co.,Ltd</t>
  </si>
  <si>
    <t>No.635,East Nanjing Road,Huangpu District, Shanghai</t>
  </si>
  <si>
    <t>宝靴商业（上海）有限公司西藏中路分公司</t>
  </si>
  <si>
    <t>上海市黄浦区西藏中路268号裙楼01层16室</t>
  </si>
  <si>
    <t>Baogu Commercial (Shanghai)Co,Ltd Xizang Middle Road Branch</t>
  </si>
  <si>
    <t>Room16,1st Floor,Basement,No.268,Middle Xizang Road,Huangpu Distrct,Shanghai</t>
  </si>
  <si>
    <t>盖璞（上海）商业有限公司南京东路分公司</t>
  </si>
  <si>
    <t>上海市黄浦区南京东路299号地上三层S-311/312/313/314单元</t>
  </si>
  <si>
    <t>021-22199285</t>
  </si>
  <si>
    <t>299 East Nanjing Road Huangpu District Shanghai</t>
  </si>
  <si>
    <t>上海第一医药股份有限公司上海市第一医药商店</t>
  </si>
  <si>
    <t>上海市黄浦区南京东路616号</t>
  </si>
  <si>
    <t>021-63617711</t>
  </si>
  <si>
    <t>Shanghai No.1 Dispensary - Shanghai No.1 Pharmaceutical Co.,Ltd.</t>
  </si>
  <si>
    <t>No.616 East Nanjing Road, Huangpu District, Shanghai</t>
  </si>
  <si>
    <t>索尼（中国）有限公司上海索尼产品专卖店</t>
  </si>
  <si>
    <t>上海市黄浦区淮海中路901-909号首层至三层</t>
  </si>
  <si>
    <t>021-64721212</t>
  </si>
  <si>
    <t>Sony(China)Limited Shanghai Sony Store</t>
  </si>
  <si>
    <t>Grand Floor to Floor 3,No 901-909,Huaihai Middle Road,Huangpu District, Shanghai</t>
  </si>
  <si>
    <t>上海雅戈尔商业广场有限公司</t>
  </si>
  <si>
    <t>上海市黄浦区南京东路328号</t>
  </si>
  <si>
    <t>021-63221508</t>
  </si>
  <si>
    <t>Shanghai Youngor Commercial Plaza Co., Ltd</t>
  </si>
  <si>
    <t>No. 328, East Nanjing Road, Huangpu District, Shanghai</t>
  </si>
  <si>
    <t>上海卧室用品有限公司</t>
  </si>
  <si>
    <t>上海市黄浦区南京东路740号</t>
  </si>
  <si>
    <t>021-63518081
15821175938</t>
  </si>
  <si>
    <t>Shanghai Bedroon Articles Co.,Ltd.</t>
  </si>
  <si>
    <t>No.740 East Nanjing Road, Huangpu District, Shanghai</t>
  </si>
  <si>
    <t>上海培罗蒙西服有限公司南京东路店</t>
  </si>
  <si>
    <t>上海市黄浦区南京东路750号底层东、三层、四层部位</t>
  </si>
  <si>
    <t>021-63226210</t>
  </si>
  <si>
    <t>Sanghai Baromon Suits Co.,Ltd Nanjing East Road Store</t>
  </si>
  <si>
    <t>750 Nanjing East Road,Shanghai</t>
  </si>
  <si>
    <t>世力国际贸易（上海）有限公司湖滨路分店</t>
  </si>
  <si>
    <t>上海市黄浦区湖滨路150号一层E07单元&amp;二层E09单元</t>
  </si>
  <si>
    <t>021-57777780</t>
  </si>
  <si>
    <t>World Power International Trade (Shanghai ) Co..LTD.Hubin Road Branch</t>
  </si>
  <si>
    <t>Ground Floor Unit E07 &amp; Second Floor Unit E09,No.150,Hubin Road, Huangpu District, Shanghai</t>
  </si>
  <si>
    <t>上海喜途数码科技有限公司黄浦第二分公司</t>
  </si>
  <si>
    <t>上海市黄浦区西藏中路268号裙楼01层SPK14室</t>
  </si>
  <si>
    <t>18918108689</t>
  </si>
  <si>
    <t>Second Huangpu Branch, Shanghai Xitu Digital Technology Co., Ltd.</t>
  </si>
  <si>
    <t>Room SPK14, 1st Floor, Foyer Building, 268 Xizang Middle Road, Huangpu District, Shanghai</t>
  </si>
  <si>
    <t>上海城隍珠宝有限公司</t>
  </si>
  <si>
    <t>上海市丽水路58号</t>
  </si>
  <si>
    <t>Shanghai Chenghuang Jewelry Co., Ltd.</t>
  </si>
  <si>
    <t>No. 58 Lishui Road, Shanghai.</t>
  </si>
  <si>
    <t>上海蔓楼兰企业发展有限公司第二分公司</t>
  </si>
  <si>
    <t>上海市黄浦区长乐路400号1楼105室</t>
  </si>
  <si>
    <t>021-62118756</t>
  </si>
  <si>
    <t>Shanghai Manloulan Enterprise Development Co., Ltd. Second Branch</t>
  </si>
  <si>
    <t>Room 105, 1st Floor, No. 400, Changle Road, Huangpu District, Shanghai</t>
  </si>
  <si>
    <t>徐汇区（Xuhui District）</t>
  </si>
  <si>
    <t>东方商厦有限公司</t>
  </si>
  <si>
    <t>上海市徐汇区漕溪北路8号</t>
  </si>
  <si>
    <t>021-64870000</t>
  </si>
  <si>
    <t>Orient shopping Center</t>
  </si>
  <si>
    <t>No.8 North Cao Xi Road, Xuhui District,Shanghai</t>
  </si>
  <si>
    <t>上海百脑汇电子产品市场经营管理有限公司</t>
  </si>
  <si>
    <t>上海市徐汇区漕溪北路339号地下一层01室、101室、二-四层</t>
  </si>
  <si>
    <t>021-61252948</t>
  </si>
  <si>
    <t>SHANGHAI BUYNOW MARKET OPERATION AND MANAGEMENT OF ELECTRONIC PRODUCTS Co.,Ltd.</t>
  </si>
  <si>
    <t>Roomph01，B1 and 1-5，No.339 North Caoxi Road, Xuhui District,Shanghai</t>
  </si>
  <si>
    <t>上海汇金百货有限公司</t>
  </si>
  <si>
    <t>上海市徐汇区肇嘉浜路1000号</t>
  </si>
  <si>
    <t>021-64269999</t>
  </si>
  <si>
    <t>SHANG HAI HUI JIN DEPARTMENT STORE CO.,LTD Huilian Department Store</t>
  </si>
  <si>
    <t>No.1000 Zhao Jia Bang Road, Xuhui District,Shanghai</t>
  </si>
  <si>
    <t>上海今亚珠宝有限公司</t>
  </si>
  <si>
    <t>上海市徐汇区天钥桥路69弄1号1-2层裙房北部</t>
  </si>
  <si>
    <t>Shanghai Jinya Jewellery Co.,Ltd.</t>
  </si>
  <si>
    <t>1-2/F,North Skirt Building,No.1,Lane 69,Tianyaoqiao Road,Xuhui District,Shanghai</t>
  </si>
  <si>
    <t>上海尚界投资有限公司</t>
  </si>
  <si>
    <t>上海市徐汇区建国西路283号1号楼401室</t>
  </si>
  <si>
    <t>021-54660635</t>
  </si>
  <si>
    <t>Shanghai Hightstreet Loft Investment CO.LIMITED</t>
  </si>
  <si>
    <t>Room 401,Building One,No283 West Jianguo Road,Xuhui District,Shanghai,China</t>
  </si>
  <si>
    <t>静安区（Jing 'an District）</t>
  </si>
  <si>
    <t>芮欧百货（上海）有限公司</t>
  </si>
  <si>
    <t>上海市静安区南京西路1601号</t>
  </si>
  <si>
    <t>021-22309888</t>
  </si>
  <si>
    <t>Rui Ou department store (Shanghai) Co. , Ltd.</t>
  </si>
  <si>
    <t>No.1601, West Nanjing Road,Jing 'an District, Shanghai</t>
  </si>
  <si>
    <t>上海景德镇艺术瓷器有限公司</t>
  </si>
  <si>
    <t>上海市静安区南京西路1185号</t>
  </si>
  <si>
    <t>Shanghai Jingdezhen Porcelain Artware CO.,Ltd</t>
  </si>
  <si>
    <t>1185  West Nanjing Road, Jing 'an District, Shanghai</t>
  </si>
  <si>
    <t>上海中安商业发展有限公司</t>
  </si>
  <si>
    <t>上海市静安区南京西路1123号</t>
  </si>
  <si>
    <t>021-62674617</t>
  </si>
  <si>
    <t>shanghai zhong'an developmentco.,ltd.</t>
  </si>
  <si>
    <t>No.1123,West Nanjing Road,Jing'an District, Shanghai</t>
  </si>
  <si>
    <t>盖璞（上海）商业有限公司沪太路分公司</t>
  </si>
  <si>
    <t>上海市静安区沪太路1111弄10号1D-1F-L125/L126/L127</t>
  </si>
  <si>
    <t>Gap (shanghai)commercial Co,Ltd Hutai Road Branch</t>
  </si>
  <si>
    <t>No.10 Lane1111 Hutai Road, Jing'an District, Shanghai</t>
  </si>
  <si>
    <t>盖璞（上海）商业有限公司</t>
  </si>
  <si>
    <t>上海市静安区南京西路863号三层</t>
  </si>
  <si>
    <t>021-60934300</t>
  </si>
  <si>
    <t>Gap (shanghai)commercial Co,Ltd</t>
  </si>
  <si>
    <t>3rd Floor,No.862 West Nanjing Road, Jing'an District,Shanghai</t>
  </si>
  <si>
    <t>上海闸北南区大润发商贸有限公司</t>
  </si>
  <si>
    <t>上海市俞泾港路11号(地面一层、地下一层）</t>
  </si>
  <si>
    <t>021-36538512</t>
  </si>
  <si>
    <t>RT-MART Commercial Co.,Ltd.South Branch of Zhabei District,Shanghai</t>
  </si>
  <si>
    <t>No.11,Yu Jinggang Road,Shanghai(Ground Floor,Basement Floor)</t>
  </si>
  <si>
    <t>昆山润华商业有限公司上海闸北分公司</t>
  </si>
  <si>
    <t>上海市静安区共和新路2008号w1幢首层（北侧）二层及三层</t>
  </si>
  <si>
    <t>021-66521814</t>
  </si>
  <si>
    <t>Kunshan Runhua Commercial Co.,Ltd.Shanghai Zhabei Branch</t>
  </si>
  <si>
    <t>1st floor (north side) ,2nd floor  and 3rd floor of Building W1,No,2008,Gonghexin Road,Jing'an District,Shanghai</t>
  </si>
  <si>
    <t>上海聿杨电子商务有限公司</t>
  </si>
  <si>
    <t>上海市静安区南京西路1225号306a室</t>
  </si>
  <si>
    <t>Shanghai Yuyang E-commerce Co., Ltd.</t>
  </si>
  <si>
    <t>Room 306a, 1225 Nanjing West Road, Jing'an District, Shanghai</t>
  </si>
  <si>
    <t>上海壹开间服饰有限公司南京西路分公司</t>
  </si>
  <si>
    <t>上海市静安区南京西路1522弄12底层西间、14号假三层</t>
  </si>
  <si>
    <t>Shanghai Yikaijian Garments Co.,Ltd.Nanjing West Road Branch</t>
  </si>
  <si>
    <t>West Room on the Ground Floor of No.12,Lane 1522,Nanjing West Road,Jing'an District,Shanghai; False Third Floor of No.14</t>
  </si>
  <si>
    <t>盖璞（上海）商业有限公司静安分公司</t>
  </si>
  <si>
    <t>上海市静安区南京西路819号1层103单元和2层203单元</t>
  </si>
  <si>
    <t>Gap (shanghai)commercial Co,Ltd Jingan Branch</t>
  </si>
  <si>
    <t>No 819 North Nanjing Road, Jing'an District, Shanghai</t>
  </si>
  <si>
    <t>长宁区（Changning District）</t>
  </si>
  <si>
    <t>上海高岛屋百货有限公司</t>
  </si>
  <si>
    <t>上海市长宁区虹桥路1438号</t>
  </si>
  <si>
    <t>021-22232688</t>
  </si>
  <si>
    <t>SHANGHAI TAKASHIMAYACO.,LTD.</t>
  </si>
  <si>
    <t>The 2nd Floor, NO.1438, Hongqiao Road,  Changning District, Shanghai</t>
  </si>
  <si>
    <t>上海百联西郊购物中心有限公司</t>
  </si>
  <si>
    <t>上海市长宁区仙霞西路88号</t>
  </si>
  <si>
    <t>021-52160897</t>
  </si>
  <si>
    <t>Shanghai Bailian Xijiao Shopping Mall Co.,Ltd.</t>
  </si>
  <si>
    <t>No.88 West Xianxia Road,, Changning District, Shanghai</t>
  </si>
  <si>
    <t>上海汇金百货虹桥有限公司</t>
  </si>
  <si>
    <t>上海市长宁区天山路900号</t>
  </si>
  <si>
    <t>021-61259999</t>
  </si>
  <si>
    <t>SHANG HAI HUI JIN HONG QIAO DEPARTMENT STORE CO.,LTD</t>
  </si>
  <si>
    <t>No.900 Tianshan Road , Changning District, Shanghai</t>
  </si>
  <si>
    <t>上海京之星电器有限公司长宁路分公司</t>
  </si>
  <si>
    <t>上海市长宁区长宁路1018号地下1层B1201、B1010A、B1010B</t>
  </si>
  <si>
    <t>Shanghai Jingzhixing Electrical Appliances Co., Ltd. Changning Road Branch</t>
  </si>
  <si>
    <t>Room B1201、B1010A、B1010B， B1, No.1018 Changning Road, Changning District, Shanghai</t>
  </si>
  <si>
    <t>上海棚友干杯品牌发展有限公司</t>
  </si>
  <si>
    <t>上海市长宁区延安西路1262号15幢一层101单元</t>
  </si>
  <si>
    <t>Shanghai PengyouCheers Brand Development Co.,Ltd</t>
  </si>
  <si>
    <t>Building 3,Columbia Circle,No.1262 West Yan'an Road,Changning District,Shanghai</t>
  </si>
  <si>
    <t>上海素然服饰有限公司长宁第一分公司</t>
  </si>
  <si>
    <t>上海市长宁区延安西路1262号15幢102室</t>
  </si>
  <si>
    <t>Shanghai ZUCZUG Garment Co., Ltd. Changning First Branch</t>
  </si>
  <si>
    <t>Room 102, Building 15, No. 1262 Yan'an West Road, Changning District, Shanghai</t>
  </si>
  <si>
    <t>上海香雪海国际贸易有限公司虹桥机场第二十分公司</t>
  </si>
  <si>
    <t>上海市长宁区迎宾一路700号虹桥机场2号航站楼</t>
  </si>
  <si>
    <t>021-68355586</t>
  </si>
  <si>
    <t>Shanghai Sunny share international trading co.,Itd Hongqiao Airport Twentieth Branch</t>
  </si>
  <si>
    <t>D70-1, T2 Terminal of Hongqiao International Airport, No. 1 Shenda 1st Road, Minhang District, Shanghai</t>
  </si>
  <si>
    <t>上海龙之梦百货有限公司</t>
  </si>
  <si>
    <t>上海市长宁区长宁路1018号</t>
  </si>
  <si>
    <t>021-61158750</t>
  </si>
  <si>
    <t>Cloud Nine Shopping Mall</t>
  </si>
  <si>
    <t>No.1018, Changning Road, Changning District, Shanghai</t>
  </si>
  <si>
    <t>普陀区（Putuo District）</t>
  </si>
  <si>
    <t>上海百联中环购物广场有限公司</t>
  </si>
  <si>
    <t>上海市普陀区真光路1288号1F-A10区</t>
  </si>
  <si>
    <t>021-61392888</t>
  </si>
  <si>
    <t>BAILIAN ZHONGHUAN COMMERCE PLAZA</t>
  </si>
  <si>
    <t>1F-A10,No.1288 Zhenguang Road,Putuo District,Shanghai</t>
  </si>
  <si>
    <t>查无此处文化科技（上海）有限公司</t>
  </si>
  <si>
    <t>上海市普陀区凯旋北路1188号6层6-2室[上海环球港商场五楼港世界港口小镇-进博市集]</t>
  </si>
  <si>
    <t>Expo,club</t>
  </si>
  <si>
    <t>Expo,club,5th Floor,Shanghai Global Harbor,1188 Kaixuan North Road,Putuo District,Shanghai,China.</t>
  </si>
  <si>
    <t>盖璞（上海）商业有限公司大渡河路分公司</t>
  </si>
  <si>
    <t>上海市普陀区大渡河路196号120-01、121-02、122-03、124-04</t>
  </si>
  <si>
    <t>Gap (shanghai)commercial Co,Ltd Daduhe Road Branch</t>
  </si>
  <si>
    <t>No. 196 Daduhe Rd Putuo District Shanghai</t>
  </si>
  <si>
    <t>上海普陀友谊商店有限公司</t>
  </si>
  <si>
    <t>上海市普陀区真光路1219号新长征中环大厦1-3楼</t>
  </si>
  <si>
    <t>021-62521176</t>
  </si>
  <si>
    <t>ShangHai FriendShip Store</t>
  </si>
  <si>
    <t>No.1219 ZhenGuang Road,Putuo District,Shanghai</t>
  </si>
  <si>
    <t>上海京之星电器有限公司真光路分公司</t>
  </si>
  <si>
    <t>上海市普陀区真光路1288号地下一层G08-02B01-01-0085</t>
  </si>
  <si>
    <t>Shanghai Jingzhixing Electric Appliance Co., Ltd. Zhenguang Road Branch</t>
  </si>
  <si>
    <t>Room G08-02B01-01-0085, B1,No.1288,Zhen Guang Road, Putuo District, Shanghai</t>
  </si>
  <si>
    <t>上海月星环球港商业中心有限公司</t>
  </si>
  <si>
    <t>上海市普陀区中山北路3300号</t>
  </si>
  <si>
    <t>ShangHai YUEXING GLOBAL HARBOR MALL</t>
  </si>
  <si>
    <t>No.3300 Zhongshan North Road,Putuo District,Shanghai</t>
  </si>
  <si>
    <t>虹口区（Hongkou District）</t>
  </si>
  <si>
    <t>盖璞（上海）商业有限公司西江湾路分公司</t>
  </si>
  <si>
    <t>上海市虹口区西江湾路388号(A)03层50/51/52/68/69/70/71号</t>
  </si>
  <si>
    <t>Gap (shanghai)commercial Co,Ltd Jingan Xijiangwan Eoad Branch</t>
  </si>
  <si>
    <t>No 388 XIjiangwan Road Hongkou District Shanghai</t>
  </si>
  <si>
    <t>上海东之杰体育用品发展有限公司虹口区广粤路分公司</t>
  </si>
  <si>
    <t>上海市虹口区广粤路333号临107室、201室、301室、401室</t>
  </si>
  <si>
    <t>13845043431</t>
  </si>
  <si>
    <t>SHANGHAI DZJ SPORTS INDUSTRIES DEV. CO.,LTD</t>
  </si>
  <si>
    <t>Room 107, 201, 301 and 401, No. 333 Guangyue Road, Hongkou District, Shanghai址英语）</t>
  </si>
  <si>
    <t>上海百联新邻购物中心有限公司</t>
  </si>
  <si>
    <t>上海市虹口区中山北二路1818号</t>
  </si>
  <si>
    <t>021-65531818</t>
  </si>
  <si>
    <t>BAILIAN QUYANG SHOPPING MALL</t>
  </si>
  <si>
    <t>1818 Zhongshan North 2nd Road, Hongkou District, Shanghai, China</t>
  </si>
  <si>
    <t>杨浦区（Yangpu District）</t>
  </si>
  <si>
    <t>上海国际时尚中心园区管理有限公司</t>
  </si>
  <si>
    <t>上海市杨浦区杨树浦路2866号</t>
  </si>
  <si>
    <t>021-60708200</t>
  </si>
  <si>
    <t>Shanghai Fashion Center</t>
  </si>
  <si>
    <t>No.2866 Yangshupu Road, Yangpu District, Shanghai</t>
  </si>
  <si>
    <t>上海百联杨浦滨江购物中心有限公司</t>
  </si>
  <si>
    <t>上海市杨浦区平凉路1395-1399号</t>
  </si>
  <si>
    <t>021-80259699</t>
  </si>
  <si>
    <t>Shanghai Bailian Yangpu Riverside Shopping Center Co., Ltd</t>
  </si>
  <si>
    <t>No.1395 - 1399, Pingliang Road, Yangpu District, Shanghai</t>
  </si>
  <si>
    <t>新世界百货(中国)有限公司</t>
  </si>
  <si>
    <t>上海市杨浦区淞沪路1号</t>
  </si>
  <si>
    <t>021-51613888</t>
  </si>
  <si>
    <t>New World DepartmentStore (China)Co.,Ltd</t>
  </si>
  <si>
    <t>No.1 Songhu Road,Yangpu District, Shanghai</t>
  </si>
  <si>
    <t>北京联想科技有限公司上海第七分公司</t>
  </si>
  <si>
    <t>上海市杨浦区翔殷路1099号L4层L4-07号房屋</t>
  </si>
  <si>
    <t>Beijing Lenovo Technology Co., Ltd. Shanghai Seventh Branch</t>
  </si>
  <si>
    <t>Room L4-07, L4 Floor, 1099 Xiangyin Road, Yangpu District, Shanghai</t>
  </si>
  <si>
    <t>上海大润发有限公司杨浦店</t>
  </si>
  <si>
    <t>黄兴路1616-1660号</t>
  </si>
  <si>
    <t>021-55061616</t>
  </si>
  <si>
    <t>RT-Mart Shanghai Co.,Ltd</t>
  </si>
  <si>
    <t>No.1616-1660 Huangxing Road,Shanghai</t>
  </si>
  <si>
    <t>上海又一城购物中心有限公司</t>
  </si>
  <si>
    <t>上海市杨浦区淞沪路8号</t>
  </si>
  <si>
    <t>021-55529900</t>
  </si>
  <si>
    <t>Bailian Youyicheng Shopping Center</t>
  </si>
  <si>
    <t>No.8, Songhu Road,Yangpu District, Shanghai</t>
  </si>
  <si>
    <t>闵行区（Minhang District）</t>
  </si>
  <si>
    <t>上海友谊南方商城有限公司</t>
  </si>
  <si>
    <t>上海市闵行区沪闵路7388号</t>
  </si>
  <si>
    <t>021-64120800*88130</t>
  </si>
  <si>
    <t>Shanghai Friendshop-South ShoppingMall Co.Led</t>
  </si>
  <si>
    <t>No.7388 Humin Road Shanghai,Minhang District,Shanghai</t>
  </si>
  <si>
    <t>盖璞（上海）商业有限公司闵虹路分公司</t>
  </si>
  <si>
    <t>上海市闵行区闵虹路8号IN-L127、L128、L129室</t>
  </si>
  <si>
    <t>Gap (shanghai)commercial Co,Ltd Minhong Road Branch</t>
  </si>
  <si>
    <t>No.8 Minhong Rd Minhang District Shanghai</t>
  </si>
  <si>
    <t>盖璞（上海）商业有限公司吴中路分公司</t>
  </si>
  <si>
    <t>上海市闵行区吴中路1599号L342、L343a号商铺</t>
  </si>
  <si>
    <t>Gap (shanghai)commercial Co,Ltd Wuzhong Road Branch</t>
  </si>
  <si>
    <t>No.1599 Wuzhong Rd Minhang District Shanghai</t>
  </si>
  <si>
    <t>上海创普斯品牌管理有限公司虹桥机场第一分公司</t>
  </si>
  <si>
    <t>上海市闵行区申达一路1号虹桥国际机场T2候机楼D20-22</t>
  </si>
  <si>
    <t>Shanghai Chuangpu Brand Management Co., Ltd. Hongqiao Airport First Branch</t>
  </si>
  <si>
    <t>Gates D20-22, Terminal 2, Shanghai Hongqiao International Airport, No. 1 Shenda 1st Road, Minhang District, Shanghai</t>
  </si>
  <si>
    <t>上海睿范服饰有限公司杨浦分公司</t>
  </si>
  <si>
    <t>上海市杨浦区翔殷路1099号L2层L2-11号房屋</t>
  </si>
  <si>
    <t>021-33561566</t>
  </si>
  <si>
    <t>Shanghai Ruifan Apparel Co.,Ltd.Yangpu Branch</t>
  </si>
  <si>
    <t>Room L2-11,Level 2,No.1099 Xiangyin Road,Yangpu District,Shanghai,China</t>
  </si>
  <si>
    <t>上海通益置业有限公司</t>
  </si>
  <si>
    <t>上海市闵行区吴中路1599号</t>
  </si>
  <si>
    <t>021-60709113</t>
  </si>
  <si>
    <t>Shanghai Tongyi Real Estate Co., Ltd.</t>
  </si>
  <si>
    <t>NO.1599,Wuzhong Road, Minhang District, Shanghai</t>
  </si>
  <si>
    <t>上海双立人亨克斯有限公司昌林路分公司</t>
  </si>
  <si>
    <t>昌林路679号4幢1层</t>
  </si>
  <si>
    <t>021-80298799</t>
  </si>
  <si>
    <t>Zwilling Since 1731-China Headquarter</t>
  </si>
  <si>
    <t>679 Changlin Road</t>
  </si>
  <si>
    <t>宝山区（Baoshan District）</t>
  </si>
  <si>
    <t>上海新沪大润发商贸有限公司</t>
  </si>
  <si>
    <t>上海市宝山区华灵路1051-1067号</t>
  </si>
  <si>
    <t>021-66071160</t>
  </si>
  <si>
    <t>Shanghai Xinhu Da Ruan Fa Trading Co., Ltd.</t>
  </si>
  <si>
    <t>No. 1051-1067, Hualing Road, Baoshan District, Shanghai City</t>
  </si>
  <si>
    <t>上海京之星电器有限公司宝山分公司</t>
  </si>
  <si>
    <t>上海市宝山区共和新路4860号</t>
  </si>
  <si>
    <t>Shanghai Jingzhixing Electric Appliance Co., Ltd. Baoshan Branch</t>
  </si>
  <si>
    <t>No.4860 Gonghexin Road, Baoshan District, Shanghai</t>
  </si>
  <si>
    <t>嘉定区（Jiading District）</t>
  </si>
  <si>
    <t>上海嘉定安亭大润发商贸有限公司</t>
  </si>
  <si>
    <t>上海市嘉定区安亭镇墨玉南路1099号一层至三层</t>
  </si>
  <si>
    <t>021-59579990</t>
  </si>
  <si>
    <t>Shanghai Jiading Anting RT-Mart Trading Co., Ltd.</t>
  </si>
  <si>
    <t>Floor 1 to 3, 1099 Mo Yu South Road, Anting Town, Jiading District, Shanghai</t>
  </si>
  <si>
    <t>上海嘉定大润发商贸有限公司</t>
  </si>
  <si>
    <t>上海市嘉定区新郁路807号</t>
  </si>
  <si>
    <t>021-69106111</t>
  </si>
  <si>
    <t>Shanghai Jiading RT-Mart Trading Co., Ltd</t>
  </si>
  <si>
    <t>No. 807, Xinyu Road, Jiading District, Shanghai</t>
  </si>
  <si>
    <t>宁波欧尚超市有限公司上海嘉定澄浏店</t>
  </si>
  <si>
    <t>上海市嘉定区澄浏中路3088号</t>
  </si>
  <si>
    <t>021-59996380</t>
  </si>
  <si>
    <t>Ningbo Auchan Supermarket Co., Ltd.
Shanghai Jiading Chengliao Store</t>
  </si>
  <si>
    <t>No. 3088, Chengliu Middle Road,
Jiading District, Shanghai, China</t>
  </si>
  <si>
    <t>上海南翔大润发商贸有限公司</t>
  </si>
  <si>
    <t>上海市嘉定区沪宜公路1000号</t>
  </si>
  <si>
    <t>021-69981051</t>
  </si>
  <si>
    <t>Shanghai Nanxiang RT-Mart Trading Co., Ltd</t>
  </si>
  <si>
    <t>No. 1000, Huyi Highway, Jiading District, Shanghai</t>
  </si>
  <si>
    <t>金山区（Jinshan District）</t>
  </si>
  <si>
    <t>上海百联金山购物中心有限公司</t>
  </si>
  <si>
    <t>上海市金山区卫清西路188号</t>
  </si>
  <si>
    <t>021-37230888</t>
  </si>
  <si>
    <t>Shanghai Bailian Jinshan Shopping Center Co.LTD</t>
  </si>
  <si>
    <t>NO.188，Weiqing West Road,Jinshan District,Shanghai</t>
  </si>
  <si>
    <t>松江区（Songjiang District）</t>
  </si>
  <si>
    <t>上海京之星电器有限公司中山中路分公司</t>
  </si>
  <si>
    <t>上海市松江区中山中路98-116号1幢1-5层</t>
  </si>
  <si>
    <t>Shanghai Jingzhixing Electric Appliance Co., Ltd. Zhongshan Middle Road Branch</t>
  </si>
  <si>
    <t>Floors 1-5,Building1,No.98-116, Zhongshan Middle Road, Songjiang District, Shanghai</t>
  </si>
  <si>
    <t>青浦区（Qingpu District）</t>
  </si>
  <si>
    <t>上海奥特莱斯品牌直销广场有限公司</t>
  </si>
  <si>
    <t>上海市青浦区沪青平公路2888号</t>
  </si>
  <si>
    <t>021-59756617</t>
  </si>
  <si>
    <t>Shanghai Outlets Brand Direct Sale Plaza Co.,Ltd</t>
  </si>
  <si>
    <t>No.2888 Huqingping Road,Qingpu District, Shanghai</t>
  </si>
  <si>
    <t>上海灰马文化传播有限公司朱家角分公司</t>
  </si>
  <si>
    <t>上海市青浦区朱家角镇新风路288弄1号1层（01）室</t>
  </si>
  <si>
    <t>021-66277239</t>
  </si>
  <si>
    <t>Shanghai Grey Horse Culture Communication Co,Ltd Zhujiajiao Branch</t>
  </si>
  <si>
    <t>No.288 Xinfeng Road Zhujiajiao Town,Qingpu District,Shanghai</t>
  </si>
  <si>
    <t>上海京之星电器有限公司盈港路分公司</t>
  </si>
  <si>
    <t>上海市青浦区盈港路555号</t>
  </si>
  <si>
    <t>Shanghai Jingzhixing Electric Appliance Co., Ltd. Yinggang Road Branch</t>
  </si>
  <si>
    <t>No.555, Yinggang Road, Qingpu District, Shanghai</t>
  </si>
  <si>
    <t>奉贤区（Fengxian District）</t>
  </si>
  <si>
    <t>上海京之星电器有限公司南奉公路分公司</t>
  </si>
  <si>
    <t>上海市奉贤区南奉公路8505号1幢1F-B-18、2F-A-18</t>
  </si>
  <si>
    <t>Shanghai Jingzhixing Electric Appliance Co., Ltd. Nanfeng Highway Branch</t>
  </si>
  <si>
    <t>No.8508, Nanfeng Highway, Fengxian District, Shanghai</t>
  </si>
  <si>
    <t>上海百联南桥购物中心有限公司</t>
  </si>
  <si>
    <t>上海市奉贤区南桥镇百齐路588号</t>
  </si>
  <si>
    <t>021-33611219</t>
  </si>
  <si>
    <t>Shanghai Bailian Nanqiao Shopping Center Co.,Ltd</t>
  </si>
  <si>
    <t>No. 588, Baiqi Road, Nanqiao Town, Fengxian District, Shanghai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</si>
</sst>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8"/>
      <name val="宋体"/>
      <charset val="134"/>
    </font>
    <font>
      <b/>
      <sz val="14"/>
      <name val="宋体"/>
      <charset val="134"/>
    </font>
    <font>
      <b/>
      <sz val="11"/>
      <name val="宋体"/>
      <charset val="134"/>
    </font>
    <font>
      <sz val="11"/>
      <name val="宋体"/>
      <charset val="134"/>
      <scheme val="minor"/>
    </font>
    <font>
      <sz val="12"/>
      <color rgb="FF333333"/>
      <name val="Arial"/>
      <charset val="134"/>
    </font>
    <font>
      <sz val="11"/>
      <color rgb="FF000000"/>
      <name val="宋体"/>
      <charset val="134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</fills>
  <borders count="17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/>
      <diagonal/>
    </border>
    <border>
      <left/>
      <right/>
      <top style="thin">
        <color auto="true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true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0" fontId="11" fillId="12" borderId="0" applyNumberFormat="false" applyBorder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0" fontId="22" fillId="4" borderId="16" applyNumberFormat="false" applyAlignment="false" applyProtection="false">
      <alignment vertical="center"/>
    </xf>
    <xf numFmtId="0" fontId="16" fillId="9" borderId="13" applyNumberFormat="false" applyAlignment="false" applyProtection="false">
      <alignment vertical="center"/>
    </xf>
    <xf numFmtId="0" fontId="18" fillId="16" borderId="0" applyNumberFormat="false" applyBorder="false" applyAlignment="false" applyProtection="false">
      <alignment vertical="center"/>
    </xf>
    <xf numFmtId="0" fontId="12" fillId="0" borderId="10" applyNumberFormat="false" applyFill="false" applyAlignment="false" applyProtection="false">
      <alignment vertical="center"/>
    </xf>
    <xf numFmtId="0" fontId="25" fillId="0" borderId="0" applyNumberFormat="false" applyFill="false" applyBorder="false" applyAlignment="false" applyProtection="false">
      <alignment vertical="center"/>
    </xf>
    <xf numFmtId="0" fontId="23" fillId="0" borderId="10" applyNumberFormat="false" applyFill="false" applyAlignment="false" applyProtection="false">
      <alignment vertical="center"/>
    </xf>
    <xf numFmtId="0" fontId="9" fillId="17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24" borderId="0" applyNumberFormat="false" applyBorder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1" fillId="5" borderId="0" applyNumberFormat="false" applyBorder="false" applyAlignment="false" applyProtection="false">
      <alignment vertical="center"/>
    </xf>
    <xf numFmtId="0" fontId="13" fillId="0" borderId="11" applyNumberFormat="false" applyFill="false" applyAlignment="false" applyProtection="false">
      <alignment vertical="center"/>
    </xf>
    <xf numFmtId="0" fontId="17" fillId="0" borderId="14" applyNumberFormat="false" applyFill="false" applyAlignment="false" applyProtection="false">
      <alignment vertical="center"/>
    </xf>
    <xf numFmtId="0" fontId="9" fillId="11" borderId="0" applyNumberFormat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  <xf numFmtId="0" fontId="11" fillId="15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0" fontId="19" fillId="0" borderId="15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9" fillId="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9" fillId="22" borderId="0" applyNumberFormat="false" applyBorder="false" applyAlignment="false" applyProtection="false">
      <alignment vertical="center"/>
    </xf>
    <xf numFmtId="0" fontId="0" fillId="8" borderId="12" applyNumberFormat="false" applyFont="false" applyAlignment="false" applyProtection="false">
      <alignment vertical="center"/>
    </xf>
    <xf numFmtId="0" fontId="11" fillId="23" borderId="0" applyNumberFormat="false" applyBorder="false" applyAlignment="false" applyProtection="false">
      <alignment vertical="center"/>
    </xf>
    <xf numFmtId="0" fontId="24" fillId="26" borderId="0" applyNumberFormat="false" applyBorder="false" applyAlignment="false" applyProtection="false">
      <alignment vertical="center"/>
    </xf>
    <xf numFmtId="0" fontId="9" fillId="10" borderId="0" applyNumberFormat="false" applyBorder="false" applyAlignment="false" applyProtection="false">
      <alignment vertical="center"/>
    </xf>
    <xf numFmtId="0" fontId="20" fillId="19" borderId="0" applyNumberFormat="false" applyBorder="false" applyAlignment="false" applyProtection="false">
      <alignment vertical="center"/>
    </xf>
    <xf numFmtId="0" fontId="10" fillId="4" borderId="9" applyNumberFormat="false" applyAlignment="false" applyProtection="false">
      <alignment vertical="center"/>
    </xf>
    <xf numFmtId="0" fontId="11" fillId="25" borderId="0" applyNumberFormat="false" applyBorder="false" applyAlignment="false" applyProtection="false">
      <alignment vertical="center"/>
    </xf>
    <xf numFmtId="0" fontId="11" fillId="20" borderId="0" applyNumberFormat="false" applyBorder="false" applyAlignment="false" applyProtection="false">
      <alignment vertical="center"/>
    </xf>
    <xf numFmtId="0" fontId="11" fillId="14" borderId="0" applyNumberFormat="false" applyBorder="false" applyAlignment="false" applyProtection="false">
      <alignment vertical="center"/>
    </xf>
    <xf numFmtId="0" fontId="11" fillId="13" borderId="0" applyNumberFormat="false" applyBorder="false" applyAlignment="false" applyProtection="false">
      <alignment vertical="center"/>
    </xf>
    <xf numFmtId="0" fontId="11" fillId="27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11" fillId="28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1" fillId="29" borderId="0" applyNumberFormat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26" fillId="32" borderId="9" applyNumberFormat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11" fillId="7" borderId="0" applyNumberFormat="false" applyBorder="false" applyAlignment="false" applyProtection="false">
      <alignment vertical="center"/>
    </xf>
    <xf numFmtId="0" fontId="9" fillId="21" borderId="0" applyNumberFormat="false" applyBorder="false" applyAlignment="false" applyProtection="false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true" applyAlignment="true">
      <alignment vertical="center" wrapText="true"/>
    </xf>
    <xf numFmtId="0" fontId="1" fillId="0" borderId="0" xfId="0" applyFont="true" applyAlignment="true">
      <alignment horizontal="left" vertical="center" wrapText="true"/>
    </xf>
    <xf numFmtId="0" fontId="2" fillId="0" borderId="0" xfId="0" applyFont="true" applyAlignment="true">
      <alignment horizontal="center" vertical="center" wrapText="true"/>
    </xf>
    <xf numFmtId="0" fontId="3" fillId="0" borderId="0" xfId="0" applyFont="true" applyAlignment="true">
      <alignment horizontal="center" vertical="center" wrapText="true"/>
    </xf>
    <xf numFmtId="0" fontId="3" fillId="0" borderId="1" xfId="0" applyFont="true" applyBorder="true" applyAlignment="true">
      <alignment horizontal="center" vertical="center" wrapText="true"/>
    </xf>
    <xf numFmtId="0" fontId="4" fillId="0" borderId="2" xfId="0" applyFont="true" applyBorder="true" applyAlignment="true">
      <alignment horizontal="center" vertical="center" wrapText="true"/>
    </xf>
    <xf numFmtId="0" fontId="1" fillId="0" borderId="1" xfId="0" applyFont="true" applyBorder="true" applyAlignment="true">
      <alignment vertical="center" wrapText="true"/>
    </xf>
    <xf numFmtId="0" fontId="1" fillId="0" borderId="1" xfId="0" applyFont="true" applyBorder="true" applyAlignment="true">
      <alignment horizontal="left" vertical="center" wrapText="true"/>
    </xf>
    <xf numFmtId="0" fontId="4" fillId="0" borderId="3" xfId="0" applyFont="true" applyBorder="true" applyAlignment="true">
      <alignment horizontal="center" vertical="center" wrapText="true"/>
    </xf>
    <xf numFmtId="0" fontId="1" fillId="0" borderId="1" xfId="0" applyFont="true" applyBorder="true">
      <alignment vertical="center"/>
    </xf>
    <xf numFmtId="0" fontId="1" fillId="0" borderId="1" xfId="0" applyFont="true" applyBorder="true" applyAlignment="true">
      <alignment horizontal="left" vertical="center"/>
    </xf>
    <xf numFmtId="0" fontId="0" fillId="0" borderId="1" xfId="0" applyBorder="true" applyAlignment="true">
      <alignment vertical="center" wrapText="true"/>
    </xf>
    <xf numFmtId="49" fontId="0" fillId="0" borderId="1" xfId="0" applyNumberFormat="true" applyBorder="true" applyAlignment="true">
      <alignment vertical="center" wrapText="true"/>
    </xf>
    <xf numFmtId="0" fontId="0" fillId="0" borderId="1" xfId="0" applyFont="true" applyBorder="true" applyAlignment="true">
      <alignment vertical="center" wrapText="true"/>
    </xf>
    <xf numFmtId="49" fontId="0" fillId="0" borderId="1" xfId="0" applyNumberFormat="true" applyBorder="true" applyAlignment="true">
      <alignment vertical="center"/>
    </xf>
    <xf numFmtId="0" fontId="4" fillId="0" borderId="1" xfId="0" applyFont="true" applyBorder="true" applyAlignment="true">
      <alignment horizontal="center" vertical="center" wrapText="true"/>
    </xf>
    <xf numFmtId="0" fontId="5" fillId="0" borderId="1" xfId="0" applyFont="true" applyBorder="true" applyAlignment="true">
      <alignment vertical="center" wrapText="true"/>
    </xf>
    <xf numFmtId="0" fontId="5" fillId="0" borderId="1" xfId="0" applyFont="true" applyBorder="true" applyAlignment="true">
      <alignment horizontal="left" vertical="center" wrapText="true"/>
    </xf>
    <xf numFmtId="0" fontId="0" fillId="0" borderId="1" xfId="0" applyBorder="true" applyAlignment="true">
      <alignment horizontal="left" vertical="center" wrapText="true"/>
    </xf>
    <xf numFmtId="0" fontId="0" fillId="0" borderId="1" xfId="0" applyFill="true" applyBorder="true" applyAlignment="true">
      <alignment vertical="center" wrapText="true"/>
    </xf>
    <xf numFmtId="0" fontId="0" fillId="0" borderId="1" xfId="0" applyFill="true" applyBorder="true" applyAlignment="true">
      <alignment horizontal="left" vertical="center" wrapText="true"/>
    </xf>
    <xf numFmtId="0" fontId="1" fillId="0" borderId="1" xfId="0" applyFont="true" applyFill="true" applyBorder="true" applyAlignment="true">
      <alignment vertical="center" wrapText="true"/>
    </xf>
    <xf numFmtId="0" fontId="0" fillId="0" borderId="1" xfId="0" applyFill="true" applyBorder="true">
      <alignment vertical="center"/>
    </xf>
    <xf numFmtId="0" fontId="1" fillId="0" borderId="1" xfId="0" applyFont="true" applyFill="true" applyBorder="true" applyAlignment="true">
      <alignment horizontal="left" vertical="center" wrapText="true"/>
    </xf>
    <xf numFmtId="0" fontId="0" fillId="0" borderId="1" xfId="0" applyFill="true" applyBorder="true" applyAlignment="true" applyProtection="true">
      <alignment horizontal="left" vertical="center" wrapText="true"/>
      <protection locked="false"/>
    </xf>
    <xf numFmtId="49" fontId="0" fillId="0" borderId="1" xfId="0" applyNumberFormat="true" applyFill="true" applyBorder="true" applyAlignment="true">
      <alignment horizontal="left" vertical="center" wrapText="true"/>
    </xf>
    <xf numFmtId="0" fontId="0" fillId="0" borderId="1" xfId="0" applyFont="true" applyFill="true" applyBorder="true" applyAlignment="true">
      <alignment vertical="center" wrapText="true"/>
    </xf>
    <xf numFmtId="0" fontId="0" fillId="0" borderId="1" xfId="0" applyFont="true" applyFill="true" applyBorder="true" applyAlignment="true">
      <alignment horizontal="left" vertical="center" wrapText="true"/>
    </xf>
    <xf numFmtId="0" fontId="3" fillId="0" borderId="4" xfId="0" applyFont="true" applyBorder="true" applyAlignment="true">
      <alignment horizontal="center" vertical="center" wrapText="true"/>
    </xf>
    <xf numFmtId="0" fontId="3" fillId="0" borderId="5" xfId="0" applyFont="true" applyBorder="true" applyAlignment="true">
      <alignment horizontal="center" vertical="center" wrapText="true"/>
    </xf>
    <xf numFmtId="0" fontId="0" fillId="0" borderId="1" xfId="0" applyFont="true" applyBorder="true" applyAlignment="true">
      <alignment horizontal="left" vertical="center" wrapText="true"/>
    </xf>
    <xf numFmtId="0" fontId="5" fillId="0" borderId="1" xfId="0" applyFont="true" applyFill="true" applyBorder="true" applyAlignment="true">
      <alignment vertical="center" wrapText="true"/>
    </xf>
    <xf numFmtId="0" fontId="0" fillId="0" borderId="0" xfId="0" applyAlignment="true">
      <alignment horizontal="left" vertical="center" wrapText="true"/>
    </xf>
    <xf numFmtId="0" fontId="6" fillId="0" borderId="2" xfId="0" applyFont="true" applyFill="true" applyBorder="true" applyAlignment="true">
      <alignment horizontal="left" vertical="top" wrapText="true"/>
    </xf>
    <xf numFmtId="0" fontId="6" fillId="0" borderId="2" xfId="0" applyFont="true" applyFill="true" applyBorder="true" applyAlignment="true">
      <alignment vertical="top" wrapText="true"/>
    </xf>
    <xf numFmtId="0" fontId="0" fillId="0" borderId="1" xfId="0" applyBorder="true" applyAlignment="true">
      <alignment horizontal="left" vertical="center"/>
    </xf>
    <xf numFmtId="0" fontId="0" fillId="0" borderId="1" xfId="0" applyBorder="true">
      <alignment vertical="center"/>
    </xf>
    <xf numFmtId="0" fontId="5" fillId="0" borderId="1" xfId="0" applyFont="true" applyFill="true" applyBorder="true" applyAlignment="true">
      <alignment horizontal="left" vertical="center" wrapText="true"/>
    </xf>
    <xf numFmtId="0" fontId="7" fillId="0" borderId="6" xfId="0" applyFont="true" applyFill="true" applyBorder="true" applyAlignment="true" applyProtection="true">
      <alignment vertical="center" wrapText="true"/>
    </xf>
    <xf numFmtId="0" fontId="7" fillId="0" borderId="7" xfId="0" applyFont="true" applyFill="true" applyBorder="true" applyAlignment="true" applyProtection="true">
      <alignment vertical="center" wrapText="true"/>
    </xf>
    <xf numFmtId="0" fontId="7" fillId="0" borderId="1" xfId="0" applyFont="true" applyFill="true" applyBorder="true" applyAlignment="true" applyProtection="true">
      <alignment vertical="center" wrapText="true"/>
    </xf>
    <xf numFmtId="0" fontId="7" fillId="0" borderId="6" xfId="0" applyFont="true" applyFill="true" applyBorder="true" applyAlignment="true" applyProtection="true">
      <alignment horizontal="left" vertical="center" wrapText="true"/>
    </xf>
    <xf numFmtId="0" fontId="7" fillId="0" borderId="7" xfId="0" applyFont="true" applyFill="true" applyBorder="true" applyAlignment="true" applyProtection="true">
      <alignment horizontal="left" vertical="center" wrapText="true"/>
    </xf>
    <xf numFmtId="0" fontId="1" fillId="0" borderId="1" xfId="0" applyFont="true" applyBorder="true" applyAlignment="true">
      <alignment horizontal="center" vertical="center"/>
    </xf>
    <xf numFmtId="0" fontId="7" fillId="0" borderId="1" xfId="0" applyFont="true" applyFill="true" applyBorder="true" applyAlignment="true" applyProtection="true">
      <alignment horizontal="left" vertical="center" wrapText="true"/>
    </xf>
    <xf numFmtId="0" fontId="3" fillId="0" borderId="8" xfId="0" applyFont="true" applyBorder="true" applyAlignment="true">
      <alignment horizontal="center" vertical="center" wrapText="true"/>
    </xf>
    <xf numFmtId="0" fontId="3" fillId="0" borderId="0" xfId="0" applyFont="true" applyBorder="true" applyAlignment="true">
      <alignment horizontal="center" vertical="center" wrapText="true"/>
    </xf>
    <xf numFmtId="0" fontId="3" fillId="0" borderId="0" xfId="0" applyFont="true" applyBorder="true" applyAlignment="true">
      <alignment vertical="center" wrapText="true"/>
    </xf>
    <xf numFmtId="0" fontId="0" fillId="0" borderId="1" xfId="0" applyFill="true" applyBorder="true" applyAlignment="true">
      <alignment horizontal="left" vertical="center"/>
    </xf>
    <xf numFmtId="0" fontId="1" fillId="0" borderId="2" xfId="0" applyFont="true" applyBorder="true" applyAlignment="true">
      <alignment horizontal="left" vertical="center" wrapText="true"/>
    </xf>
    <xf numFmtId="0" fontId="1" fillId="0" borderId="1" xfId="0" applyFont="true" applyBorder="true" applyAlignment="true" quotePrefix="true">
      <alignment horizontal="left" vertical="center" wrapText="true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XFB215"/>
  <sheetViews>
    <sheetView tabSelected="1" zoomScale="115" zoomScaleNormal="115" workbookViewId="0">
      <selection activeCell="B9" sqref="B9"/>
    </sheetView>
  </sheetViews>
  <sheetFormatPr defaultColWidth="9" defaultRowHeight="13.5"/>
  <cols>
    <col min="1" max="1" width="6.725" style="1" customWidth="true"/>
    <col min="2" max="2" width="47.6333333333333" style="1" customWidth="true"/>
    <col min="3" max="3" width="47.5416666666667" style="1" customWidth="true"/>
    <col min="4" max="4" width="18" style="2" customWidth="true"/>
    <col min="5" max="16370" width="9" style="1"/>
    <col min="16372" max="16384" width="9" style="1"/>
  </cols>
  <sheetData>
    <row r="1" ht="21.75" spans="1:4">
      <c r="A1" s="3" t="s">
        <v>0</v>
      </c>
      <c r="B1" s="3"/>
      <c r="C1" s="3"/>
      <c r="D1" s="3"/>
    </row>
    <row r="2" ht="21.75" spans="1:4">
      <c r="A2" s="3" t="s">
        <v>1</v>
      </c>
      <c r="B2" s="3"/>
      <c r="C2" s="3"/>
      <c r="D2" s="3"/>
    </row>
    <row r="3" ht="18" spans="1:4">
      <c r="A3" s="4" t="s">
        <v>2</v>
      </c>
      <c r="B3" s="4"/>
      <c r="C3" s="4"/>
      <c r="D3" s="4"/>
    </row>
    <row r="4" ht="18" spans="1:4">
      <c r="A4" s="4" t="s">
        <v>3</v>
      </c>
      <c r="B4" s="4"/>
      <c r="C4" s="4"/>
      <c r="D4" s="4"/>
    </row>
    <row r="5" ht="18" spans="1:4">
      <c r="A5" s="5" t="s">
        <v>4</v>
      </c>
      <c r="B5" s="5" t="s">
        <v>5</v>
      </c>
      <c r="C5" s="5" t="s">
        <v>6</v>
      </c>
      <c r="D5" s="5" t="s">
        <v>7</v>
      </c>
    </row>
    <row r="6" s="1" customFormat="true" spans="1:4">
      <c r="A6" s="6">
        <v>1</v>
      </c>
      <c r="B6" s="7" t="s">
        <v>8</v>
      </c>
      <c r="C6" s="7" t="s">
        <v>9</v>
      </c>
      <c r="D6" s="8" t="s">
        <v>10</v>
      </c>
    </row>
    <row r="7" s="1" customFormat="true" spans="1:4">
      <c r="A7" s="9"/>
      <c r="B7" s="7" t="s">
        <v>11</v>
      </c>
      <c r="C7" s="7" t="s">
        <v>12</v>
      </c>
      <c r="D7" s="8"/>
    </row>
    <row r="8" s="1" customFormat="true" spans="1:4">
      <c r="A8" s="6">
        <v>2</v>
      </c>
      <c r="B8" s="7" t="s">
        <v>13</v>
      </c>
      <c r="C8" s="7" t="s">
        <v>14</v>
      </c>
      <c r="D8" s="8" t="s">
        <v>15</v>
      </c>
    </row>
    <row r="9" s="1" customFormat="true" ht="27" spans="1:4">
      <c r="A9" s="9"/>
      <c r="B9" s="7" t="s">
        <v>16</v>
      </c>
      <c r="C9" s="7" t="s">
        <v>17</v>
      </c>
      <c r="D9" s="8"/>
    </row>
    <row r="10" s="1" customFormat="true" spans="1:4">
      <c r="A10" s="6">
        <v>3</v>
      </c>
      <c r="B10" s="7" t="s">
        <v>18</v>
      </c>
      <c r="C10" s="7" t="s">
        <v>19</v>
      </c>
      <c r="D10" s="8" t="s">
        <v>20</v>
      </c>
    </row>
    <row r="11" s="1" customFormat="true" spans="1:4">
      <c r="A11" s="9"/>
      <c r="B11" s="7" t="s">
        <v>21</v>
      </c>
      <c r="C11" s="7" t="s">
        <v>22</v>
      </c>
      <c r="D11" s="8"/>
    </row>
    <row r="12" s="1" customFormat="true" ht="27" spans="1:4">
      <c r="A12" s="6">
        <v>4</v>
      </c>
      <c r="B12" s="7" t="s">
        <v>23</v>
      </c>
      <c r="C12" s="7" t="s">
        <v>24</v>
      </c>
      <c r="D12" s="8" t="s">
        <v>25</v>
      </c>
    </row>
    <row r="13" s="1" customFormat="true" ht="40.5" spans="1:4">
      <c r="A13" s="9"/>
      <c r="B13" s="7" t="s">
        <v>26</v>
      </c>
      <c r="C13" s="7" t="s">
        <v>27</v>
      </c>
      <c r="D13" s="8"/>
    </row>
    <row r="14" s="1" customFormat="true" spans="1:4">
      <c r="A14" s="6">
        <v>5</v>
      </c>
      <c r="B14" s="10" t="s">
        <v>28</v>
      </c>
      <c r="C14" s="7" t="s">
        <v>29</v>
      </c>
      <c r="D14" s="11">
        <v>18217034062</v>
      </c>
    </row>
    <row r="15" s="1" customFormat="true" ht="27" spans="1:4">
      <c r="A15" s="9"/>
      <c r="B15" s="7" t="s">
        <v>30</v>
      </c>
      <c r="C15" s="7" t="s">
        <v>31</v>
      </c>
      <c r="D15" s="8"/>
    </row>
    <row r="16" s="1" customFormat="true" ht="27" spans="1:4">
      <c r="A16" s="6">
        <v>6</v>
      </c>
      <c r="B16" s="10" t="s">
        <v>32</v>
      </c>
      <c r="C16" s="7" t="s">
        <v>33</v>
      </c>
      <c r="D16" s="11" t="s">
        <v>34</v>
      </c>
    </row>
    <row r="17" s="1" customFormat="true" spans="1:4">
      <c r="A17" s="9"/>
      <c r="B17" s="7" t="s">
        <v>35</v>
      </c>
      <c r="C17" s="7" t="s">
        <v>36</v>
      </c>
      <c r="D17" s="8"/>
    </row>
    <row r="18" s="1" customFormat="true" spans="1:4">
      <c r="A18" s="6">
        <v>7</v>
      </c>
      <c r="B18" s="12" t="s">
        <v>37</v>
      </c>
      <c r="C18" s="12" t="s">
        <v>38</v>
      </c>
      <c r="D18" s="13" t="s">
        <v>39</v>
      </c>
    </row>
    <row r="19" s="1" customFormat="true" ht="27" spans="1:4">
      <c r="A19" s="9"/>
      <c r="B19" s="12" t="s">
        <v>40</v>
      </c>
      <c r="C19" s="12" t="s">
        <v>41</v>
      </c>
      <c r="D19" s="13"/>
    </row>
    <row r="20" s="1" customFormat="true" spans="1:4">
      <c r="A20" s="6">
        <v>8</v>
      </c>
      <c r="B20" s="12" t="s">
        <v>42</v>
      </c>
      <c r="C20" s="12" t="s">
        <v>43</v>
      </c>
      <c r="D20" s="13" t="s">
        <v>44</v>
      </c>
    </row>
    <row r="21" s="1" customFormat="true" ht="27" spans="1:4">
      <c r="A21" s="9"/>
      <c r="B21" s="12" t="s">
        <v>45</v>
      </c>
      <c r="C21" s="12" t="s">
        <v>46</v>
      </c>
      <c r="D21" s="13"/>
    </row>
    <row r="22" s="1" customFormat="true" spans="1:4">
      <c r="A22" s="6">
        <v>9</v>
      </c>
      <c r="B22" s="7" t="s">
        <v>47</v>
      </c>
      <c r="C22" s="14" t="s">
        <v>48</v>
      </c>
      <c r="D22" s="15" t="s">
        <v>49</v>
      </c>
    </row>
    <row r="23" s="1" customFormat="true" ht="27" spans="1:4">
      <c r="A23" s="9"/>
      <c r="B23" s="12" t="s">
        <v>50</v>
      </c>
      <c r="C23" s="12" t="s">
        <v>51</v>
      </c>
      <c r="D23" s="15"/>
    </row>
    <row r="24" s="1" customFormat="true" ht="27" spans="1:4">
      <c r="A24" s="6">
        <v>10</v>
      </c>
      <c r="B24" s="10" t="s">
        <v>52</v>
      </c>
      <c r="C24" s="7" t="s">
        <v>53</v>
      </c>
      <c r="D24" s="11" t="s">
        <v>54</v>
      </c>
    </row>
    <row r="25" s="1" customFormat="true" ht="27" spans="1:4">
      <c r="A25" s="9"/>
      <c r="B25" s="7" t="s">
        <v>55</v>
      </c>
      <c r="C25" s="7" t="s">
        <v>56</v>
      </c>
      <c r="D25" s="8"/>
    </row>
    <row r="26" s="1" customFormat="true" ht="18" spans="1:4">
      <c r="A26" s="4" t="s">
        <v>57</v>
      </c>
      <c r="B26" s="4"/>
      <c r="C26" s="4"/>
      <c r="D26" s="4"/>
    </row>
    <row r="27" s="1" customFormat="true" ht="18" spans="1:4">
      <c r="A27" s="4" t="s">
        <v>3</v>
      </c>
      <c r="B27" s="4"/>
      <c r="C27" s="4"/>
      <c r="D27" s="4"/>
    </row>
    <row r="28" ht="18" spans="1:4">
      <c r="A28" s="5" t="s">
        <v>4</v>
      </c>
      <c r="B28" s="5" t="s">
        <v>5</v>
      </c>
      <c r="C28" s="5" t="s">
        <v>6</v>
      </c>
      <c r="D28" s="5" t="s">
        <v>7</v>
      </c>
    </row>
    <row r="29" s="1" customFormat="true" spans="1:4">
      <c r="A29" s="16">
        <v>1</v>
      </c>
      <c r="B29" s="8" t="s">
        <v>58</v>
      </c>
      <c r="C29" s="8" t="s">
        <v>59</v>
      </c>
      <c r="D29" s="8">
        <v>15921903425</v>
      </c>
    </row>
    <row r="30" s="1" customFormat="true" spans="1:4">
      <c r="A30" s="16"/>
      <c r="B30" s="8" t="s">
        <v>60</v>
      </c>
      <c r="C30" s="8" t="s">
        <v>61</v>
      </c>
      <c r="D30" s="8"/>
    </row>
    <row r="31" s="1" customFormat="true" spans="1:4">
      <c r="A31" s="16">
        <v>2</v>
      </c>
      <c r="B31" s="8" t="s">
        <v>62</v>
      </c>
      <c r="C31" s="17" t="s">
        <v>63</v>
      </c>
      <c r="D31" s="18" t="s">
        <v>64</v>
      </c>
    </row>
    <row r="32" s="1" customFormat="true" spans="1:4">
      <c r="A32" s="16"/>
      <c r="B32" s="7" t="s">
        <v>65</v>
      </c>
      <c r="C32" s="17" t="s">
        <v>66</v>
      </c>
      <c r="D32" s="18"/>
    </row>
    <row r="33" s="1" customFormat="true" spans="1:4">
      <c r="A33" s="16">
        <v>3</v>
      </c>
      <c r="B33" s="8" t="s">
        <v>67</v>
      </c>
      <c r="C33" s="8" t="s">
        <v>68</v>
      </c>
      <c r="D33" s="8" t="s">
        <v>69</v>
      </c>
    </row>
    <row r="34" s="1" customFormat="true" spans="1:4">
      <c r="A34" s="16"/>
      <c r="B34" s="8" t="s">
        <v>70</v>
      </c>
      <c r="C34" s="8" t="s">
        <v>71</v>
      </c>
      <c r="D34" s="8"/>
    </row>
    <row r="35" s="1" customFormat="true" spans="1:4">
      <c r="A35" s="16">
        <v>4</v>
      </c>
      <c r="B35" s="8" t="s">
        <v>72</v>
      </c>
      <c r="C35" s="8" t="s">
        <v>73</v>
      </c>
      <c r="D35" s="8">
        <v>15921903425</v>
      </c>
    </row>
    <row r="36" s="1" customFormat="true" spans="1:4">
      <c r="A36" s="16"/>
      <c r="B36" s="8" t="s">
        <v>74</v>
      </c>
      <c r="C36" s="8" t="s">
        <v>75</v>
      </c>
      <c r="D36" s="8"/>
    </row>
    <row r="37" s="1" customFormat="true" spans="1:4">
      <c r="A37" s="16">
        <v>5</v>
      </c>
      <c r="B37" s="17" t="s">
        <v>76</v>
      </c>
      <c r="C37" s="17" t="s">
        <v>77</v>
      </c>
      <c r="D37" s="18">
        <v>17721219580</v>
      </c>
    </row>
    <row r="38" s="1" customFormat="true" spans="1:4">
      <c r="A38" s="16"/>
      <c r="B38" s="17" t="s">
        <v>78</v>
      </c>
      <c r="C38" s="17" t="s">
        <v>79</v>
      </c>
      <c r="D38" s="18"/>
    </row>
    <row r="39" s="1" customFormat="true" spans="1:4">
      <c r="A39" s="16">
        <v>6</v>
      </c>
      <c r="B39" s="17" t="s">
        <v>80</v>
      </c>
      <c r="C39" s="17" t="s">
        <v>81</v>
      </c>
      <c r="D39" s="19">
        <v>18019772895</v>
      </c>
    </row>
    <row r="40" s="1" customFormat="true" ht="27" spans="1:4">
      <c r="A40" s="16"/>
      <c r="B40" s="19" t="s">
        <v>82</v>
      </c>
      <c r="C40" s="19" t="s">
        <v>83</v>
      </c>
      <c r="D40" s="11"/>
    </row>
    <row r="41" s="1" customFormat="true" ht="27" spans="1:4">
      <c r="A41" s="16">
        <v>7</v>
      </c>
      <c r="B41" s="17" t="s">
        <v>84</v>
      </c>
      <c r="C41" s="17" t="s">
        <v>85</v>
      </c>
      <c r="D41" s="19" t="s">
        <v>86</v>
      </c>
    </row>
    <row r="42" s="1" customFormat="true" spans="1:4">
      <c r="A42" s="16"/>
      <c r="B42" s="19" t="s">
        <v>35</v>
      </c>
      <c r="C42" s="19" t="s">
        <v>87</v>
      </c>
      <c r="D42" s="11"/>
    </row>
    <row r="43" s="1" customFormat="true" spans="1:4">
      <c r="A43" s="16">
        <v>8</v>
      </c>
      <c r="B43" s="17" t="s">
        <v>88</v>
      </c>
      <c r="C43" s="17" t="s">
        <v>89</v>
      </c>
      <c r="D43" s="18" t="s">
        <v>90</v>
      </c>
    </row>
    <row r="44" s="1" customFormat="true" ht="27" spans="1:4">
      <c r="A44" s="16"/>
      <c r="B44" s="17" t="s">
        <v>91</v>
      </c>
      <c r="C44" s="17" t="s">
        <v>92</v>
      </c>
      <c r="D44" s="18"/>
    </row>
    <row r="45" s="1" customFormat="true" spans="1:4">
      <c r="A45" s="16">
        <v>9</v>
      </c>
      <c r="B45" s="17" t="s">
        <v>93</v>
      </c>
      <c r="C45" s="17" t="s">
        <v>94</v>
      </c>
      <c r="D45" s="18" t="s">
        <v>95</v>
      </c>
    </row>
    <row r="46" s="1" customFormat="true" ht="27" spans="1:4">
      <c r="A46" s="16"/>
      <c r="B46" s="17" t="s">
        <v>96</v>
      </c>
      <c r="C46" s="17" t="s">
        <v>97</v>
      </c>
      <c r="D46" s="18"/>
    </row>
    <row r="47" s="1" customFormat="true" spans="1:4">
      <c r="A47" s="16">
        <v>10</v>
      </c>
      <c r="B47" s="17" t="s">
        <v>98</v>
      </c>
      <c r="C47" s="17" t="s">
        <v>99</v>
      </c>
      <c r="D47" s="19" t="s">
        <v>100</v>
      </c>
    </row>
    <row r="48" s="1" customFormat="true" spans="1:4">
      <c r="A48" s="16"/>
      <c r="B48" s="19" t="s">
        <v>101</v>
      </c>
      <c r="C48" s="19" t="s">
        <v>102</v>
      </c>
      <c r="D48" s="11"/>
    </row>
    <row r="49" s="1" customFormat="true" ht="27" spans="1:4">
      <c r="A49" s="16">
        <v>11</v>
      </c>
      <c r="B49" s="20" t="s">
        <v>103</v>
      </c>
      <c r="C49" s="20" t="s">
        <v>104</v>
      </c>
      <c r="D49" s="21" t="s">
        <v>105</v>
      </c>
    </row>
    <row r="50" s="1" customFormat="true" spans="1:4">
      <c r="A50" s="16"/>
      <c r="B50" s="20" t="s">
        <v>106</v>
      </c>
      <c r="C50" s="20" t="s">
        <v>107</v>
      </c>
      <c r="D50" s="21"/>
    </row>
    <row r="51" s="1" customFormat="true" spans="1:4">
      <c r="A51" s="16">
        <v>12</v>
      </c>
      <c r="B51" s="12" t="s">
        <v>108</v>
      </c>
      <c r="C51" s="12" t="s">
        <v>109</v>
      </c>
      <c r="D51" s="21" t="s">
        <v>110</v>
      </c>
    </row>
    <row r="52" s="1" customFormat="true" spans="1:4">
      <c r="A52" s="16"/>
      <c r="B52" s="12" t="s">
        <v>111</v>
      </c>
      <c r="C52" s="12" t="s">
        <v>112</v>
      </c>
      <c r="D52" s="21"/>
    </row>
    <row r="53" s="1" customFormat="true" spans="1:4">
      <c r="A53" s="16">
        <v>13</v>
      </c>
      <c r="B53" s="22" t="s">
        <v>113</v>
      </c>
      <c r="C53" s="22" t="s">
        <v>114</v>
      </c>
      <c r="D53" s="21" t="s">
        <v>115</v>
      </c>
    </row>
    <row r="54" s="1" customFormat="true" ht="27" spans="1:4">
      <c r="A54" s="16"/>
      <c r="B54" s="22" t="s">
        <v>116</v>
      </c>
      <c r="C54" s="22" t="s">
        <v>117</v>
      </c>
      <c r="D54" s="21"/>
    </row>
    <row r="55" s="1" customFormat="true" spans="1:4">
      <c r="A55" s="16">
        <v>14</v>
      </c>
      <c r="B55" s="23" t="s">
        <v>118</v>
      </c>
      <c r="C55" s="23" t="s">
        <v>119</v>
      </c>
      <c r="D55" s="24" t="s">
        <v>120</v>
      </c>
    </row>
    <row r="56" s="1" customFormat="true" ht="27" spans="1:4">
      <c r="A56" s="16"/>
      <c r="B56" s="25" t="s">
        <v>121</v>
      </c>
      <c r="C56" s="26" t="s">
        <v>122</v>
      </c>
      <c r="D56" s="24"/>
    </row>
    <row r="57" s="1" customFormat="true" spans="1:4">
      <c r="A57" s="16">
        <v>15</v>
      </c>
      <c r="B57" s="27" t="s">
        <v>123</v>
      </c>
      <c r="C57" s="27" t="s">
        <v>124</v>
      </c>
      <c r="D57" s="28">
        <v>15902121151</v>
      </c>
    </row>
    <row r="58" s="1" customFormat="true" spans="1:4">
      <c r="A58" s="16"/>
      <c r="B58" s="28" t="s">
        <v>125</v>
      </c>
      <c r="C58" s="28" t="s">
        <v>126</v>
      </c>
      <c r="D58" s="28"/>
    </row>
    <row r="59" s="1" customFormat="true" spans="1:4">
      <c r="A59" s="16">
        <v>16</v>
      </c>
      <c r="B59" s="17" t="s">
        <v>127</v>
      </c>
      <c r="C59" s="17" t="s">
        <v>128</v>
      </c>
      <c r="D59" s="19" t="s">
        <v>129</v>
      </c>
    </row>
    <row r="60" s="1" customFormat="true" ht="27" spans="1:4">
      <c r="A60" s="16"/>
      <c r="B60" s="19" t="s">
        <v>130</v>
      </c>
      <c r="C60" s="19" t="s">
        <v>131</v>
      </c>
      <c r="D60" s="19"/>
    </row>
    <row r="61" s="1" customFormat="true" ht="18" spans="1:4">
      <c r="A61" s="29" t="s">
        <v>132</v>
      </c>
      <c r="B61" s="30"/>
      <c r="C61" s="30"/>
      <c r="D61" s="30"/>
    </row>
    <row r="62" s="1" customFormat="true" ht="18" spans="1:4">
      <c r="A62" s="4" t="s">
        <v>3</v>
      </c>
      <c r="B62" s="4"/>
      <c r="C62" s="4"/>
      <c r="D62" s="4"/>
    </row>
    <row r="63" s="1" customFormat="true" ht="18" spans="1:4">
      <c r="A63" s="5" t="s">
        <v>4</v>
      </c>
      <c r="B63" s="5" t="s">
        <v>5</v>
      </c>
      <c r="C63" s="5" t="s">
        <v>6</v>
      </c>
      <c r="D63" s="5" t="s">
        <v>7</v>
      </c>
    </row>
    <row r="64" s="1" customFormat="true" spans="1:4">
      <c r="A64" s="16">
        <v>1</v>
      </c>
      <c r="B64" s="7" t="s">
        <v>133</v>
      </c>
      <c r="C64" s="7" t="s">
        <v>134</v>
      </c>
      <c r="D64" s="8" t="s">
        <v>135</v>
      </c>
    </row>
    <row r="65" spans="1:16371">
      <c r="A65" s="16"/>
      <c r="B65" s="7" t="s">
        <v>136</v>
      </c>
      <c r="C65" s="7" t="s">
        <v>137</v>
      </c>
      <c r="D65" s="8"/>
      <c r="XEQ65" s="1"/>
    </row>
    <row r="66" ht="27" spans="1:16371">
      <c r="A66" s="16">
        <v>2</v>
      </c>
      <c r="B66" s="7" t="s">
        <v>138</v>
      </c>
      <c r="C66" s="7" t="s">
        <v>139</v>
      </c>
      <c r="D66" s="8" t="s">
        <v>140</v>
      </c>
      <c r="XEQ66" s="1"/>
    </row>
    <row r="67" ht="27" spans="1:16371">
      <c r="A67" s="16"/>
      <c r="B67" s="17" t="s">
        <v>141</v>
      </c>
      <c r="C67" s="17" t="s">
        <v>142</v>
      </c>
      <c r="D67" s="8"/>
      <c r="XEQ67" s="1"/>
    </row>
    <row r="68" spans="1:16371">
      <c r="A68" s="16">
        <v>3</v>
      </c>
      <c r="B68" s="7" t="s">
        <v>143</v>
      </c>
      <c r="C68" s="7" t="s">
        <v>144</v>
      </c>
      <c r="D68" s="8" t="s">
        <v>145</v>
      </c>
      <c r="XEQ68" s="1"/>
    </row>
    <row r="69" ht="27" spans="1:16371">
      <c r="A69" s="16"/>
      <c r="B69" s="7" t="s">
        <v>146</v>
      </c>
      <c r="C69" s="7" t="s">
        <v>147</v>
      </c>
      <c r="D69" s="8"/>
      <c r="XEQ69" s="1"/>
    </row>
    <row r="70" spans="1:16371">
      <c r="A70" s="16">
        <v>4</v>
      </c>
      <c r="B70" s="31" t="s">
        <v>148</v>
      </c>
      <c r="C70" s="14" t="s">
        <v>149</v>
      </c>
      <c r="D70" s="21">
        <v>13671601941</v>
      </c>
      <c r="XEQ70" s="1"/>
    </row>
    <row r="71" ht="27" spans="1:16371">
      <c r="A71" s="16"/>
      <c r="B71" s="31" t="s">
        <v>150</v>
      </c>
      <c r="C71" s="31" t="s">
        <v>151</v>
      </c>
      <c r="D71" s="21"/>
      <c r="XEQ71" s="1"/>
    </row>
    <row r="72" spans="1:16371">
      <c r="A72" s="16">
        <v>5</v>
      </c>
      <c r="B72" s="7" t="s">
        <v>152</v>
      </c>
      <c r="C72" s="7" t="s">
        <v>153</v>
      </c>
      <c r="D72" s="19" t="s">
        <v>154</v>
      </c>
      <c r="XEQ72" s="1"/>
    </row>
    <row r="73" ht="27" spans="1:16371">
      <c r="A73" s="16"/>
      <c r="B73" s="12" t="s">
        <v>155</v>
      </c>
      <c r="C73" s="17" t="s">
        <v>156</v>
      </c>
      <c r="D73" s="8"/>
      <c r="XEQ73" s="1"/>
    </row>
    <row r="74" ht="18" spans="1:16371">
      <c r="A74" s="29" t="s">
        <v>157</v>
      </c>
      <c r="B74" s="30"/>
      <c r="C74" s="30"/>
      <c r="D74" s="30"/>
      <c r="XEQ74" s="1"/>
    </row>
    <row r="75" ht="18" spans="1:16371">
      <c r="A75" s="4" t="s">
        <v>3</v>
      </c>
      <c r="B75" s="4"/>
      <c r="C75" s="4"/>
      <c r="D75" s="4"/>
      <c r="XEQ75" s="1"/>
    </row>
    <row r="76" ht="18" spans="1:4">
      <c r="A76" s="5" t="s">
        <v>4</v>
      </c>
      <c r="B76" s="5" t="s">
        <v>5</v>
      </c>
      <c r="C76" s="5" t="s">
        <v>6</v>
      </c>
      <c r="D76" s="5" t="s">
        <v>7</v>
      </c>
    </row>
    <row r="77" spans="1:16371">
      <c r="A77" s="6">
        <v>1</v>
      </c>
      <c r="B77" s="7" t="s">
        <v>158</v>
      </c>
      <c r="C77" s="7" t="s">
        <v>159</v>
      </c>
      <c r="D77" s="8" t="s">
        <v>160</v>
      </c>
      <c r="XEQ77" s="1"/>
    </row>
    <row r="78" spans="1:16371">
      <c r="A78" s="9"/>
      <c r="B78" s="7" t="s">
        <v>161</v>
      </c>
      <c r="C78" s="8" t="s">
        <v>162</v>
      </c>
      <c r="D78" s="8"/>
      <c r="XEQ78" s="1"/>
    </row>
    <row r="79" spans="1:16371">
      <c r="A79" s="6">
        <v>2</v>
      </c>
      <c r="B79" s="7" t="s">
        <v>163</v>
      </c>
      <c r="C79" s="7" t="s">
        <v>164</v>
      </c>
      <c r="D79" s="8">
        <v>13817537998</v>
      </c>
      <c r="XEQ79" s="1"/>
    </row>
    <row r="80" spans="1:16371">
      <c r="A80" s="9"/>
      <c r="B80" s="7" t="s">
        <v>165</v>
      </c>
      <c r="C80" s="7" t="s">
        <v>166</v>
      </c>
      <c r="D80" s="8"/>
      <c r="XEQ80" s="1"/>
    </row>
    <row r="81" spans="1:16371">
      <c r="A81" s="6">
        <v>3</v>
      </c>
      <c r="B81" s="7" t="s">
        <v>167</v>
      </c>
      <c r="C81" s="7" t="s">
        <v>168</v>
      </c>
      <c r="D81" s="8" t="s">
        <v>169</v>
      </c>
      <c r="XEQ81" s="1"/>
    </row>
    <row r="82" spans="1:16371">
      <c r="A82" s="9"/>
      <c r="B82" s="7" t="s">
        <v>170</v>
      </c>
      <c r="C82" s="7" t="s">
        <v>171</v>
      </c>
      <c r="D82" s="8"/>
      <c r="XEQ82" s="1"/>
    </row>
    <row r="83" spans="1:16371">
      <c r="A83" s="6">
        <v>4</v>
      </c>
      <c r="B83" s="17" t="s">
        <v>172</v>
      </c>
      <c r="C83" s="17" t="s">
        <v>173</v>
      </c>
      <c r="D83" s="8" t="s">
        <v>86</v>
      </c>
      <c r="XEQ83" s="1"/>
    </row>
    <row r="84" spans="1:16371">
      <c r="A84" s="9"/>
      <c r="B84" s="17" t="s">
        <v>174</v>
      </c>
      <c r="C84" s="17" t="s">
        <v>175</v>
      </c>
      <c r="D84" s="8"/>
      <c r="XEQ84" s="1"/>
    </row>
    <row r="85" customFormat="true" spans="1:16382">
      <c r="A85" s="6">
        <v>5</v>
      </c>
      <c r="B85" s="17" t="s">
        <v>176</v>
      </c>
      <c r="C85" s="17" t="s">
        <v>177</v>
      </c>
      <c r="D85" s="8" t="s">
        <v>178</v>
      </c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  <c r="XEZ85" s="1"/>
      <c r="XFA85" s="1"/>
      <c r="XFB85" s="1"/>
    </row>
    <row r="86" customFormat="true" ht="27" spans="1:16382">
      <c r="A86" s="9"/>
      <c r="B86" s="17" t="s">
        <v>179</v>
      </c>
      <c r="C86" s="17" t="s">
        <v>180</v>
      </c>
      <c r="D86" s="8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1"/>
      <c r="XEW86" s="1"/>
      <c r="XEX86" s="1"/>
      <c r="XEY86" s="1"/>
      <c r="XEZ86" s="1"/>
      <c r="XFA86" s="1"/>
      <c r="XFB86" s="1"/>
    </row>
    <row r="87" customFormat="true" spans="1:16382">
      <c r="A87" s="6">
        <v>6</v>
      </c>
      <c r="B87" s="32" t="s">
        <v>181</v>
      </c>
      <c r="C87" s="32" t="s">
        <v>182</v>
      </c>
      <c r="D87" s="24" t="s">
        <v>183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 s="1"/>
      <c r="XEV87" s="1"/>
      <c r="XEW87" s="1"/>
      <c r="XEX87" s="1"/>
      <c r="XEY87" s="1"/>
      <c r="XEZ87" s="1"/>
      <c r="XFA87" s="1"/>
      <c r="XFB87" s="1"/>
    </row>
    <row r="88" customFormat="true" ht="27" spans="1:16382">
      <c r="A88" s="9"/>
      <c r="B88" s="32" t="s">
        <v>184</v>
      </c>
      <c r="C88" s="32" t="s">
        <v>185</v>
      </c>
      <c r="D88" s="24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  <c r="XEV88" s="1"/>
      <c r="XEW88" s="1"/>
      <c r="XEX88" s="1"/>
      <c r="XEY88" s="1"/>
      <c r="XEZ88" s="1"/>
      <c r="XFA88" s="1"/>
      <c r="XFB88" s="1"/>
    </row>
    <row r="89" customFormat="true" ht="27" spans="1:16382">
      <c r="A89" s="6">
        <v>7</v>
      </c>
      <c r="B89" s="33" t="s">
        <v>186</v>
      </c>
      <c r="C89" s="12" t="s">
        <v>187</v>
      </c>
      <c r="D89" s="12" t="s">
        <v>188</v>
      </c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  <c r="XFA89" s="1"/>
      <c r="XFB89" s="1"/>
    </row>
    <row r="90" customFormat="true" ht="27" spans="1:16382">
      <c r="A90" s="9"/>
      <c r="B90" s="19" t="s">
        <v>189</v>
      </c>
      <c r="C90" s="12" t="s">
        <v>190</v>
      </c>
      <c r="D90" s="12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  <c r="AMJ90" s="1"/>
      <c r="AMK90" s="1"/>
      <c r="AML90" s="1"/>
      <c r="AMM90" s="1"/>
      <c r="AMN90" s="1"/>
      <c r="AMO90" s="1"/>
      <c r="AMP90" s="1"/>
      <c r="AMQ90" s="1"/>
      <c r="AMR90" s="1"/>
      <c r="AMS90" s="1"/>
      <c r="AMT90" s="1"/>
      <c r="AMU90" s="1"/>
      <c r="AMV90" s="1"/>
      <c r="AMW90" s="1"/>
      <c r="AMX90" s="1"/>
      <c r="AMY90" s="1"/>
      <c r="AMZ90" s="1"/>
      <c r="ANA90" s="1"/>
      <c r="ANB90" s="1"/>
      <c r="ANC90" s="1"/>
      <c r="AND90" s="1"/>
      <c r="ANE90" s="1"/>
      <c r="ANF90" s="1"/>
      <c r="ANG90" s="1"/>
      <c r="ANH90" s="1"/>
      <c r="ANI90" s="1"/>
      <c r="ANJ90" s="1"/>
      <c r="ANK90" s="1"/>
      <c r="ANL90" s="1"/>
      <c r="ANM90" s="1"/>
      <c r="ANN90" s="1"/>
      <c r="ANO90" s="1"/>
      <c r="ANP90" s="1"/>
      <c r="ANQ90" s="1"/>
      <c r="ANR90" s="1"/>
      <c r="ANS90" s="1"/>
      <c r="ANT90" s="1"/>
      <c r="ANU90" s="1"/>
      <c r="ANV90" s="1"/>
      <c r="ANW90" s="1"/>
      <c r="ANX90" s="1"/>
      <c r="ANY90" s="1"/>
      <c r="ANZ90" s="1"/>
      <c r="AOA90" s="1"/>
      <c r="AOB90" s="1"/>
      <c r="AOC90" s="1"/>
      <c r="AOD90" s="1"/>
      <c r="AOE90" s="1"/>
      <c r="AOF90" s="1"/>
      <c r="AOG90" s="1"/>
      <c r="AOH90" s="1"/>
      <c r="AOI90" s="1"/>
      <c r="AOJ90" s="1"/>
      <c r="AOK90" s="1"/>
      <c r="AOL90" s="1"/>
      <c r="AOM90" s="1"/>
      <c r="AON90" s="1"/>
      <c r="AOO90" s="1"/>
      <c r="AOP90" s="1"/>
      <c r="AOQ90" s="1"/>
      <c r="AOR90" s="1"/>
      <c r="AOS90" s="1"/>
      <c r="AOT90" s="1"/>
      <c r="AOU90" s="1"/>
      <c r="AOV90" s="1"/>
      <c r="AOW90" s="1"/>
      <c r="AOX90" s="1"/>
      <c r="AOY90" s="1"/>
      <c r="AOZ90" s="1"/>
      <c r="APA90" s="1"/>
      <c r="APB90" s="1"/>
      <c r="APC90" s="1"/>
      <c r="APD90" s="1"/>
      <c r="APE90" s="1"/>
      <c r="APF90" s="1"/>
      <c r="APG90" s="1"/>
      <c r="APH90" s="1"/>
      <c r="API90" s="1"/>
      <c r="APJ90" s="1"/>
      <c r="APK90" s="1"/>
      <c r="APL90" s="1"/>
      <c r="APM90" s="1"/>
      <c r="APN90" s="1"/>
      <c r="APO90" s="1"/>
      <c r="APP90" s="1"/>
      <c r="APQ90" s="1"/>
      <c r="APR90" s="1"/>
      <c r="APS90" s="1"/>
      <c r="APT90" s="1"/>
      <c r="APU90" s="1"/>
      <c r="APV90" s="1"/>
      <c r="APW90" s="1"/>
      <c r="APX90" s="1"/>
      <c r="APY90" s="1"/>
      <c r="APZ90" s="1"/>
      <c r="AQA90" s="1"/>
      <c r="AQB90" s="1"/>
      <c r="AQC90" s="1"/>
      <c r="AQD90" s="1"/>
      <c r="AQE90" s="1"/>
      <c r="AQF90" s="1"/>
      <c r="AQG90" s="1"/>
      <c r="AQH90" s="1"/>
      <c r="AQI90" s="1"/>
      <c r="AQJ90" s="1"/>
      <c r="AQK90" s="1"/>
      <c r="AQL90" s="1"/>
      <c r="AQM90" s="1"/>
      <c r="AQN90" s="1"/>
      <c r="AQO90" s="1"/>
      <c r="AQP90" s="1"/>
      <c r="AQQ90" s="1"/>
      <c r="AQR90" s="1"/>
      <c r="AQS90" s="1"/>
      <c r="AQT90" s="1"/>
      <c r="AQU90" s="1"/>
      <c r="AQV90" s="1"/>
      <c r="AQW90" s="1"/>
      <c r="AQX90" s="1"/>
      <c r="AQY90" s="1"/>
      <c r="AQZ90" s="1"/>
      <c r="ARA90" s="1"/>
      <c r="ARB90" s="1"/>
      <c r="ARC90" s="1"/>
      <c r="ARD90" s="1"/>
      <c r="ARE90" s="1"/>
      <c r="ARF90" s="1"/>
      <c r="ARG90" s="1"/>
      <c r="ARH90" s="1"/>
      <c r="ARI90" s="1"/>
      <c r="ARJ90" s="1"/>
      <c r="ARK90" s="1"/>
      <c r="ARL90" s="1"/>
      <c r="ARM90" s="1"/>
      <c r="ARN90" s="1"/>
      <c r="ARO90" s="1"/>
      <c r="ARP90" s="1"/>
      <c r="ARQ90" s="1"/>
      <c r="ARR90" s="1"/>
      <c r="ARS90" s="1"/>
      <c r="ART90" s="1"/>
      <c r="ARU90" s="1"/>
      <c r="ARV90" s="1"/>
      <c r="ARW90" s="1"/>
      <c r="ARX90" s="1"/>
      <c r="ARY90" s="1"/>
      <c r="ARZ90" s="1"/>
      <c r="ASA90" s="1"/>
      <c r="ASB90" s="1"/>
      <c r="ASC90" s="1"/>
      <c r="ASD90" s="1"/>
      <c r="ASE90" s="1"/>
      <c r="ASF90" s="1"/>
      <c r="ASG90" s="1"/>
      <c r="ASH90" s="1"/>
      <c r="ASI90" s="1"/>
      <c r="ASJ90" s="1"/>
      <c r="ASK90" s="1"/>
      <c r="ASL90" s="1"/>
      <c r="ASM90" s="1"/>
      <c r="ASN90" s="1"/>
      <c r="ASO90" s="1"/>
      <c r="ASP90" s="1"/>
      <c r="ASQ90" s="1"/>
      <c r="ASR90" s="1"/>
      <c r="ASS90" s="1"/>
      <c r="AST90" s="1"/>
      <c r="ASU90" s="1"/>
      <c r="ASV90" s="1"/>
      <c r="ASW90" s="1"/>
      <c r="ASX90" s="1"/>
      <c r="ASY90" s="1"/>
      <c r="ASZ90" s="1"/>
      <c r="ATA90" s="1"/>
      <c r="ATB90" s="1"/>
      <c r="ATC90" s="1"/>
      <c r="ATD90" s="1"/>
      <c r="ATE90" s="1"/>
      <c r="ATF90" s="1"/>
      <c r="ATG90" s="1"/>
      <c r="ATH90" s="1"/>
      <c r="ATI90" s="1"/>
      <c r="ATJ90" s="1"/>
      <c r="ATK90" s="1"/>
      <c r="ATL90" s="1"/>
      <c r="ATM90" s="1"/>
      <c r="ATN90" s="1"/>
      <c r="ATO90" s="1"/>
      <c r="ATP90" s="1"/>
      <c r="ATQ90" s="1"/>
      <c r="ATR90" s="1"/>
      <c r="ATS90" s="1"/>
      <c r="ATT90" s="1"/>
      <c r="ATU90" s="1"/>
      <c r="ATV90" s="1"/>
      <c r="ATW90" s="1"/>
      <c r="ATX90" s="1"/>
      <c r="ATY90" s="1"/>
      <c r="ATZ90" s="1"/>
      <c r="AUA90" s="1"/>
      <c r="AUB90" s="1"/>
      <c r="AUC90" s="1"/>
      <c r="AUD90" s="1"/>
      <c r="AUE90" s="1"/>
      <c r="AUF90" s="1"/>
      <c r="AUG90" s="1"/>
      <c r="AUH90" s="1"/>
      <c r="AUI90" s="1"/>
      <c r="AUJ90" s="1"/>
      <c r="AUK90" s="1"/>
      <c r="AUL90" s="1"/>
      <c r="AUM90" s="1"/>
      <c r="AUN90" s="1"/>
      <c r="AUO90" s="1"/>
      <c r="AUP90" s="1"/>
      <c r="AUQ90" s="1"/>
      <c r="AUR90" s="1"/>
      <c r="AUS90" s="1"/>
      <c r="AUT90" s="1"/>
      <c r="AUU90" s="1"/>
      <c r="AUV90" s="1"/>
      <c r="AUW90" s="1"/>
      <c r="AUX90" s="1"/>
      <c r="AUY90" s="1"/>
      <c r="AUZ90" s="1"/>
      <c r="AVA90" s="1"/>
      <c r="AVB90" s="1"/>
      <c r="AVC90" s="1"/>
      <c r="AVD90" s="1"/>
      <c r="AVE90" s="1"/>
      <c r="AVF90" s="1"/>
      <c r="AVG90" s="1"/>
      <c r="AVH90" s="1"/>
      <c r="AVI90" s="1"/>
      <c r="AVJ90" s="1"/>
      <c r="AVK90" s="1"/>
      <c r="AVL90" s="1"/>
      <c r="AVM90" s="1"/>
      <c r="AVN90" s="1"/>
      <c r="AVO90" s="1"/>
      <c r="AVP90" s="1"/>
      <c r="AVQ90" s="1"/>
      <c r="AVR90" s="1"/>
      <c r="AVS90" s="1"/>
      <c r="AVT90" s="1"/>
      <c r="AVU90" s="1"/>
      <c r="AVV90" s="1"/>
      <c r="AVW90" s="1"/>
      <c r="AVX90" s="1"/>
      <c r="AVY90" s="1"/>
      <c r="AVZ90" s="1"/>
      <c r="AWA90" s="1"/>
      <c r="AWB90" s="1"/>
      <c r="AWC90" s="1"/>
      <c r="AWD90" s="1"/>
      <c r="AWE90" s="1"/>
      <c r="AWF90" s="1"/>
      <c r="AWG90" s="1"/>
      <c r="AWH90" s="1"/>
      <c r="AWI90" s="1"/>
      <c r="AWJ90" s="1"/>
      <c r="AWK90" s="1"/>
      <c r="AWL90" s="1"/>
      <c r="AWM90" s="1"/>
      <c r="AWN90" s="1"/>
      <c r="AWO90" s="1"/>
      <c r="AWP90" s="1"/>
      <c r="AWQ90" s="1"/>
      <c r="AWR90" s="1"/>
      <c r="AWS90" s="1"/>
      <c r="AWT90" s="1"/>
      <c r="AWU90" s="1"/>
      <c r="AWV90" s="1"/>
      <c r="AWW90" s="1"/>
      <c r="AWX90" s="1"/>
      <c r="AWY90" s="1"/>
      <c r="AWZ90" s="1"/>
      <c r="AXA90" s="1"/>
      <c r="AXB90" s="1"/>
      <c r="AXC90" s="1"/>
      <c r="AXD90" s="1"/>
      <c r="AXE90" s="1"/>
      <c r="AXF90" s="1"/>
      <c r="AXG90" s="1"/>
      <c r="AXH90" s="1"/>
      <c r="AXI90" s="1"/>
      <c r="AXJ90" s="1"/>
      <c r="AXK90" s="1"/>
      <c r="AXL90" s="1"/>
      <c r="AXM90" s="1"/>
      <c r="AXN90" s="1"/>
      <c r="AXO90" s="1"/>
      <c r="AXP90" s="1"/>
      <c r="AXQ90" s="1"/>
      <c r="AXR90" s="1"/>
      <c r="AXS90" s="1"/>
      <c r="AXT90" s="1"/>
      <c r="AXU90" s="1"/>
      <c r="AXV90" s="1"/>
      <c r="AXW90" s="1"/>
      <c r="AXX90" s="1"/>
      <c r="AXY90" s="1"/>
      <c r="AXZ90" s="1"/>
      <c r="AYA90" s="1"/>
      <c r="AYB90" s="1"/>
      <c r="AYC90" s="1"/>
      <c r="AYD90" s="1"/>
      <c r="AYE90" s="1"/>
      <c r="AYF90" s="1"/>
      <c r="AYG90" s="1"/>
      <c r="AYH90" s="1"/>
      <c r="AYI90" s="1"/>
      <c r="AYJ90" s="1"/>
      <c r="AYK90" s="1"/>
      <c r="AYL90" s="1"/>
      <c r="AYM90" s="1"/>
      <c r="AYN90" s="1"/>
      <c r="AYO90" s="1"/>
      <c r="AYP90" s="1"/>
      <c r="AYQ90" s="1"/>
      <c r="AYR90" s="1"/>
      <c r="AYS90" s="1"/>
      <c r="AYT90" s="1"/>
      <c r="AYU90" s="1"/>
      <c r="AYV90" s="1"/>
      <c r="AYW90" s="1"/>
      <c r="AYX90" s="1"/>
      <c r="AYY90" s="1"/>
      <c r="AYZ90" s="1"/>
      <c r="AZA90" s="1"/>
      <c r="AZB90" s="1"/>
      <c r="AZC90" s="1"/>
      <c r="AZD90" s="1"/>
      <c r="AZE90" s="1"/>
      <c r="AZF90" s="1"/>
      <c r="AZG90" s="1"/>
      <c r="AZH90" s="1"/>
      <c r="AZI90" s="1"/>
      <c r="AZJ90" s="1"/>
      <c r="AZK90" s="1"/>
      <c r="AZL90" s="1"/>
      <c r="AZM90" s="1"/>
      <c r="AZN90" s="1"/>
      <c r="AZO90" s="1"/>
      <c r="AZP90" s="1"/>
      <c r="AZQ90" s="1"/>
      <c r="AZR90" s="1"/>
      <c r="AZS90" s="1"/>
      <c r="AZT90" s="1"/>
      <c r="AZU90" s="1"/>
      <c r="AZV90" s="1"/>
      <c r="AZW90" s="1"/>
      <c r="AZX90" s="1"/>
      <c r="AZY90" s="1"/>
      <c r="AZZ90" s="1"/>
      <c r="BAA90" s="1"/>
      <c r="BAB90" s="1"/>
      <c r="BAC90" s="1"/>
      <c r="BAD90" s="1"/>
      <c r="BAE90" s="1"/>
      <c r="BAF90" s="1"/>
      <c r="BAG90" s="1"/>
      <c r="BAH90" s="1"/>
      <c r="BAI90" s="1"/>
      <c r="BAJ90" s="1"/>
      <c r="BAK90" s="1"/>
      <c r="BAL90" s="1"/>
      <c r="BAM90" s="1"/>
      <c r="BAN90" s="1"/>
      <c r="BAO90" s="1"/>
      <c r="BAP90" s="1"/>
      <c r="BAQ90" s="1"/>
      <c r="BAR90" s="1"/>
      <c r="BAS90" s="1"/>
      <c r="BAT90" s="1"/>
      <c r="BAU90" s="1"/>
      <c r="BAV90" s="1"/>
      <c r="BAW90" s="1"/>
      <c r="BAX90" s="1"/>
      <c r="BAY90" s="1"/>
      <c r="BAZ90" s="1"/>
      <c r="BBA90" s="1"/>
      <c r="BBB90" s="1"/>
      <c r="BBC90" s="1"/>
      <c r="BBD90" s="1"/>
      <c r="BBE90" s="1"/>
      <c r="BBF90" s="1"/>
      <c r="BBG90" s="1"/>
      <c r="BBH90" s="1"/>
      <c r="BBI90" s="1"/>
      <c r="BBJ90" s="1"/>
      <c r="BBK90" s="1"/>
      <c r="BBL90" s="1"/>
      <c r="BBM90" s="1"/>
      <c r="BBN90" s="1"/>
      <c r="BBO90" s="1"/>
      <c r="BBP90" s="1"/>
      <c r="BBQ90" s="1"/>
      <c r="BBR90" s="1"/>
      <c r="BBS90" s="1"/>
      <c r="BBT90" s="1"/>
      <c r="BBU90" s="1"/>
      <c r="BBV90" s="1"/>
      <c r="BBW90" s="1"/>
      <c r="BBX90" s="1"/>
      <c r="BBY90" s="1"/>
      <c r="BBZ90" s="1"/>
      <c r="BCA90" s="1"/>
      <c r="BCB90" s="1"/>
      <c r="BCC90" s="1"/>
      <c r="BCD90" s="1"/>
      <c r="BCE90" s="1"/>
      <c r="BCF90" s="1"/>
      <c r="BCG90" s="1"/>
      <c r="BCH90" s="1"/>
      <c r="BCI90" s="1"/>
      <c r="BCJ90" s="1"/>
      <c r="BCK90" s="1"/>
      <c r="BCL90" s="1"/>
      <c r="BCM90" s="1"/>
      <c r="BCN90" s="1"/>
      <c r="BCO90" s="1"/>
      <c r="BCP90" s="1"/>
      <c r="BCQ90" s="1"/>
      <c r="BCR90" s="1"/>
      <c r="BCS90" s="1"/>
      <c r="BCT90" s="1"/>
      <c r="BCU90" s="1"/>
      <c r="BCV90" s="1"/>
      <c r="BCW90" s="1"/>
      <c r="BCX90" s="1"/>
      <c r="BCY90" s="1"/>
      <c r="BCZ90" s="1"/>
      <c r="BDA90" s="1"/>
      <c r="BDB90" s="1"/>
      <c r="BDC90" s="1"/>
      <c r="BDD90" s="1"/>
      <c r="BDE90" s="1"/>
      <c r="BDF90" s="1"/>
      <c r="BDG90" s="1"/>
      <c r="BDH90" s="1"/>
      <c r="BDI90" s="1"/>
      <c r="BDJ90" s="1"/>
      <c r="BDK90" s="1"/>
      <c r="BDL90" s="1"/>
      <c r="BDM90" s="1"/>
      <c r="BDN90" s="1"/>
      <c r="BDO90" s="1"/>
      <c r="BDP90" s="1"/>
      <c r="BDQ90" s="1"/>
      <c r="BDR90" s="1"/>
      <c r="BDS90" s="1"/>
      <c r="BDT90" s="1"/>
      <c r="BDU90" s="1"/>
      <c r="BDV90" s="1"/>
      <c r="BDW90" s="1"/>
      <c r="BDX90" s="1"/>
      <c r="BDY90" s="1"/>
      <c r="BDZ90" s="1"/>
      <c r="BEA90" s="1"/>
      <c r="BEB90" s="1"/>
      <c r="BEC90" s="1"/>
      <c r="BED90" s="1"/>
      <c r="BEE90" s="1"/>
      <c r="BEF90" s="1"/>
      <c r="BEG90" s="1"/>
      <c r="BEH90" s="1"/>
      <c r="BEI90" s="1"/>
      <c r="BEJ90" s="1"/>
      <c r="BEK90" s="1"/>
      <c r="BEL90" s="1"/>
      <c r="BEM90" s="1"/>
      <c r="BEN90" s="1"/>
      <c r="BEO90" s="1"/>
      <c r="BEP90" s="1"/>
      <c r="BEQ90" s="1"/>
      <c r="BER90" s="1"/>
      <c r="BES90" s="1"/>
      <c r="BET90" s="1"/>
      <c r="BEU90" s="1"/>
      <c r="BEV90" s="1"/>
      <c r="BEW90" s="1"/>
      <c r="BEX90" s="1"/>
      <c r="BEY90" s="1"/>
      <c r="BEZ90" s="1"/>
      <c r="BFA90" s="1"/>
      <c r="BFB90" s="1"/>
      <c r="BFC90" s="1"/>
      <c r="BFD90" s="1"/>
      <c r="BFE90" s="1"/>
      <c r="BFF90" s="1"/>
      <c r="BFG90" s="1"/>
      <c r="BFH90" s="1"/>
      <c r="BFI90" s="1"/>
      <c r="BFJ90" s="1"/>
      <c r="BFK90" s="1"/>
      <c r="BFL90" s="1"/>
      <c r="BFM90" s="1"/>
      <c r="BFN90" s="1"/>
      <c r="BFO90" s="1"/>
      <c r="BFP90" s="1"/>
      <c r="BFQ90" s="1"/>
      <c r="BFR90" s="1"/>
      <c r="BFS90" s="1"/>
      <c r="BFT90" s="1"/>
      <c r="BFU90" s="1"/>
      <c r="BFV90" s="1"/>
      <c r="BFW90" s="1"/>
      <c r="BFX90" s="1"/>
      <c r="BFY90" s="1"/>
      <c r="BFZ90" s="1"/>
      <c r="BGA90" s="1"/>
      <c r="BGB90" s="1"/>
      <c r="BGC90" s="1"/>
      <c r="BGD90" s="1"/>
      <c r="BGE90" s="1"/>
      <c r="BGF90" s="1"/>
      <c r="BGG90" s="1"/>
      <c r="BGH90" s="1"/>
      <c r="BGI90" s="1"/>
      <c r="BGJ90" s="1"/>
      <c r="BGK90" s="1"/>
      <c r="BGL90" s="1"/>
      <c r="BGM90" s="1"/>
      <c r="BGN90" s="1"/>
      <c r="BGO90" s="1"/>
      <c r="BGP90" s="1"/>
      <c r="BGQ90" s="1"/>
      <c r="BGR90" s="1"/>
      <c r="BGS90" s="1"/>
      <c r="BGT90" s="1"/>
      <c r="BGU90" s="1"/>
      <c r="BGV90" s="1"/>
      <c r="BGW90" s="1"/>
      <c r="BGX90" s="1"/>
      <c r="BGY90" s="1"/>
      <c r="BGZ90" s="1"/>
      <c r="BHA90" s="1"/>
      <c r="BHB90" s="1"/>
      <c r="BHC90" s="1"/>
      <c r="BHD90" s="1"/>
      <c r="BHE90" s="1"/>
      <c r="BHF90" s="1"/>
      <c r="BHG90" s="1"/>
      <c r="BHH90" s="1"/>
      <c r="BHI90" s="1"/>
      <c r="BHJ90" s="1"/>
      <c r="BHK90" s="1"/>
      <c r="BHL90" s="1"/>
      <c r="BHM90" s="1"/>
      <c r="BHN90" s="1"/>
      <c r="BHO90" s="1"/>
      <c r="BHP90" s="1"/>
      <c r="BHQ90" s="1"/>
      <c r="BHR90" s="1"/>
      <c r="BHS90" s="1"/>
      <c r="BHT90" s="1"/>
      <c r="BHU90" s="1"/>
      <c r="BHV90" s="1"/>
      <c r="BHW90" s="1"/>
      <c r="BHX90" s="1"/>
      <c r="BHY90" s="1"/>
      <c r="BHZ90" s="1"/>
      <c r="BIA90" s="1"/>
      <c r="BIB90" s="1"/>
      <c r="BIC90" s="1"/>
      <c r="BID90" s="1"/>
      <c r="BIE90" s="1"/>
      <c r="BIF90" s="1"/>
      <c r="BIG90" s="1"/>
      <c r="BIH90" s="1"/>
      <c r="BII90" s="1"/>
      <c r="BIJ90" s="1"/>
      <c r="BIK90" s="1"/>
      <c r="BIL90" s="1"/>
      <c r="BIM90" s="1"/>
      <c r="BIN90" s="1"/>
      <c r="BIO90" s="1"/>
      <c r="BIP90" s="1"/>
      <c r="BIQ90" s="1"/>
      <c r="BIR90" s="1"/>
      <c r="BIS90" s="1"/>
      <c r="BIT90" s="1"/>
      <c r="BIU90" s="1"/>
      <c r="BIV90" s="1"/>
      <c r="BIW90" s="1"/>
      <c r="BIX90" s="1"/>
      <c r="BIY90" s="1"/>
      <c r="BIZ90" s="1"/>
      <c r="BJA90" s="1"/>
      <c r="BJB90" s="1"/>
      <c r="BJC90" s="1"/>
      <c r="BJD90" s="1"/>
      <c r="BJE90" s="1"/>
      <c r="BJF90" s="1"/>
      <c r="BJG90" s="1"/>
      <c r="BJH90" s="1"/>
      <c r="BJI90" s="1"/>
      <c r="BJJ90" s="1"/>
      <c r="BJK90" s="1"/>
      <c r="BJL90" s="1"/>
      <c r="BJM90" s="1"/>
      <c r="BJN90" s="1"/>
      <c r="BJO90" s="1"/>
      <c r="BJP90" s="1"/>
      <c r="BJQ90" s="1"/>
      <c r="BJR90" s="1"/>
      <c r="BJS90" s="1"/>
      <c r="BJT90" s="1"/>
      <c r="BJU90" s="1"/>
      <c r="BJV90" s="1"/>
      <c r="BJW90" s="1"/>
      <c r="BJX90" s="1"/>
      <c r="BJY90" s="1"/>
      <c r="BJZ90" s="1"/>
      <c r="BKA90" s="1"/>
      <c r="BKB90" s="1"/>
      <c r="BKC90" s="1"/>
      <c r="BKD90" s="1"/>
      <c r="BKE90" s="1"/>
      <c r="BKF90" s="1"/>
      <c r="BKG90" s="1"/>
      <c r="BKH90" s="1"/>
      <c r="BKI90" s="1"/>
      <c r="BKJ90" s="1"/>
      <c r="BKK90" s="1"/>
      <c r="BKL90" s="1"/>
      <c r="BKM90" s="1"/>
      <c r="BKN90" s="1"/>
      <c r="BKO90" s="1"/>
      <c r="BKP90" s="1"/>
      <c r="BKQ90" s="1"/>
      <c r="BKR90" s="1"/>
      <c r="BKS90" s="1"/>
      <c r="BKT90" s="1"/>
      <c r="BKU90" s="1"/>
      <c r="BKV90" s="1"/>
      <c r="BKW90" s="1"/>
      <c r="BKX90" s="1"/>
      <c r="BKY90" s="1"/>
      <c r="BKZ90" s="1"/>
      <c r="BLA90" s="1"/>
      <c r="BLB90" s="1"/>
      <c r="BLC90" s="1"/>
      <c r="BLD90" s="1"/>
      <c r="BLE90" s="1"/>
      <c r="BLF90" s="1"/>
      <c r="BLG90" s="1"/>
      <c r="BLH90" s="1"/>
      <c r="BLI90" s="1"/>
      <c r="BLJ90" s="1"/>
      <c r="BLK90" s="1"/>
      <c r="BLL90" s="1"/>
      <c r="BLM90" s="1"/>
      <c r="BLN90" s="1"/>
      <c r="BLO90" s="1"/>
      <c r="BLP90" s="1"/>
      <c r="BLQ90" s="1"/>
      <c r="BLR90" s="1"/>
      <c r="BLS90" s="1"/>
      <c r="BLT90" s="1"/>
      <c r="BLU90" s="1"/>
      <c r="BLV90" s="1"/>
      <c r="BLW90" s="1"/>
      <c r="BLX90" s="1"/>
      <c r="BLY90" s="1"/>
      <c r="BLZ90" s="1"/>
      <c r="BMA90" s="1"/>
      <c r="BMB90" s="1"/>
      <c r="BMC90" s="1"/>
      <c r="BMD90" s="1"/>
      <c r="BME90" s="1"/>
      <c r="BMF90" s="1"/>
      <c r="BMG90" s="1"/>
      <c r="BMH90" s="1"/>
      <c r="BMI90" s="1"/>
      <c r="BMJ90" s="1"/>
      <c r="BMK90" s="1"/>
      <c r="BML90" s="1"/>
      <c r="BMM90" s="1"/>
      <c r="BMN90" s="1"/>
      <c r="BMO90" s="1"/>
      <c r="BMP90" s="1"/>
      <c r="BMQ90" s="1"/>
      <c r="BMR90" s="1"/>
      <c r="BMS90" s="1"/>
      <c r="BMT90" s="1"/>
      <c r="BMU90" s="1"/>
      <c r="BMV90" s="1"/>
      <c r="BMW90" s="1"/>
      <c r="BMX90" s="1"/>
      <c r="BMY90" s="1"/>
      <c r="BMZ90" s="1"/>
      <c r="BNA90" s="1"/>
      <c r="BNB90" s="1"/>
      <c r="BNC90" s="1"/>
      <c r="BND90" s="1"/>
      <c r="BNE90" s="1"/>
      <c r="BNF90" s="1"/>
      <c r="BNG90" s="1"/>
      <c r="BNH90" s="1"/>
      <c r="BNI90" s="1"/>
      <c r="BNJ90" s="1"/>
      <c r="BNK90" s="1"/>
      <c r="BNL90" s="1"/>
      <c r="BNM90" s="1"/>
      <c r="BNN90" s="1"/>
      <c r="BNO90" s="1"/>
      <c r="BNP90" s="1"/>
      <c r="BNQ90" s="1"/>
      <c r="BNR90" s="1"/>
      <c r="BNS90" s="1"/>
      <c r="BNT90" s="1"/>
      <c r="BNU90" s="1"/>
      <c r="BNV90" s="1"/>
      <c r="BNW90" s="1"/>
      <c r="BNX90" s="1"/>
      <c r="BNY90" s="1"/>
      <c r="BNZ90" s="1"/>
      <c r="BOA90" s="1"/>
      <c r="BOB90" s="1"/>
      <c r="BOC90" s="1"/>
      <c r="BOD90" s="1"/>
      <c r="BOE90" s="1"/>
      <c r="BOF90" s="1"/>
      <c r="BOG90" s="1"/>
      <c r="BOH90" s="1"/>
      <c r="BOI90" s="1"/>
      <c r="BOJ90" s="1"/>
      <c r="BOK90" s="1"/>
      <c r="BOL90" s="1"/>
      <c r="BOM90" s="1"/>
      <c r="BON90" s="1"/>
      <c r="BOO90" s="1"/>
      <c r="BOP90" s="1"/>
      <c r="BOQ90" s="1"/>
      <c r="BOR90" s="1"/>
      <c r="BOS90" s="1"/>
      <c r="BOT90" s="1"/>
      <c r="BOU90" s="1"/>
      <c r="BOV90" s="1"/>
      <c r="BOW90" s="1"/>
      <c r="BOX90" s="1"/>
      <c r="BOY90" s="1"/>
      <c r="BOZ90" s="1"/>
      <c r="BPA90" s="1"/>
      <c r="BPB90" s="1"/>
      <c r="BPC90" s="1"/>
      <c r="BPD90" s="1"/>
      <c r="BPE90" s="1"/>
      <c r="BPF90" s="1"/>
      <c r="BPG90" s="1"/>
      <c r="BPH90" s="1"/>
      <c r="BPI90" s="1"/>
      <c r="BPJ90" s="1"/>
      <c r="BPK90" s="1"/>
      <c r="BPL90" s="1"/>
      <c r="BPM90" s="1"/>
      <c r="BPN90" s="1"/>
      <c r="BPO90" s="1"/>
      <c r="BPP90" s="1"/>
      <c r="BPQ90" s="1"/>
      <c r="BPR90" s="1"/>
      <c r="BPS90" s="1"/>
      <c r="BPT90" s="1"/>
      <c r="BPU90" s="1"/>
      <c r="BPV90" s="1"/>
      <c r="BPW90" s="1"/>
      <c r="BPX90" s="1"/>
      <c r="BPY90" s="1"/>
      <c r="BPZ90" s="1"/>
      <c r="BQA90" s="1"/>
      <c r="BQB90" s="1"/>
      <c r="BQC90" s="1"/>
      <c r="BQD90" s="1"/>
      <c r="BQE90" s="1"/>
      <c r="BQF90" s="1"/>
      <c r="BQG90" s="1"/>
      <c r="BQH90" s="1"/>
      <c r="BQI90" s="1"/>
      <c r="BQJ90" s="1"/>
      <c r="BQK90" s="1"/>
      <c r="BQL90" s="1"/>
      <c r="BQM90" s="1"/>
      <c r="BQN90" s="1"/>
      <c r="BQO90" s="1"/>
      <c r="BQP90" s="1"/>
      <c r="BQQ90" s="1"/>
      <c r="BQR90" s="1"/>
      <c r="BQS90" s="1"/>
      <c r="BQT90" s="1"/>
      <c r="BQU90" s="1"/>
      <c r="BQV90" s="1"/>
      <c r="BQW90" s="1"/>
      <c r="BQX90" s="1"/>
      <c r="BQY90" s="1"/>
      <c r="BQZ90" s="1"/>
      <c r="BRA90" s="1"/>
      <c r="BRB90" s="1"/>
      <c r="BRC90" s="1"/>
      <c r="BRD90" s="1"/>
      <c r="BRE90" s="1"/>
      <c r="BRF90" s="1"/>
      <c r="BRG90" s="1"/>
      <c r="BRH90" s="1"/>
      <c r="BRI90" s="1"/>
      <c r="BRJ90" s="1"/>
      <c r="BRK90" s="1"/>
      <c r="BRL90" s="1"/>
      <c r="BRM90" s="1"/>
      <c r="BRN90" s="1"/>
      <c r="BRO90" s="1"/>
      <c r="BRP90" s="1"/>
      <c r="BRQ90" s="1"/>
      <c r="BRR90" s="1"/>
      <c r="BRS90" s="1"/>
      <c r="BRT90" s="1"/>
      <c r="BRU90" s="1"/>
      <c r="BRV90" s="1"/>
      <c r="BRW90" s="1"/>
      <c r="BRX90" s="1"/>
      <c r="BRY90" s="1"/>
      <c r="BRZ90" s="1"/>
      <c r="BSA90" s="1"/>
      <c r="BSB90" s="1"/>
      <c r="BSC90" s="1"/>
      <c r="BSD90" s="1"/>
      <c r="BSE90" s="1"/>
      <c r="BSF90" s="1"/>
      <c r="BSG90" s="1"/>
      <c r="BSH90" s="1"/>
      <c r="BSI90" s="1"/>
      <c r="BSJ90" s="1"/>
      <c r="BSK90" s="1"/>
      <c r="BSL90" s="1"/>
      <c r="BSM90" s="1"/>
      <c r="BSN90" s="1"/>
      <c r="BSO90" s="1"/>
      <c r="BSP90" s="1"/>
      <c r="BSQ90" s="1"/>
      <c r="BSR90" s="1"/>
      <c r="BSS90" s="1"/>
      <c r="BST90" s="1"/>
      <c r="BSU90" s="1"/>
      <c r="BSV90" s="1"/>
      <c r="BSW90" s="1"/>
      <c r="BSX90" s="1"/>
      <c r="BSY90" s="1"/>
      <c r="BSZ90" s="1"/>
      <c r="BTA90" s="1"/>
      <c r="BTB90" s="1"/>
      <c r="BTC90" s="1"/>
      <c r="BTD90" s="1"/>
      <c r="BTE90" s="1"/>
      <c r="BTF90" s="1"/>
      <c r="BTG90" s="1"/>
      <c r="BTH90" s="1"/>
      <c r="BTI90" s="1"/>
      <c r="BTJ90" s="1"/>
      <c r="BTK90" s="1"/>
      <c r="BTL90" s="1"/>
      <c r="BTM90" s="1"/>
      <c r="BTN90" s="1"/>
      <c r="BTO90" s="1"/>
      <c r="BTP90" s="1"/>
      <c r="BTQ90" s="1"/>
      <c r="BTR90" s="1"/>
      <c r="BTS90" s="1"/>
      <c r="BTT90" s="1"/>
      <c r="BTU90" s="1"/>
      <c r="BTV90" s="1"/>
      <c r="BTW90" s="1"/>
      <c r="BTX90" s="1"/>
      <c r="BTY90" s="1"/>
      <c r="BTZ90" s="1"/>
      <c r="BUA90" s="1"/>
      <c r="BUB90" s="1"/>
      <c r="BUC90" s="1"/>
      <c r="BUD90" s="1"/>
      <c r="BUE90" s="1"/>
      <c r="BUF90" s="1"/>
      <c r="BUG90" s="1"/>
      <c r="BUH90" s="1"/>
      <c r="BUI90" s="1"/>
      <c r="BUJ90" s="1"/>
      <c r="BUK90" s="1"/>
      <c r="BUL90" s="1"/>
      <c r="BUM90" s="1"/>
      <c r="BUN90" s="1"/>
      <c r="BUO90" s="1"/>
      <c r="BUP90" s="1"/>
      <c r="BUQ90" s="1"/>
      <c r="BUR90" s="1"/>
      <c r="BUS90" s="1"/>
      <c r="BUT90" s="1"/>
      <c r="BUU90" s="1"/>
      <c r="BUV90" s="1"/>
      <c r="BUW90" s="1"/>
      <c r="BUX90" s="1"/>
      <c r="BUY90" s="1"/>
      <c r="BUZ90" s="1"/>
      <c r="BVA90" s="1"/>
      <c r="BVB90" s="1"/>
      <c r="BVC90" s="1"/>
      <c r="BVD90" s="1"/>
      <c r="BVE90" s="1"/>
      <c r="BVF90" s="1"/>
      <c r="BVG90" s="1"/>
      <c r="BVH90" s="1"/>
      <c r="BVI90" s="1"/>
      <c r="BVJ90" s="1"/>
      <c r="BVK90" s="1"/>
      <c r="BVL90" s="1"/>
      <c r="BVM90" s="1"/>
      <c r="BVN90" s="1"/>
      <c r="BVO90" s="1"/>
      <c r="BVP90" s="1"/>
      <c r="BVQ90" s="1"/>
      <c r="BVR90" s="1"/>
      <c r="BVS90" s="1"/>
      <c r="BVT90" s="1"/>
      <c r="BVU90" s="1"/>
      <c r="BVV90" s="1"/>
      <c r="BVW90" s="1"/>
      <c r="BVX90" s="1"/>
      <c r="BVY90" s="1"/>
      <c r="BVZ90" s="1"/>
      <c r="BWA90" s="1"/>
      <c r="BWB90" s="1"/>
      <c r="BWC90" s="1"/>
      <c r="BWD90" s="1"/>
      <c r="BWE90" s="1"/>
      <c r="BWF90" s="1"/>
      <c r="BWG90" s="1"/>
      <c r="BWH90" s="1"/>
      <c r="BWI90" s="1"/>
      <c r="BWJ90" s="1"/>
      <c r="BWK90" s="1"/>
      <c r="BWL90" s="1"/>
      <c r="BWM90" s="1"/>
      <c r="BWN90" s="1"/>
      <c r="BWO90" s="1"/>
      <c r="BWP90" s="1"/>
      <c r="BWQ90" s="1"/>
      <c r="BWR90" s="1"/>
      <c r="BWS90" s="1"/>
      <c r="BWT90" s="1"/>
      <c r="BWU90" s="1"/>
      <c r="BWV90" s="1"/>
      <c r="BWW90" s="1"/>
      <c r="BWX90" s="1"/>
      <c r="BWY90" s="1"/>
      <c r="BWZ90" s="1"/>
      <c r="BXA90" s="1"/>
      <c r="BXB90" s="1"/>
      <c r="BXC90" s="1"/>
      <c r="BXD90" s="1"/>
      <c r="BXE90" s="1"/>
      <c r="BXF90" s="1"/>
      <c r="BXG90" s="1"/>
      <c r="BXH90" s="1"/>
      <c r="BXI90" s="1"/>
      <c r="BXJ90" s="1"/>
      <c r="BXK90" s="1"/>
      <c r="BXL90" s="1"/>
      <c r="BXM90" s="1"/>
      <c r="BXN90" s="1"/>
      <c r="BXO90" s="1"/>
      <c r="BXP90" s="1"/>
      <c r="BXQ90" s="1"/>
      <c r="BXR90" s="1"/>
      <c r="BXS90" s="1"/>
      <c r="BXT90" s="1"/>
      <c r="BXU90" s="1"/>
      <c r="BXV90" s="1"/>
      <c r="BXW90" s="1"/>
      <c r="BXX90" s="1"/>
      <c r="BXY90" s="1"/>
      <c r="BXZ90" s="1"/>
      <c r="BYA90" s="1"/>
      <c r="BYB90" s="1"/>
      <c r="BYC90" s="1"/>
      <c r="BYD90" s="1"/>
      <c r="BYE90" s="1"/>
      <c r="BYF90" s="1"/>
      <c r="BYG90" s="1"/>
      <c r="BYH90" s="1"/>
      <c r="BYI90" s="1"/>
      <c r="BYJ90" s="1"/>
      <c r="BYK90" s="1"/>
      <c r="BYL90" s="1"/>
      <c r="BYM90" s="1"/>
      <c r="BYN90" s="1"/>
      <c r="BYO90" s="1"/>
      <c r="BYP90" s="1"/>
      <c r="BYQ90" s="1"/>
      <c r="BYR90" s="1"/>
      <c r="BYS90" s="1"/>
      <c r="BYT90" s="1"/>
      <c r="BYU90" s="1"/>
      <c r="BYV90" s="1"/>
      <c r="BYW90" s="1"/>
      <c r="BYX90" s="1"/>
      <c r="BYY90" s="1"/>
      <c r="BYZ90" s="1"/>
      <c r="BZA90" s="1"/>
      <c r="BZB90" s="1"/>
      <c r="BZC90" s="1"/>
      <c r="BZD90" s="1"/>
      <c r="BZE90" s="1"/>
      <c r="BZF90" s="1"/>
      <c r="BZG90" s="1"/>
      <c r="BZH90" s="1"/>
      <c r="BZI90" s="1"/>
      <c r="BZJ90" s="1"/>
      <c r="BZK90" s="1"/>
      <c r="BZL90" s="1"/>
      <c r="BZM90" s="1"/>
      <c r="BZN90" s="1"/>
      <c r="BZO90" s="1"/>
      <c r="BZP90" s="1"/>
      <c r="BZQ90" s="1"/>
      <c r="BZR90" s="1"/>
      <c r="BZS90" s="1"/>
      <c r="BZT90" s="1"/>
      <c r="BZU90" s="1"/>
      <c r="BZV90" s="1"/>
      <c r="BZW90" s="1"/>
      <c r="BZX90" s="1"/>
      <c r="BZY90" s="1"/>
      <c r="BZZ90" s="1"/>
      <c r="CAA90" s="1"/>
      <c r="CAB90" s="1"/>
      <c r="CAC90" s="1"/>
      <c r="CAD90" s="1"/>
      <c r="CAE90" s="1"/>
      <c r="CAF90" s="1"/>
      <c r="CAG90" s="1"/>
      <c r="CAH90" s="1"/>
      <c r="CAI90" s="1"/>
      <c r="CAJ90" s="1"/>
      <c r="CAK90" s="1"/>
      <c r="CAL90" s="1"/>
      <c r="CAM90" s="1"/>
      <c r="CAN90" s="1"/>
      <c r="CAO90" s="1"/>
      <c r="CAP90" s="1"/>
      <c r="CAQ90" s="1"/>
      <c r="CAR90" s="1"/>
      <c r="CAS90" s="1"/>
      <c r="CAT90" s="1"/>
      <c r="CAU90" s="1"/>
      <c r="CAV90" s="1"/>
      <c r="CAW90" s="1"/>
      <c r="CAX90" s="1"/>
      <c r="CAY90" s="1"/>
      <c r="CAZ90" s="1"/>
      <c r="CBA90" s="1"/>
      <c r="CBB90" s="1"/>
      <c r="CBC90" s="1"/>
      <c r="CBD90" s="1"/>
      <c r="CBE90" s="1"/>
      <c r="CBF90" s="1"/>
      <c r="CBG90" s="1"/>
      <c r="CBH90" s="1"/>
      <c r="CBI90" s="1"/>
      <c r="CBJ90" s="1"/>
      <c r="CBK90" s="1"/>
      <c r="CBL90" s="1"/>
      <c r="CBM90" s="1"/>
      <c r="CBN90" s="1"/>
      <c r="CBO90" s="1"/>
      <c r="CBP90" s="1"/>
      <c r="CBQ90" s="1"/>
      <c r="CBR90" s="1"/>
      <c r="CBS90" s="1"/>
      <c r="CBT90" s="1"/>
      <c r="CBU90" s="1"/>
      <c r="CBV90" s="1"/>
      <c r="CBW90" s="1"/>
      <c r="CBX90" s="1"/>
      <c r="CBY90" s="1"/>
      <c r="CBZ90" s="1"/>
      <c r="CCA90" s="1"/>
      <c r="CCB90" s="1"/>
      <c r="CCC90" s="1"/>
      <c r="CCD90" s="1"/>
      <c r="CCE90" s="1"/>
      <c r="CCF90" s="1"/>
      <c r="CCG90" s="1"/>
      <c r="CCH90" s="1"/>
      <c r="CCI90" s="1"/>
      <c r="CCJ90" s="1"/>
      <c r="CCK90" s="1"/>
      <c r="CCL90" s="1"/>
      <c r="CCM90" s="1"/>
      <c r="CCN90" s="1"/>
      <c r="CCO90" s="1"/>
      <c r="CCP90" s="1"/>
      <c r="CCQ90" s="1"/>
      <c r="CCR90" s="1"/>
      <c r="CCS90" s="1"/>
      <c r="CCT90" s="1"/>
      <c r="CCU90" s="1"/>
      <c r="CCV90" s="1"/>
      <c r="CCW90" s="1"/>
      <c r="CCX90" s="1"/>
      <c r="CCY90" s="1"/>
      <c r="CCZ90" s="1"/>
      <c r="CDA90" s="1"/>
      <c r="CDB90" s="1"/>
      <c r="CDC90" s="1"/>
      <c r="CDD90" s="1"/>
      <c r="CDE90" s="1"/>
      <c r="CDF90" s="1"/>
      <c r="CDG90" s="1"/>
      <c r="CDH90" s="1"/>
      <c r="CDI90" s="1"/>
      <c r="CDJ90" s="1"/>
      <c r="CDK90" s="1"/>
      <c r="CDL90" s="1"/>
      <c r="CDM90" s="1"/>
      <c r="CDN90" s="1"/>
      <c r="CDO90" s="1"/>
      <c r="CDP90" s="1"/>
      <c r="CDQ90" s="1"/>
      <c r="CDR90" s="1"/>
      <c r="CDS90" s="1"/>
      <c r="CDT90" s="1"/>
      <c r="CDU90" s="1"/>
      <c r="CDV90" s="1"/>
      <c r="CDW90" s="1"/>
      <c r="CDX90" s="1"/>
      <c r="CDY90" s="1"/>
      <c r="CDZ90" s="1"/>
      <c r="CEA90" s="1"/>
      <c r="CEB90" s="1"/>
      <c r="CEC90" s="1"/>
      <c r="CED90" s="1"/>
      <c r="CEE90" s="1"/>
      <c r="CEF90" s="1"/>
      <c r="CEG90" s="1"/>
      <c r="CEH90" s="1"/>
      <c r="CEI90" s="1"/>
      <c r="CEJ90" s="1"/>
      <c r="CEK90" s="1"/>
      <c r="CEL90" s="1"/>
      <c r="CEM90" s="1"/>
      <c r="CEN90" s="1"/>
      <c r="CEO90" s="1"/>
      <c r="CEP90" s="1"/>
      <c r="CEQ90" s="1"/>
      <c r="CER90" s="1"/>
      <c r="CES90" s="1"/>
      <c r="CET90" s="1"/>
      <c r="CEU90" s="1"/>
      <c r="CEV90" s="1"/>
      <c r="CEW90" s="1"/>
      <c r="CEX90" s="1"/>
      <c r="CEY90" s="1"/>
      <c r="CEZ90" s="1"/>
      <c r="CFA90" s="1"/>
      <c r="CFB90" s="1"/>
      <c r="CFC90" s="1"/>
      <c r="CFD90" s="1"/>
      <c r="CFE90" s="1"/>
      <c r="CFF90" s="1"/>
      <c r="CFG90" s="1"/>
      <c r="CFH90" s="1"/>
      <c r="CFI90" s="1"/>
      <c r="CFJ90" s="1"/>
      <c r="CFK90" s="1"/>
      <c r="CFL90" s="1"/>
      <c r="CFM90" s="1"/>
      <c r="CFN90" s="1"/>
      <c r="CFO90" s="1"/>
      <c r="CFP90" s="1"/>
      <c r="CFQ90" s="1"/>
      <c r="CFR90" s="1"/>
      <c r="CFS90" s="1"/>
      <c r="CFT90" s="1"/>
      <c r="CFU90" s="1"/>
      <c r="CFV90" s="1"/>
      <c r="CFW90" s="1"/>
      <c r="CFX90" s="1"/>
      <c r="CFY90" s="1"/>
      <c r="CFZ90" s="1"/>
      <c r="CGA90" s="1"/>
      <c r="CGB90" s="1"/>
      <c r="CGC90" s="1"/>
      <c r="CGD90" s="1"/>
      <c r="CGE90" s="1"/>
      <c r="CGF90" s="1"/>
      <c r="CGG90" s="1"/>
      <c r="CGH90" s="1"/>
      <c r="CGI90" s="1"/>
      <c r="CGJ90" s="1"/>
      <c r="CGK90" s="1"/>
      <c r="CGL90" s="1"/>
      <c r="CGM90" s="1"/>
      <c r="CGN90" s="1"/>
      <c r="CGO90" s="1"/>
      <c r="CGP90" s="1"/>
      <c r="CGQ90" s="1"/>
      <c r="CGR90" s="1"/>
      <c r="CGS90" s="1"/>
      <c r="CGT90" s="1"/>
      <c r="CGU90" s="1"/>
      <c r="CGV90" s="1"/>
      <c r="CGW90" s="1"/>
      <c r="CGX90" s="1"/>
      <c r="CGY90" s="1"/>
      <c r="CGZ90" s="1"/>
      <c r="CHA90" s="1"/>
      <c r="CHB90" s="1"/>
      <c r="CHC90" s="1"/>
      <c r="CHD90" s="1"/>
      <c r="CHE90" s="1"/>
      <c r="CHF90" s="1"/>
      <c r="CHG90" s="1"/>
      <c r="CHH90" s="1"/>
      <c r="CHI90" s="1"/>
      <c r="CHJ90" s="1"/>
      <c r="CHK90" s="1"/>
      <c r="CHL90" s="1"/>
      <c r="CHM90" s="1"/>
      <c r="CHN90" s="1"/>
      <c r="CHO90" s="1"/>
      <c r="CHP90" s="1"/>
      <c r="CHQ90" s="1"/>
      <c r="CHR90" s="1"/>
      <c r="CHS90" s="1"/>
      <c r="CHT90" s="1"/>
      <c r="CHU90" s="1"/>
      <c r="CHV90" s="1"/>
      <c r="CHW90" s="1"/>
      <c r="CHX90" s="1"/>
      <c r="CHY90" s="1"/>
      <c r="CHZ90" s="1"/>
      <c r="CIA90" s="1"/>
      <c r="CIB90" s="1"/>
      <c r="CIC90" s="1"/>
      <c r="CID90" s="1"/>
      <c r="CIE90" s="1"/>
      <c r="CIF90" s="1"/>
      <c r="CIG90" s="1"/>
      <c r="CIH90" s="1"/>
      <c r="CII90" s="1"/>
      <c r="CIJ90" s="1"/>
      <c r="CIK90" s="1"/>
      <c r="CIL90" s="1"/>
      <c r="CIM90" s="1"/>
      <c r="CIN90" s="1"/>
      <c r="CIO90" s="1"/>
      <c r="CIP90" s="1"/>
      <c r="CIQ90" s="1"/>
      <c r="CIR90" s="1"/>
      <c r="CIS90" s="1"/>
      <c r="CIT90" s="1"/>
      <c r="CIU90" s="1"/>
      <c r="CIV90" s="1"/>
      <c r="CIW90" s="1"/>
      <c r="CIX90" s="1"/>
      <c r="CIY90" s="1"/>
      <c r="CIZ90" s="1"/>
      <c r="CJA90" s="1"/>
      <c r="CJB90" s="1"/>
      <c r="CJC90" s="1"/>
      <c r="CJD90" s="1"/>
      <c r="CJE90" s="1"/>
      <c r="CJF90" s="1"/>
      <c r="CJG90" s="1"/>
      <c r="CJH90" s="1"/>
      <c r="CJI90" s="1"/>
      <c r="CJJ90" s="1"/>
      <c r="CJK90" s="1"/>
      <c r="CJL90" s="1"/>
      <c r="CJM90" s="1"/>
      <c r="CJN90" s="1"/>
      <c r="CJO90" s="1"/>
      <c r="CJP90" s="1"/>
      <c r="CJQ90" s="1"/>
      <c r="CJR90" s="1"/>
      <c r="CJS90" s="1"/>
      <c r="CJT90" s="1"/>
      <c r="CJU90" s="1"/>
      <c r="CJV90" s="1"/>
      <c r="CJW90" s="1"/>
      <c r="CJX90" s="1"/>
      <c r="CJY90" s="1"/>
      <c r="CJZ90" s="1"/>
      <c r="CKA90" s="1"/>
      <c r="CKB90" s="1"/>
      <c r="CKC90" s="1"/>
      <c r="CKD90" s="1"/>
      <c r="CKE90" s="1"/>
      <c r="CKF90" s="1"/>
      <c r="CKG90" s="1"/>
      <c r="CKH90" s="1"/>
      <c r="CKI90" s="1"/>
      <c r="CKJ90" s="1"/>
      <c r="CKK90" s="1"/>
      <c r="CKL90" s="1"/>
      <c r="CKM90" s="1"/>
      <c r="CKN90" s="1"/>
      <c r="CKO90" s="1"/>
      <c r="CKP90" s="1"/>
      <c r="CKQ90" s="1"/>
      <c r="CKR90" s="1"/>
      <c r="CKS90" s="1"/>
      <c r="CKT90" s="1"/>
      <c r="CKU90" s="1"/>
      <c r="CKV90" s="1"/>
      <c r="CKW90" s="1"/>
      <c r="CKX90" s="1"/>
      <c r="CKY90" s="1"/>
      <c r="CKZ90" s="1"/>
      <c r="CLA90" s="1"/>
      <c r="CLB90" s="1"/>
      <c r="CLC90" s="1"/>
      <c r="CLD90" s="1"/>
      <c r="CLE90" s="1"/>
      <c r="CLF90" s="1"/>
      <c r="CLG90" s="1"/>
      <c r="CLH90" s="1"/>
      <c r="CLI90" s="1"/>
      <c r="CLJ90" s="1"/>
      <c r="CLK90" s="1"/>
      <c r="CLL90" s="1"/>
      <c r="CLM90" s="1"/>
      <c r="CLN90" s="1"/>
      <c r="CLO90" s="1"/>
      <c r="CLP90" s="1"/>
      <c r="CLQ90" s="1"/>
      <c r="CLR90" s="1"/>
      <c r="CLS90" s="1"/>
      <c r="CLT90" s="1"/>
      <c r="CLU90" s="1"/>
      <c r="CLV90" s="1"/>
      <c r="CLW90" s="1"/>
      <c r="CLX90" s="1"/>
      <c r="CLY90" s="1"/>
      <c r="CLZ90" s="1"/>
      <c r="CMA90" s="1"/>
      <c r="CMB90" s="1"/>
      <c r="CMC90" s="1"/>
      <c r="CMD90" s="1"/>
      <c r="CME90" s="1"/>
      <c r="CMF90" s="1"/>
      <c r="CMG90" s="1"/>
      <c r="CMH90" s="1"/>
      <c r="CMI90" s="1"/>
      <c r="CMJ90" s="1"/>
      <c r="CMK90" s="1"/>
      <c r="CML90" s="1"/>
      <c r="CMM90" s="1"/>
      <c r="CMN90" s="1"/>
      <c r="CMO90" s="1"/>
      <c r="CMP90" s="1"/>
      <c r="CMQ90" s="1"/>
      <c r="CMR90" s="1"/>
      <c r="CMS90" s="1"/>
      <c r="CMT90" s="1"/>
      <c r="CMU90" s="1"/>
      <c r="CMV90" s="1"/>
      <c r="CMW90" s="1"/>
      <c r="CMX90" s="1"/>
      <c r="CMY90" s="1"/>
      <c r="CMZ90" s="1"/>
      <c r="CNA90" s="1"/>
      <c r="CNB90" s="1"/>
      <c r="CNC90" s="1"/>
      <c r="CND90" s="1"/>
      <c r="CNE90" s="1"/>
      <c r="CNF90" s="1"/>
      <c r="CNG90" s="1"/>
      <c r="CNH90" s="1"/>
      <c r="CNI90" s="1"/>
      <c r="CNJ90" s="1"/>
      <c r="CNK90" s="1"/>
      <c r="CNL90" s="1"/>
      <c r="CNM90" s="1"/>
      <c r="CNN90" s="1"/>
      <c r="CNO90" s="1"/>
      <c r="CNP90" s="1"/>
      <c r="CNQ90" s="1"/>
      <c r="CNR90" s="1"/>
      <c r="CNS90" s="1"/>
      <c r="CNT90" s="1"/>
      <c r="CNU90" s="1"/>
      <c r="CNV90" s="1"/>
      <c r="CNW90" s="1"/>
      <c r="CNX90" s="1"/>
      <c r="CNY90" s="1"/>
      <c r="CNZ90" s="1"/>
      <c r="COA90" s="1"/>
      <c r="COB90" s="1"/>
      <c r="COC90" s="1"/>
      <c r="COD90" s="1"/>
      <c r="COE90" s="1"/>
      <c r="COF90" s="1"/>
      <c r="COG90" s="1"/>
      <c r="COH90" s="1"/>
      <c r="COI90" s="1"/>
      <c r="COJ90" s="1"/>
      <c r="COK90" s="1"/>
      <c r="COL90" s="1"/>
      <c r="COM90" s="1"/>
      <c r="CON90" s="1"/>
      <c r="COO90" s="1"/>
      <c r="COP90" s="1"/>
      <c r="COQ90" s="1"/>
      <c r="COR90" s="1"/>
      <c r="COS90" s="1"/>
      <c r="COT90" s="1"/>
      <c r="COU90" s="1"/>
      <c r="COV90" s="1"/>
      <c r="COW90" s="1"/>
      <c r="COX90" s="1"/>
      <c r="COY90" s="1"/>
      <c r="COZ90" s="1"/>
      <c r="CPA90" s="1"/>
      <c r="CPB90" s="1"/>
      <c r="CPC90" s="1"/>
      <c r="CPD90" s="1"/>
      <c r="CPE90" s="1"/>
      <c r="CPF90" s="1"/>
      <c r="CPG90" s="1"/>
      <c r="CPH90" s="1"/>
      <c r="CPI90" s="1"/>
      <c r="CPJ90" s="1"/>
      <c r="CPK90" s="1"/>
      <c r="CPL90" s="1"/>
      <c r="CPM90" s="1"/>
      <c r="CPN90" s="1"/>
      <c r="CPO90" s="1"/>
      <c r="CPP90" s="1"/>
      <c r="CPQ90" s="1"/>
      <c r="CPR90" s="1"/>
      <c r="CPS90" s="1"/>
      <c r="CPT90" s="1"/>
      <c r="CPU90" s="1"/>
      <c r="CPV90" s="1"/>
      <c r="CPW90" s="1"/>
      <c r="CPX90" s="1"/>
      <c r="CPY90" s="1"/>
      <c r="CPZ90" s="1"/>
      <c r="CQA90" s="1"/>
      <c r="CQB90" s="1"/>
      <c r="CQC90" s="1"/>
      <c r="CQD90" s="1"/>
      <c r="CQE90" s="1"/>
      <c r="CQF90" s="1"/>
      <c r="CQG90" s="1"/>
      <c r="CQH90" s="1"/>
      <c r="CQI90" s="1"/>
      <c r="CQJ90" s="1"/>
      <c r="CQK90" s="1"/>
      <c r="CQL90" s="1"/>
      <c r="CQM90" s="1"/>
      <c r="CQN90" s="1"/>
      <c r="CQO90" s="1"/>
      <c r="CQP90" s="1"/>
      <c r="CQQ90" s="1"/>
      <c r="CQR90" s="1"/>
      <c r="CQS90" s="1"/>
      <c r="CQT90" s="1"/>
      <c r="CQU90" s="1"/>
      <c r="CQV90" s="1"/>
      <c r="CQW90" s="1"/>
      <c r="CQX90" s="1"/>
      <c r="CQY90" s="1"/>
      <c r="CQZ90" s="1"/>
      <c r="CRA90" s="1"/>
      <c r="CRB90" s="1"/>
      <c r="CRC90" s="1"/>
      <c r="CRD90" s="1"/>
      <c r="CRE90" s="1"/>
      <c r="CRF90" s="1"/>
      <c r="CRG90" s="1"/>
      <c r="CRH90" s="1"/>
      <c r="CRI90" s="1"/>
      <c r="CRJ90" s="1"/>
      <c r="CRK90" s="1"/>
      <c r="CRL90" s="1"/>
      <c r="CRM90" s="1"/>
      <c r="CRN90" s="1"/>
      <c r="CRO90" s="1"/>
      <c r="CRP90" s="1"/>
      <c r="CRQ90" s="1"/>
      <c r="CRR90" s="1"/>
      <c r="CRS90" s="1"/>
      <c r="CRT90" s="1"/>
      <c r="CRU90" s="1"/>
      <c r="CRV90" s="1"/>
      <c r="CRW90" s="1"/>
      <c r="CRX90" s="1"/>
      <c r="CRY90" s="1"/>
      <c r="CRZ90" s="1"/>
      <c r="CSA90" s="1"/>
      <c r="CSB90" s="1"/>
      <c r="CSC90" s="1"/>
      <c r="CSD90" s="1"/>
      <c r="CSE90" s="1"/>
      <c r="CSF90" s="1"/>
      <c r="CSG90" s="1"/>
      <c r="CSH90" s="1"/>
      <c r="CSI90" s="1"/>
      <c r="CSJ90" s="1"/>
      <c r="CSK90" s="1"/>
      <c r="CSL90" s="1"/>
      <c r="CSM90" s="1"/>
      <c r="CSN90" s="1"/>
      <c r="CSO90" s="1"/>
      <c r="CSP90" s="1"/>
      <c r="CSQ90" s="1"/>
      <c r="CSR90" s="1"/>
      <c r="CSS90" s="1"/>
      <c r="CST90" s="1"/>
      <c r="CSU90" s="1"/>
      <c r="CSV90" s="1"/>
      <c r="CSW90" s="1"/>
      <c r="CSX90" s="1"/>
      <c r="CSY90" s="1"/>
      <c r="CSZ90" s="1"/>
      <c r="CTA90" s="1"/>
      <c r="CTB90" s="1"/>
      <c r="CTC90" s="1"/>
      <c r="CTD90" s="1"/>
      <c r="CTE90" s="1"/>
      <c r="CTF90" s="1"/>
      <c r="CTG90" s="1"/>
      <c r="CTH90" s="1"/>
      <c r="CTI90" s="1"/>
      <c r="CTJ90" s="1"/>
      <c r="CTK90" s="1"/>
      <c r="CTL90" s="1"/>
      <c r="CTM90" s="1"/>
      <c r="CTN90" s="1"/>
      <c r="CTO90" s="1"/>
      <c r="CTP90" s="1"/>
      <c r="CTQ90" s="1"/>
      <c r="CTR90" s="1"/>
      <c r="CTS90" s="1"/>
      <c r="CTT90" s="1"/>
      <c r="CTU90" s="1"/>
      <c r="CTV90" s="1"/>
      <c r="CTW90" s="1"/>
      <c r="CTX90" s="1"/>
      <c r="CTY90" s="1"/>
      <c r="CTZ90" s="1"/>
      <c r="CUA90" s="1"/>
      <c r="CUB90" s="1"/>
      <c r="CUC90" s="1"/>
      <c r="CUD90" s="1"/>
      <c r="CUE90" s="1"/>
      <c r="CUF90" s="1"/>
      <c r="CUG90" s="1"/>
      <c r="CUH90" s="1"/>
      <c r="CUI90" s="1"/>
      <c r="CUJ90" s="1"/>
      <c r="CUK90" s="1"/>
      <c r="CUL90" s="1"/>
      <c r="CUM90" s="1"/>
      <c r="CUN90" s="1"/>
      <c r="CUO90" s="1"/>
      <c r="CUP90" s="1"/>
      <c r="CUQ90" s="1"/>
      <c r="CUR90" s="1"/>
      <c r="CUS90" s="1"/>
      <c r="CUT90" s="1"/>
      <c r="CUU90" s="1"/>
      <c r="CUV90" s="1"/>
      <c r="CUW90" s="1"/>
      <c r="CUX90" s="1"/>
      <c r="CUY90" s="1"/>
      <c r="CUZ90" s="1"/>
      <c r="CVA90" s="1"/>
      <c r="CVB90" s="1"/>
      <c r="CVC90" s="1"/>
      <c r="CVD90" s="1"/>
      <c r="CVE90" s="1"/>
      <c r="CVF90" s="1"/>
      <c r="CVG90" s="1"/>
      <c r="CVH90" s="1"/>
      <c r="CVI90" s="1"/>
      <c r="CVJ90" s="1"/>
      <c r="CVK90" s="1"/>
      <c r="CVL90" s="1"/>
      <c r="CVM90" s="1"/>
      <c r="CVN90" s="1"/>
      <c r="CVO90" s="1"/>
      <c r="CVP90" s="1"/>
      <c r="CVQ90" s="1"/>
      <c r="CVR90" s="1"/>
      <c r="CVS90" s="1"/>
      <c r="CVT90" s="1"/>
      <c r="CVU90" s="1"/>
      <c r="CVV90" s="1"/>
      <c r="CVW90" s="1"/>
      <c r="CVX90" s="1"/>
      <c r="CVY90" s="1"/>
      <c r="CVZ90" s="1"/>
      <c r="CWA90" s="1"/>
      <c r="CWB90" s="1"/>
      <c r="CWC90" s="1"/>
      <c r="CWD90" s="1"/>
      <c r="CWE90" s="1"/>
      <c r="CWF90" s="1"/>
      <c r="CWG90" s="1"/>
      <c r="CWH90" s="1"/>
      <c r="CWI90" s="1"/>
      <c r="CWJ90" s="1"/>
      <c r="CWK90" s="1"/>
      <c r="CWL90" s="1"/>
      <c r="CWM90" s="1"/>
      <c r="CWN90" s="1"/>
      <c r="CWO90" s="1"/>
      <c r="CWP90" s="1"/>
      <c r="CWQ90" s="1"/>
      <c r="CWR90" s="1"/>
      <c r="CWS90" s="1"/>
      <c r="CWT90" s="1"/>
      <c r="CWU90" s="1"/>
      <c r="CWV90" s="1"/>
      <c r="CWW90" s="1"/>
      <c r="CWX90" s="1"/>
      <c r="CWY90" s="1"/>
      <c r="CWZ90" s="1"/>
      <c r="CXA90" s="1"/>
      <c r="CXB90" s="1"/>
      <c r="CXC90" s="1"/>
      <c r="CXD90" s="1"/>
      <c r="CXE90" s="1"/>
      <c r="CXF90" s="1"/>
      <c r="CXG90" s="1"/>
      <c r="CXH90" s="1"/>
      <c r="CXI90" s="1"/>
      <c r="CXJ90" s="1"/>
      <c r="CXK90" s="1"/>
      <c r="CXL90" s="1"/>
      <c r="CXM90" s="1"/>
      <c r="CXN90" s="1"/>
      <c r="CXO90" s="1"/>
      <c r="CXP90" s="1"/>
      <c r="CXQ90" s="1"/>
      <c r="CXR90" s="1"/>
      <c r="CXS90" s="1"/>
      <c r="CXT90" s="1"/>
      <c r="CXU90" s="1"/>
      <c r="CXV90" s="1"/>
      <c r="CXW90" s="1"/>
      <c r="CXX90" s="1"/>
      <c r="CXY90" s="1"/>
      <c r="CXZ90" s="1"/>
      <c r="CYA90" s="1"/>
      <c r="CYB90" s="1"/>
      <c r="CYC90" s="1"/>
      <c r="CYD90" s="1"/>
      <c r="CYE90" s="1"/>
      <c r="CYF90" s="1"/>
      <c r="CYG90" s="1"/>
      <c r="CYH90" s="1"/>
      <c r="CYI90" s="1"/>
      <c r="CYJ90" s="1"/>
      <c r="CYK90" s="1"/>
      <c r="CYL90" s="1"/>
      <c r="CYM90" s="1"/>
      <c r="CYN90" s="1"/>
      <c r="CYO90" s="1"/>
      <c r="CYP90" s="1"/>
      <c r="CYQ90" s="1"/>
      <c r="CYR90" s="1"/>
      <c r="CYS90" s="1"/>
      <c r="CYT90" s="1"/>
      <c r="CYU90" s="1"/>
      <c r="CYV90" s="1"/>
      <c r="CYW90" s="1"/>
      <c r="CYX90" s="1"/>
      <c r="CYY90" s="1"/>
      <c r="CYZ90" s="1"/>
      <c r="CZA90" s="1"/>
      <c r="CZB90" s="1"/>
      <c r="CZC90" s="1"/>
      <c r="CZD90" s="1"/>
      <c r="CZE90" s="1"/>
      <c r="CZF90" s="1"/>
      <c r="CZG90" s="1"/>
      <c r="CZH90" s="1"/>
      <c r="CZI90" s="1"/>
      <c r="CZJ90" s="1"/>
      <c r="CZK90" s="1"/>
      <c r="CZL90" s="1"/>
      <c r="CZM90" s="1"/>
      <c r="CZN90" s="1"/>
      <c r="CZO90" s="1"/>
      <c r="CZP90" s="1"/>
      <c r="CZQ90" s="1"/>
      <c r="CZR90" s="1"/>
      <c r="CZS90" s="1"/>
      <c r="CZT90" s="1"/>
      <c r="CZU90" s="1"/>
      <c r="CZV90" s="1"/>
      <c r="CZW90" s="1"/>
      <c r="CZX90" s="1"/>
      <c r="CZY90" s="1"/>
      <c r="CZZ90" s="1"/>
      <c r="DAA90" s="1"/>
      <c r="DAB90" s="1"/>
      <c r="DAC90" s="1"/>
      <c r="DAD90" s="1"/>
      <c r="DAE90" s="1"/>
      <c r="DAF90" s="1"/>
      <c r="DAG90" s="1"/>
      <c r="DAH90" s="1"/>
      <c r="DAI90" s="1"/>
      <c r="DAJ90" s="1"/>
      <c r="DAK90" s="1"/>
      <c r="DAL90" s="1"/>
      <c r="DAM90" s="1"/>
      <c r="DAN90" s="1"/>
      <c r="DAO90" s="1"/>
      <c r="DAP90" s="1"/>
      <c r="DAQ90" s="1"/>
      <c r="DAR90" s="1"/>
      <c r="DAS90" s="1"/>
      <c r="DAT90" s="1"/>
      <c r="DAU90" s="1"/>
      <c r="DAV90" s="1"/>
      <c r="DAW90" s="1"/>
      <c r="DAX90" s="1"/>
      <c r="DAY90" s="1"/>
      <c r="DAZ90" s="1"/>
      <c r="DBA90" s="1"/>
      <c r="DBB90" s="1"/>
      <c r="DBC90" s="1"/>
      <c r="DBD90" s="1"/>
      <c r="DBE90" s="1"/>
      <c r="DBF90" s="1"/>
      <c r="DBG90" s="1"/>
      <c r="DBH90" s="1"/>
      <c r="DBI90" s="1"/>
      <c r="DBJ90" s="1"/>
      <c r="DBK90" s="1"/>
      <c r="DBL90" s="1"/>
      <c r="DBM90" s="1"/>
      <c r="DBN90" s="1"/>
      <c r="DBO90" s="1"/>
      <c r="DBP90" s="1"/>
      <c r="DBQ90" s="1"/>
      <c r="DBR90" s="1"/>
      <c r="DBS90" s="1"/>
      <c r="DBT90" s="1"/>
      <c r="DBU90" s="1"/>
      <c r="DBV90" s="1"/>
      <c r="DBW90" s="1"/>
      <c r="DBX90" s="1"/>
      <c r="DBY90" s="1"/>
      <c r="DBZ90" s="1"/>
      <c r="DCA90" s="1"/>
      <c r="DCB90" s="1"/>
      <c r="DCC90" s="1"/>
      <c r="DCD90" s="1"/>
      <c r="DCE90" s="1"/>
      <c r="DCF90" s="1"/>
      <c r="DCG90" s="1"/>
      <c r="DCH90" s="1"/>
      <c r="DCI90" s="1"/>
      <c r="DCJ90" s="1"/>
      <c r="DCK90" s="1"/>
      <c r="DCL90" s="1"/>
      <c r="DCM90" s="1"/>
      <c r="DCN90" s="1"/>
      <c r="DCO90" s="1"/>
      <c r="DCP90" s="1"/>
      <c r="DCQ90" s="1"/>
      <c r="DCR90" s="1"/>
      <c r="DCS90" s="1"/>
      <c r="DCT90" s="1"/>
      <c r="DCU90" s="1"/>
      <c r="DCV90" s="1"/>
      <c r="DCW90" s="1"/>
      <c r="DCX90" s="1"/>
      <c r="DCY90" s="1"/>
      <c r="DCZ90" s="1"/>
      <c r="DDA90" s="1"/>
      <c r="DDB90" s="1"/>
      <c r="DDC90" s="1"/>
      <c r="DDD90" s="1"/>
      <c r="DDE90" s="1"/>
      <c r="DDF90" s="1"/>
      <c r="DDG90" s="1"/>
      <c r="DDH90" s="1"/>
      <c r="DDI90" s="1"/>
      <c r="DDJ90" s="1"/>
      <c r="DDK90" s="1"/>
      <c r="DDL90" s="1"/>
      <c r="DDM90" s="1"/>
      <c r="DDN90" s="1"/>
      <c r="DDO90" s="1"/>
      <c r="DDP90" s="1"/>
      <c r="DDQ90" s="1"/>
      <c r="DDR90" s="1"/>
      <c r="DDS90" s="1"/>
      <c r="DDT90" s="1"/>
      <c r="DDU90" s="1"/>
      <c r="DDV90" s="1"/>
      <c r="DDW90" s="1"/>
      <c r="DDX90" s="1"/>
      <c r="DDY90" s="1"/>
      <c r="DDZ90" s="1"/>
      <c r="DEA90" s="1"/>
      <c r="DEB90" s="1"/>
      <c r="DEC90" s="1"/>
      <c r="DED90" s="1"/>
      <c r="DEE90" s="1"/>
      <c r="DEF90" s="1"/>
      <c r="DEG90" s="1"/>
      <c r="DEH90" s="1"/>
      <c r="DEI90" s="1"/>
      <c r="DEJ90" s="1"/>
      <c r="DEK90" s="1"/>
      <c r="DEL90" s="1"/>
      <c r="DEM90" s="1"/>
      <c r="DEN90" s="1"/>
      <c r="DEO90" s="1"/>
      <c r="DEP90" s="1"/>
      <c r="DEQ90" s="1"/>
      <c r="DER90" s="1"/>
      <c r="DES90" s="1"/>
      <c r="DET90" s="1"/>
      <c r="DEU90" s="1"/>
      <c r="DEV90" s="1"/>
      <c r="DEW90" s="1"/>
      <c r="DEX90" s="1"/>
      <c r="DEY90" s="1"/>
      <c r="DEZ90" s="1"/>
      <c r="DFA90" s="1"/>
      <c r="DFB90" s="1"/>
      <c r="DFC90" s="1"/>
      <c r="DFD90" s="1"/>
      <c r="DFE90" s="1"/>
      <c r="DFF90" s="1"/>
      <c r="DFG90" s="1"/>
      <c r="DFH90" s="1"/>
      <c r="DFI90" s="1"/>
      <c r="DFJ90" s="1"/>
      <c r="DFK90" s="1"/>
      <c r="DFL90" s="1"/>
      <c r="DFM90" s="1"/>
      <c r="DFN90" s="1"/>
      <c r="DFO90" s="1"/>
      <c r="DFP90" s="1"/>
      <c r="DFQ90" s="1"/>
      <c r="DFR90" s="1"/>
      <c r="DFS90" s="1"/>
      <c r="DFT90" s="1"/>
      <c r="DFU90" s="1"/>
      <c r="DFV90" s="1"/>
      <c r="DFW90" s="1"/>
      <c r="DFX90" s="1"/>
      <c r="DFY90" s="1"/>
      <c r="DFZ90" s="1"/>
      <c r="DGA90" s="1"/>
      <c r="DGB90" s="1"/>
      <c r="DGC90" s="1"/>
      <c r="DGD90" s="1"/>
      <c r="DGE90" s="1"/>
      <c r="DGF90" s="1"/>
      <c r="DGG90" s="1"/>
      <c r="DGH90" s="1"/>
      <c r="DGI90" s="1"/>
      <c r="DGJ90" s="1"/>
      <c r="DGK90" s="1"/>
      <c r="DGL90" s="1"/>
      <c r="DGM90" s="1"/>
      <c r="DGN90" s="1"/>
      <c r="DGO90" s="1"/>
      <c r="DGP90" s="1"/>
      <c r="DGQ90" s="1"/>
      <c r="DGR90" s="1"/>
      <c r="DGS90" s="1"/>
      <c r="DGT90" s="1"/>
      <c r="DGU90" s="1"/>
      <c r="DGV90" s="1"/>
      <c r="DGW90" s="1"/>
      <c r="DGX90" s="1"/>
      <c r="DGY90" s="1"/>
      <c r="DGZ90" s="1"/>
      <c r="DHA90" s="1"/>
      <c r="DHB90" s="1"/>
      <c r="DHC90" s="1"/>
      <c r="DHD90" s="1"/>
      <c r="DHE90" s="1"/>
      <c r="DHF90" s="1"/>
      <c r="DHG90" s="1"/>
      <c r="DHH90" s="1"/>
      <c r="DHI90" s="1"/>
      <c r="DHJ90" s="1"/>
      <c r="DHK90" s="1"/>
      <c r="DHL90" s="1"/>
      <c r="DHM90" s="1"/>
      <c r="DHN90" s="1"/>
      <c r="DHO90" s="1"/>
      <c r="DHP90" s="1"/>
      <c r="DHQ90" s="1"/>
      <c r="DHR90" s="1"/>
      <c r="DHS90" s="1"/>
      <c r="DHT90" s="1"/>
      <c r="DHU90" s="1"/>
      <c r="DHV90" s="1"/>
      <c r="DHW90" s="1"/>
      <c r="DHX90" s="1"/>
      <c r="DHY90" s="1"/>
      <c r="DHZ90" s="1"/>
      <c r="DIA90" s="1"/>
      <c r="DIB90" s="1"/>
      <c r="DIC90" s="1"/>
      <c r="DID90" s="1"/>
      <c r="DIE90" s="1"/>
      <c r="DIF90" s="1"/>
      <c r="DIG90" s="1"/>
      <c r="DIH90" s="1"/>
      <c r="DII90" s="1"/>
      <c r="DIJ90" s="1"/>
      <c r="DIK90" s="1"/>
      <c r="DIL90" s="1"/>
      <c r="DIM90" s="1"/>
      <c r="DIN90" s="1"/>
      <c r="DIO90" s="1"/>
      <c r="DIP90" s="1"/>
      <c r="DIQ90" s="1"/>
      <c r="DIR90" s="1"/>
      <c r="DIS90" s="1"/>
      <c r="DIT90" s="1"/>
      <c r="DIU90" s="1"/>
      <c r="DIV90" s="1"/>
      <c r="DIW90" s="1"/>
      <c r="DIX90" s="1"/>
      <c r="DIY90" s="1"/>
      <c r="DIZ90" s="1"/>
      <c r="DJA90" s="1"/>
      <c r="DJB90" s="1"/>
      <c r="DJC90" s="1"/>
      <c r="DJD90" s="1"/>
      <c r="DJE90" s="1"/>
      <c r="DJF90" s="1"/>
      <c r="DJG90" s="1"/>
      <c r="DJH90" s="1"/>
      <c r="DJI90" s="1"/>
      <c r="DJJ90" s="1"/>
      <c r="DJK90" s="1"/>
      <c r="DJL90" s="1"/>
      <c r="DJM90" s="1"/>
      <c r="DJN90" s="1"/>
      <c r="DJO90" s="1"/>
      <c r="DJP90" s="1"/>
      <c r="DJQ90" s="1"/>
      <c r="DJR90" s="1"/>
      <c r="DJS90" s="1"/>
      <c r="DJT90" s="1"/>
      <c r="DJU90" s="1"/>
      <c r="DJV90" s="1"/>
      <c r="DJW90" s="1"/>
      <c r="DJX90" s="1"/>
      <c r="DJY90" s="1"/>
      <c r="DJZ90" s="1"/>
      <c r="DKA90" s="1"/>
      <c r="DKB90" s="1"/>
      <c r="DKC90" s="1"/>
      <c r="DKD90" s="1"/>
      <c r="DKE90" s="1"/>
      <c r="DKF90" s="1"/>
      <c r="DKG90" s="1"/>
      <c r="DKH90" s="1"/>
      <c r="DKI90" s="1"/>
      <c r="DKJ90" s="1"/>
      <c r="DKK90" s="1"/>
      <c r="DKL90" s="1"/>
      <c r="DKM90" s="1"/>
      <c r="DKN90" s="1"/>
      <c r="DKO90" s="1"/>
      <c r="DKP90" s="1"/>
      <c r="DKQ90" s="1"/>
      <c r="DKR90" s="1"/>
      <c r="DKS90" s="1"/>
      <c r="DKT90" s="1"/>
      <c r="DKU90" s="1"/>
      <c r="DKV90" s="1"/>
      <c r="DKW90" s="1"/>
      <c r="DKX90" s="1"/>
      <c r="DKY90" s="1"/>
      <c r="DKZ90" s="1"/>
      <c r="DLA90" s="1"/>
      <c r="DLB90" s="1"/>
      <c r="DLC90" s="1"/>
      <c r="DLD90" s="1"/>
      <c r="DLE90" s="1"/>
      <c r="DLF90" s="1"/>
      <c r="DLG90" s="1"/>
      <c r="DLH90" s="1"/>
      <c r="DLI90" s="1"/>
      <c r="DLJ90" s="1"/>
      <c r="DLK90" s="1"/>
      <c r="DLL90" s="1"/>
      <c r="DLM90" s="1"/>
      <c r="DLN90" s="1"/>
      <c r="DLO90" s="1"/>
      <c r="DLP90" s="1"/>
      <c r="DLQ90" s="1"/>
      <c r="DLR90" s="1"/>
      <c r="DLS90" s="1"/>
      <c r="DLT90" s="1"/>
      <c r="DLU90" s="1"/>
      <c r="DLV90" s="1"/>
      <c r="DLW90" s="1"/>
      <c r="DLX90" s="1"/>
      <c r="DLY90" s="1"/>
      <c r="DLZ90" s="1"/>
      <c r="DMA90" s="1"/>
      <c r="DMB90" s="1"/>
      <c r="DMC90" s="1"/>
      <c r="DMD90" s="1"/>
      <c r="DME90" s="1"/>
      <c r="DMF90" s="1"/>
      <c r="DMG90" s="1"/>
      <c r="DMH90" s="1"/>
      <c r="DMI90" s="1"/>
      <c r="DMJ90" s="1"/>
      <c r="DMK90" s="1"/>
      <c r="DML90" s="1"/>
      <c r="DMM90" s="1"/>
      <c r="DMN90" s="1"/>
      <c r="DMO90" s="1"/>
      <c r="DMP90" s="1"/>
      <c r="DMQ90" s="1"/>
      <c r="DMR90" s="1"/>
      <c r="DMS90" s="1"/>
      <c r="DMT90" s="1"/>
      <c r="DMU90" s="1"/>
      <c r="DMV90" s="1"/>
      <c r="DMW90" s="1"/>
      <c r="DMX90" s="1"/>
      <c r="DMY90" s="1"/>
      <c r="DMZ90" s="1"/>
      <c r="DNA90" s="1"/>
      <c r="DNB90" s="1"/>
      <c r="DNC90" s="1"/>
      <c r="DND90" s="1"/>
      <c r="DNE90" s="1"/>
      <c r="DNF90" s="1"/>
      <c r="DNG90" s="1"/>
      <c r="DNH90" s="1"/>
      <c r="DNI90" s="1"/>
      <c r="DNJ90" s="1"/>
      <c r="DNK90" s="1"/>
      <c r="DNL90" s="1"/>
      <c r="DNM90" s="1"/>
      <c r="DNN90" s="1"/>
      <c r="DNO90" s="1"/>
      <c r="DNP90" s="1"/>
      <c r="DNQ90" s="1"/>
      <c r="DNR90" s="1"/>
      <c r="DNS90" s="1"/>
      <c r="DNT90" s="1"/>
      <c r="DNU90" s="1"/>
      <c r="DNV90" s="1"/>
      <c r="DNW90" s="1"/>
      <c r="DNX90" s="1"/>
      <c r="DNY90" s="1"/>
      <c r="DNZ90" s="1"/>
      <c r="DOA90" s="1"/>
      <c r="DOB90" s="1"/>
      <c r="DOC90" s="1"/>
      <c r="DOD90" s="1"/>
      <c r="DOE90" s="1"/>
      <c r="DOF90" s="1"/>
      <c r="DOG90" s="1"/>
      <c r="DOH90" s="1"/>
      <c r="DOI90" s="1"/>
      <c r="DOJ90" s="1"/>
      <c r="DOK90" s="1"/>
      <c r="DOL90" s="1"/>
      <c r="DOM90" s="1"/>
      <c r="DON90" s="1"/>
      <c r="DOO90" s="1"/>
      <c r="DOP90" s="1"/>
      <c r="DOQ90" s="1"/>
      <c r="DOR90" s="1"/>
      <c r="DOS90" s="1"/>
      <c r="DOT90" s="1"/>
      <c r="DOU90" s="1"/>
      <c r="DOV90" s="1"/>
      <c r="DOW90" s="1"/>
      <c r="DOX90" s="1"/>
      <c r="DOY90" s="1"/>
      <c r="DOZ90" s="1"/>
      <c r="DPA90" s="1"/>
      <c r="DPB90" s="1"/>
      <c r="DPC90" s="1"/>
      <c r="DPD90" s="1"/>
      <c r="DPE90" s="1"/>
      <c r="DPF90" s="1"/>
      <c r="DPG90" s="1"/>
      <c r="DPH90" s="1"/>
      <c r="DPI90" s="1"/>
      <c r="DPJ90" s="1"/>
      <c r="DPK90" s="1"/>
      <c r="DPL90" s="1"/>
      <c r="DPM90" s="1"/>
      <c r="DPN90" s="1"/>
      <c r="DPO90" s="1"/>
      <c r="DPP90" s="1"/>
      <c r="DPQ90" s="1"/>
      <c r="DPR90" s="1"/>
      <c r="DPS90" s="1"/>
      <c r="DPT90" s="1"/>
      <c r="DPU90" s="1"/>
      <c r="DPV90" s="1"/>
      <c r="DPW90" s="1"/>
      <c r="DPX90" s="1"/>
      <c r="DPY90" s="1"/>
      <c r="DPZ90" s="1"/>
      <c r="DQA90" s="1"/>
      <c r="DQB90" s="1"/>
      <c r="DQC90" s="1"/>
      <c r="DQD90" s="1"/>
      <c r="DQE90" s="1"/>
      <c r="DQF90" s="1"/>
      <c r="DQG90" s="1"/>
      <c r="DQH90" s="1"/>
      <c r="DQI90" s="1"/>
      <c r="DQJ90" s="1"/>
      <c r="DQK90" s="1"/>
      <c r="DQL90" s="1"/>
      <c r="DQM90" s="1"/>
      <c r="DQN90" s="1"/>
      <c r="DQO90" s="1"/>
      <c r="DQP90" s="1"/>
      <c r="DQQ90" s="1"/>
      <c r="DQR90" s="1"/>
      <c r="DQS90" s="1"/>
      <c r="DQT90" s="1"/>
      <c r="DQU90" s="1"/>
      <c r="DQV90" s="1"/>
      <c r="DQW90" s="1"/>
      <c r="DQX90" s="1"/>
      <c r="DQY90" s="1"/>
      <c r="DQZ90" s="1"/>
      <c r="DRA90" s="1"/>
      <c r="DRB90" s="1"/>
      <c r="DRC90" s="1"/>
      <c r="DRD90" s="1"/>
      <c r="DRE90" s="1"/>
      <c r="DRF90" s="1"/>
      <c r="DRG90" s="1"/>
      <c r="DRH90" s="1"/>
      <c r="DRI90" s="1"/>
      <c r="DRJ90" s="1"/>
      <c r="DRK90" s="1"/>
      <c r="DRL90" s="1"/>
      <c r="DRM90" s="1"/>
      <c r="DRN90" s="1"/>
      <c r="DRO90" s="1"/>
      <c r="DRP90" s="1"/>
      <c r="DRQ90" s="1"/>
      <c r="DRR90" s="1"/>
      <c r="DRS90" s="1"/>
      <c r="DRT90" s="1"/>
      <c r="DRU90" s="1"/>
      <c r="DRV90" s="1"/>
      <c r="DRW90" s="1"/>
      <c r="DRX90" s="1"/>
      <c r="DRY90" s="1"/>
      <c r="DRZ90" s="1"/>
      <c r="DSA90" s="1"/>
      <c r="DSB90" s="1"/>
      <c r="DSC90" s="1"/>
      <c r="DSD90" s="1"/>
      <c r="DSE90" s="1"/>
      <c r="DSF90" s="1"/>
      <c r="DSG90" s="1"/>
      <c r="DSH90" s="1"/>
      <c r="DSI90" s="1"/>
      <c r="DSJ90" s="1"/>
      <c r="DSK90" s="1"/>
      <c r="DSL90" s="1"/>
      <c r="DSM90" s="1"/>
      <c r="DSN90" s="1"/>
      <c r="DSO90" s="1"/>
      <c r="DSP90" s="1"/>
      <c r="DSQ90" s="1"/>
      <c r="DSR90" s="1"/>
      <c r="DSS90" s="1"/>
      <c r="DST90" s="1"/>
      <c r="DSU90" s="1"/>
      <c r="DSV90" s="1"/>
      <c r="DSW90" s="1"/>
      <c r="DSX90" s="1"/>
      <c r="DSY90" s="1"/>
      <c r="DSZ90" s="1"/>
      <c r="DTA90" s="1"/>
      <c r="DTB90" s="1"/>
      <c r="DTC90" s="1"/>
      <c r="DTD90" s="1"/>
      <c r="DTE90" s="1"/>
      <c r="DTF90" s="1"/>
      <c r="DTG90" s="1"/>
      <c r="DTH90" s="1"/>
      <c r="DTI90" s="1"/>
      <c r="DTJ90" s="1"/>
      <c r="DTK90" s="1"/>
      <c r="DTL90" s="1"/>
      <c r="DTM90" s="1"/>
      <c r="DTN90" s="1"/>
      <c r="DTO90" s="1"/>
      <c r="DTP90" s="1"/>
      <c r="DTQ90" s="1"/>
      <c r="DTR90" s="1"/>
      <c r="DTS90" s="1"/>
      <c r="DTT90" s="1"/>
      <c r="DTU90" s="1"/>
      <c r="DTV90" s="1"/>
      <c r="DTW90" s="1"/>
      <c r="DTX90" s="1"/>
      <c r="DTY90" s="1"/>
      <c r="DTZ90" s="1"/>
      <c r="DUA90" s="1"/>
      <c r="DUB90" s="1"/>
      <c r="DUC90" s="1"/>
      <c r="DUD90" s="1"/>
      <c r="DUE90" s="1"/>
      <c r="DUF90" s="1"/>
      <c r="DUG90" s="1"/>
      <c r="DUH90" s="1"/>
      <c r="DUI90" s="1"/>
      <c r="DUJ90" s="1"/>
      <c r="DUK90" s="1"/>
      <c r="DUL90" s="1"/>
      <c r="DUM90" s="1"/>
      <c r="DUN90" s="1"/>
      <c r="DUO90" s="1"/>
      <c r="DUP90" s="1"/>
      <c r="DUQ90" s="1"/>
      <c r="DUR90" s="1"/>
      <c r="DUS90" s="1"/>
      <c r="DUT90" s="1"/>
      <c r="DUU90" s="1"/>
      <c r="DUV90" s="1"/>
      <c r="DUW90" s="1"/>
      <c r="DUX90" s="1"/>
      <c r="DUY90" s="1"/>
      <c r="DUZ90" s="1"/>
      <c r="DVA90" s="1"/>
      <c r="DVB90" s="1"/>
      <c r="DVC90" s="1"/>
      <c r="DVD90" s="1"/>
      <c r="DVE90" s="1"/>
      <c r="DVF90" s="1"/>
      <c r="DVG90" s="1"/>
      <c r="DVH90" s="1"/>
      <c r="DVI90" s="1"/>
      <c r="DVJ90" s="1"/>
      <c r="DVK90" s="1"/>
      <c r="DVL90" s="1"/>
      <c r="DVM90" s="1"/>
      <c r="DVN90" s="1"/>
      <c r="DVO90" s="1"/>
      <c r="DVP90" s="1"/>
      <c r="DVQ90" s="1"/>
      <c r="DVR90" s="1"/>
      <c r="DVS90" s="1"/>
      <c r="DVT90" s="1"/>
      <c r="DVU90" s="1"/>
      <c r="DVV90" s="1"/>
      <c r="DVW90" s="1"/>
      <c r="DVX90" s="1"/>
      <c r="DVY90" s="1"/>
      <c r="DVZ90" s="1"/>
      <c r="DWA90" s="1"/>
      <c r="DWB90" s="1"/>
      <c r="DWC90" s="1"/>
      <c r="DWD90" s="1"/>
      <c r="DWE90" s="1"/>
      <c r="DWF90" s="1"/>
      <c r="DWG90" s="1"/>
      <c r="DWH90" s="1"/>
      <c r="DWI90" s="1"/>
      <c r="DWJ90" s="1"/>
      <c r="DWK90" s="1"/>
      <c r="DWL90" s="1"/>
      <c r="DWM90" s="1"/>
      <c r="DWN90" s="1"/>
      <c r="DWO90" s="1"/>
      <c r="DWP90" s="1"/>
      <c r="DWQ90" s="1"/>
      <c r="DWR90" s="1"/>
      <c r="DWS90" s="1"/>
      <c r="DWT90" s="1"/>
      <c r="DWU90" s="1"/>
      <c r="DWV90" s="1"/>
      <c r="DWW90" s="1"/>
      <c r="DWX90" s="1"/>
      <c r="DWY90" s="1"/>
      <c r="DWZ90" s="1"/>
      <c r="DXA90" s="1"/>
      <c r="DXB90" s="1"/>
      <c r="DXC90" s="1"/>
      <c r="DXD90" s="1"/>
      <c r="DXE90" s="1"/>
      <c r="DXF90" s="1"/>
      <c r="DXG90" s="1"/>
      <c r="DXH90" s="1"/>
      <c r="DXI90" s="1"/>
      <c r="DXJ90" s="1"/>
      <c r="DXK90" s="1"/>
      <c r="DXL90" s="1"/>
      <c r="DXM90" s="1"/>
      <c r="DXN90" s="1"/>
      <c r="DXO90" s="1"/>
      <c r="DXP90" s="1"/>
      <c r="DXQ90" s="1"/>
      <c r="DXR90" s="1"/>
      <c r="DXS90" s="1"/>
      <c r="DXT90" s="1"/>
      <c r="DXU90" s="1"/>
      <c r="DXV90" s="1"/>
      <c r="DXW90" s="1"/>
      <c r="DXX90" s="1"/>
      <c r="DXY90" s="1"/>
      <c r="DXZ90" s="1"/>
      <c r="DYA90" s="1"/>
      <c r="DYB90" s="1"/>
      <c r="DYC90" s="1"/>
      <c r="DYD90" s="1"/>
      <c r="DYE90" s="1"/>
      <c r="DYF90" s="1"/>
      <c r="DYG90" s="1"/>
      <c r="DYH90" s="1"/>
      <c r="DYI90" s="1"/>
      <c r="DYJ90" s="1"/>
      <c r="DYK90" s="1"/>
      <c r="DYL90" s="1"/>
      <c r="DYM90" s="1"/>
      <c r="DYN90" s="1"/>
      <c r="DYO90" s="1"/>
      <c r="DYP90" s="1"/>
      <c r="DYQ90" s="1"/>
      <c r="DYR90" s="1"/>
      <c r="DYS90" s="1"/>
      <c r="DYT90" s="1"/>
      <c r="DYU90" s="1"/>
      <c r="DYV90" s="1"/>
      <c r="DYW90" s="1"/>
      <c r="DYX90" s="1"/>
      <c r="DYY90" s="1"/>
      <c r="DYZ90" s="1"/>
      <c r="DZA90" s="1"/>
      <c r="DZB90" s="1"/>
      <c r="DZC90" s="1"/>
      <c r="DZD90" s="1"/>
      <c r="DZE90" s="1"/>
      <c r="DZF90" s="1"/>
      <c r="DZG90" s="1"/>
      <c r="DZH90" s="1"/>
      <c r="DZI90" s="1"/>
      <c r="DZJ90" s="1"/>
      <c r="DZK90" s="1"/>
      <c r="DZL90" s="1"/>
      <c r="DZM90" s="1"/>
      <c r="DZN90" s="1"/>
      <c r="DZO90" s="1"/>
      <c r="DZP90" s="1"/>
      <c r="DZQ90" s="1"/>
      <c r="DZR90" s="1"/>
      <c r="DZS90" s="1"/>
      <c r="DZT90" s="1"/>
      <c r="DZU90" s="1"/>
      <c r="DZV90" s="1"/>
      <c r="DZW90" s="1"/>
      <c r="DZX90" s="1"/>
      <c r="DZY90" s="1"/>
      <c r="DZZ90" s="1"/>
      <c r="EAA90" s="1"/>
      <c r="EAB90" s="1"/>
      <c r="EAC90" s="1"/>
      <c r="EAD90" s="1"/>
      <c r="EAE90" s="1"/>
      <c r="EAF90" s="1"/>
      <c r="EAG90" s="1"/>
      <c r="EAH90" s="1"/>
      <c r="EAI90" s="1"/>
      <c r="EAJ90" s="1"/>
      <c r="EAK90" s="1"/>
      <c r="EAL90" s="1"/>
      <c r="EAM90" s="1"/>
      <c r="EAN90" s="1"/>
      <c r="EAO90" s="1"/>
      <c r="EAP90" s="1"/>
      <c r="EAQ90" s="1"/>
      <c r="EAR90" s="1"/>
      <c r="EAS90" s="1"/>
      <c r="EAT90" s="1"/>
      <c r="EAU90" s="1"/>
      <c r="EAV90" s="1"/>
      <c r="EAW90" s="1"/>
      <c r="EAX90" s="1"/>
      <c r="EAY90" s="1"/>
      <c r="EAZ90" s="1"/>
      <c r="EBA90" s="1"/>
      <c r="EBB90" s="1"/>
      <c r="EBC90" s="1"/>
      <c r="EBD90" s="1"/>
      <c r="EBE90" s="1"/>
      <c r="EBF90" s="1"/>
      <c r="EBG90" s="1"/>
      <c r="EBH90" s="1"/>
      <c r="EBI90" s="1"/>
      <c r="EBJ90" s="1"/>
      <c r="EBK90" s="1"/>
      <c r="EBL90" s="1"/>
      <c r="EBM90" s="1"/>
      <c r="EBN90" s="1"/>
      <c r="EBO90" s="1"/>
      <c r="EBP90" s="1"/>
      <c r="EBQ90" s="1"/>
      <c r="EBR90" s="1"/>
      <c r="EBS90" s="1"/>
      <c r="EBT90" s="1"/>
      <c r="EBU90" s="1"/>
      <c r="EBV90" s="1"/>
      <c r="EBW90" s="1"/>
      <c r="EBX90" s="1"/>
      <c r="EBY90" s="1"/>
      <c r="EBZ90" s="1"/>
      <c r="ECA90" s="1"/>
      <c r="ECB90" s="1"/>
      <c r="ECC90" s="1"/>
      <c r="ECD90" s="1"/>
      <c r="ECE90" s="1"/>
      <c r="ECF90" s="1"/>
      <c r="ECG90" s="1"/>
      <c r="ECH90" s="1"/>
      <c r="ECI90" s="1"/>
      <c r="ECJ90" s="1"/>
      <c r="ECK90" s="1"/>
      <c r="ECL90" s="1"/>
      <c r="ECM90" s="1"/>
      <c r="ECN90" s="1"/>
      <c r="ECO90" s="1"/>
      <c r="ECP90" s="1"/>
      <c r="ECQ90" s="1"/>
      <c r="ECR90" s="1"/>
      <c r="ECS90" s="1"/>
      <c r="ECT90" s="1"/>
      <c r="ECU90" s="1"/>
      <c r="ECV90" s="1"/>
      <c r="ECW90" s="1"/>
      <c r="ECX90" s="1"/>
      <c r="ECY90" s="1"/>
      <c r="ECZ90" s="1"/>
      <c r="EDA90" s="1"/>
      <c r="EDB90" s="1"/>
      <c r="EDC90" s="1"/>
      <c r="EDD90" s="1"/>
      <c r="EDE90" s="1"/>
      <c r="EDF90" s="1"/>
      <c r="EDG90" s="1"/>
      <c r="EDH90" s="1"/>
      <c r="EDI90" s="1"/>
      <c r="EDJ90" s="1"/>
      <c r="EDK90" s="1"/>
      <c r="EDL90" s="1"/>
      <c r="EDM90" s="1"/>
      <c r="EDN90" s="1"/>
      <c r="EDO90" s="1"/>
      <c r="EDP90" s="1"/>
      <c r="EDQ90" s="1"/>
      <c r="EDR90" s="1"/>
      <c r="EDS90" s="1"/>
      <c r="EDT90" s="1"/>
      <c r="EDU90" s="1"/>
      <c r="EDV90" s="1"/>
      <c r="EDW90" s="1"/>
      <c r="EDX90" s="1"/>
      <c r="EDY90" s="1"/>
      <c r="EDZ90" s="1"/>
      <c r="EEA90" s="1"/>
      <c r="EEB90" s="1"/>
      <c r="EEC90" s="1"/>
      <c r="EED90" s="1"/>
      <c r="EEE90" s="1"/>
      <c r="EEF90" s="1"/>
      <c r="EEG90" s="1"/>
      <c r="EEH90" s="1"/>
      <c r="EEI90" s="1"/>
      <c r="EEJ90" s="1"/>
      <c r="EEK90" s="1"/>
      <c r="EEL90" s="1"/>
      <c r="EEM90" s="1"/>
      <c r="EEN90" s="1"/>
      <c r="EEO90" s="1"/>
      <c r="EEP90" s="1"/>
      <c r="EEQ90" s="1"/>
      <c r="EER90" s="1"/>
      <c r="EES90" s="1"/>
      <c r="EET90" s="1"/>
      <c r="EEU90" s="1"/>
      <c r="EEV90" s="1"/>
      <c r="EEW90" s="1"/>
      <c r="EEX90" s="1"/>
      <c r="EEY90" s="1"/>
      <c r="EEZ90" s="1"/>
      <c r="EFA90" s="1"/>
      <c r="EFB90" s="1"/>
      <c r="EFC90" s="1"/>
      <c r="EFD90" s="1"/>
      <c r="EFE90" s="1"/>
      <c r="EFF90" s="1"/>
      <c r="EFG90" s="1"/>
      <c r="EFH90" s="1"/>
      <c r="EFI90" s="1"/>
      <c r="EFJ90" s="1"/>
      <c r="EFK90" s="1"/>
      <c r="EFL90" s="1"/>
      <c r="EFM90" s="1"/>
      <c r="EFN90" s="1"/>
      <c r="EFO90" s="1"/>
      <c r="EFP90" s="1"/>
      <c r="EFQ90" s="1"/>
      <c r="EFR90" s="1"/>
      <c r="EFS90" s="1"/>
      <c r="EFT90" s="1"/>
      <c r="EFU90" s="1"/>
      <c r="EFV90" s="1"/>
      <c r="EFW90" s="1"/>
      <c r="EFX90" s="1"/>
      <c r="EFY90" s="1"/>
      <c r="EFZ90" s="1"/>
      <c r="EGA90" s="1"/>
      <c r="EGB90" s="1"/>
      <c r="EGC90" s="1"/>
      <c r="EGD90" s="1"/>
      <c r="EGE90" s="1"/>
      <c r="EGF90" s="1"/>
      <c r="EGG90" s="1"/>
      <c r="EGH90" s="1"/>
      <c r="EGI90" s="1"/>
      <c r="EGJ90" s="1"/>
      <c r="EGK90" s="1"/>
      <c r="EGL90" s="1"/>
      <c r="EGM90" s="1"/>
      <c r="EGN90" s="1"/>
      <c r="EGO90" s="1"/>
      <c r="EGP90" s="1"/>
      <c r="EGQ90" s="1"/>
      <c r="EGR90" s="1"/>
      <c r="EGS90" s="1"/>
      <c r="EGT90" s="1"/>
      <c r="EGU90" s="1"/>
      <c r="EGV90" s="1"/>
      <c r="EGW90" s="1"/>
      <c r="EGX90" s="1"/>
      <c r="EGY90" s="1"/>
      <c r="EGZ90" s="1"/>
      <c r="EHA90" s="1"/>
      <c r="EHB90" s="1"/>
      <c r="EHC90" s="1"/>
      <c r="EHD90" s="1"/>
      <c r="EHE90" s="1"/>
      <c r="EHF90" s="1"/>
      <c r="EHG90" s="1"/>
      <c r="EHH90" s="1"/>
      <c r="EHI90" s="1"/>
      <c r="EHJ90" s="1"/>
      <c r="EHK90" s="1"/>
      <c r="EHL90" s="1"/>
      <c r="EHM90" s="1"/>
      <c r="EHN90" s="1"/>
      <c r="EHO90" s="1"/>
      <c r="EHP90" s="1"/>
      <c r="EHQ90" s="1"/>
      <c r="EHR90" s="1"/>
      <c r="EHS90" s="1"/>
      <c r="EHT90" s="1"/>
      <c r="EHU90" s="1"/>
      <c r="EHV90" s="1"/>
      <c r="EHW90" s="1"/>
      <c r="EHX90" s="1"/>
      <c r="EHY90" s="1"/>
      <c r="EHZ90" s="1"/>
      <c r="EIA90" s="1"/>
      <c r="EIB90" s="1"/>
      <c r="EIC90" s="1"/>
      <c r="EID90" s="1"/>
      <c r="EIE90" s="1"/>
      <c r="EIF90" s="1"/>
      <c r="EIG90" s="1"/>
      <c r="EIH90" s="1"/>
      <c r="EII90" s="1"/>
      <c r="EIJ90" s="1"/>
      <c r="EIK90" s="1"/>
      <c r="EIL90" s="1"/>
      <c r="EIM90" s="1"/>
      <c r="EIN90" s="1"/>
      <c r="EIO90" s="1"/>
      <c r="EIP90" s="1"/>
      <c r="EIQ90" s="1"/>
      <c r="EIR90" s="1"/>
      <c r="EIS90" s="1"/>
      <c r="EIT90" s="1"/>
      <c r="EIU90" s="1"/>
      <c r="EIV90" s="1"/>
      <c r="EIW90" s="1"/>
      <c r="EIX90" s="1"/>
      <c r="EIY90" s="1"/>
      <c r="EIZ90" s="1"/>
      <c r="EJA90" s="1"/>
      <c r="EJB90" s="1"/>
      <c r="EJC90" s="1"/>
      <c r="EJD90" s="1"/>
      <c r="EJE90" s="1"/>
      <c r="EJF90" s="1"/>
      <c r="EJG90" s="1"/>
      <c r="EJH90" s="1"/>
      <c r="EJI90" s="1"/>
      <c r="EJJ90" s="1"/>
      <c r="EJK90" s="1"/>
      <c r="EJL90" s="1"/>
      <c r="EJM90" s="1"/>
      <c r="EJN90" s="1"/>
      <c r="EJO90" s="1"/>
      <c r="EJP90" s="1"/>
      <c r="EJQ90" s="1"/>
      <c r="EJR90" s="1"/>
      <c r="EJS90" s="1"/>
      <c r="EJT90" s="1"/>
      <c r="EJU90" s="1"/>
      <c r="EJV90" s="1"/>
      <c r="EJW90" s="1"/>
      <c r="EJX90" s="1"/>
      <c r="EJY90" s="1"/>
      <c r="EJZ90" s="1"/>
      <c r="EKA90" s="1"/>
      <c r="EKB90" s="1"/>
      <c r="EKC90" s="1"/>
      <c r="EKD90" s="1"/>
      <c r="EKE90" s="1"/>
      <c r="EKF90" s="1"/>
      <c r="EKG90" s="1"/>
      <c r="EKH90" s="1"/>
      <c r="EKI90" s="1"/>
      <c r="EKJ90" s="1"/>
      <c r="EKK90" s="1"/>
      <c r="EKL90" s="1"/>
      <c r="EKM90" s="1"/>
      <c r="EKN90" s="1"/>
      <c r="EKO90" s="1"/>
      <c r="EKP90" s="1"/>
      <c r="EKQ90" s="1"/>
      <c r="EKR90" s="1"/>
      <c r="EKS90" s="1"/>
      <c r="EKT90" s="1"/>
      <c r="EKU90" s="1"/>
      <c r="EKV90" s="1"/>
      <c r="EKW90" s="1"/>
      <c r="EKX90" s="1"/>
      <c r="EKY90" s="1"/>
      <c r="EKZ90" s="1"/>
      <c r="ELA90" s="1"/>
      <c r="ELB90" s="1"/>
      <c r="ELC90" s="1"/>
      <c r="ELD90" s="1"/>
      <c r="ELE90" s="1"/>
      <c r="ELF90" s="1"/>
      <c r="ELG90" s="1"/>
      <c r="ELH90" s="1"/>
      <c r="ELI90" s="1"/>
      <c r="ELJ90" s="1"/>
      <c r="ELK90" s="1"/>
      <c r="ELL90" s="1"/>
      <c r="ELM90" s="1"/>
      <c r="ELN90" s="1"/>
      <c r="ELO90" s="1"/>
      <c r="ELP90" s="1"/>
      <c r="ELQ90" s="1"/>
      <c r="ELR90" s="1"/>
      <c r="ELS90" s="1"/>
      <c r="ELT90" s="1"/>
      <c r="ELU90" s="1"/>
      <c r="ELV90" s="1"/>
      <c r="ELW90" s="1"/>
      <c r="ELX90" s="1"/>
      <c r="ELY90" s="1"/>
      <c r="ELZ90" s="1"/>
      <c r="EMA90" s="1"/>
      <c r="EMB90" s="1"/>
      <c r="EMC90" s="1"/>
      <c r="EMD90" s="1"/>
      <c r="EME90" s="1"/>
      <c r="EMF90" s="1"/>
      <c r="EMG90" s="1"/>
      <c r="EMH90" s="1"/>
      <c r="EMI90" s="1"/>
      <c r="EMJ90" s="1"/>
      <c r="EMK90" s="1"/>
      <c r="EML90" s="1"/>
      <c r="EMM90" s="1"/>
      <c r="EMN90" s="1"/>
      <c r="EMO90" s="1"/>
      <c r="EMP90" s="1"/>
      <c r="EMQ90" s="1"/>
      <c r="EMR90" s="1"/>
      <c r="EMS90" s="1"/>
      <c r="EMT90" s="1"/>
      <c r="EMU90" s="1"/>
      <c r="EMV90" s="1"/>
      <c r="EMW90" s="1"/>
      <c r="EMX90" s="1"/>
      <c r="EMY90" s="1"/>
      <c r="EMZ90" s="1"/>
      <c r="ENA90" s="1"/>
      <c r="ENB90" s="1"/>
      <c r="ENC90" s="1"/>
      <c r="END90" s="1"/>
      <c r="ENE90" s="1"/>
      <c r="ENF90" s="1"/>
      <c r="ENG90" s="1"/>
      <c r="ENH90" s="1"/>
      <c r="ENI90" s="1"/>
      <c r="ENJ90" s="1"/>
      <c r="ENK90" s="1"/>
      <c r="ENL90" s="1"/>
      <c r="ENM90" s="1"/>
      <c r="ENN90" s="1"/>
      <c r="ENO90" s="1"/>
      <c r="ENP90" s="1"/>
      <c r="ENQ90" s="1"/>
      <c r="ENR90" s="1"/>
      <c r="ENS90" s="1"/>
      <c r="ENT90" s="1"/>
      <c r="ENU90" s="1"/>
      <c r="ENV90" s="1"/>
      <c r="ENW90" s="1"/>
      <c r="ENX90" s="1"/>
      <c r="ENY90" s="1"/>
      <c r="ENZ90" s="1"/>
      <c r="EOA90" s="1"/>
      <c r="EOB90" s="1"/>
      <c r="EOC90" s="1"/>
      <c r="EOD90" s="1"/>
      <c r="EOE90" s="1"/>
      <c r="EOF90" s="1"/>
      <c r="EOG90" s="1"/>
      <c r="EOH90" s="1"/>
      <c r="EOI90" s="1"/>
      <c r="EOJ90" s="1"/>
      <c r="EOK90" s="1"/>
      <c r="EOL90" s="1"/>
      <c r="EOM90" s="1"/>
      <c r="EON90" s="1"/>
      <c r="EOO90" s="1"/>
      <c r="EOP90" s="1"/>
      <c r="EOQ90" s="1"/>
      <c r="EOR90" s="1"/>
      <c r="EOS90" s="1"/>
      <c r="EOT90" s="1"/>
      <c r="EOU90" s="1"/>
      <c r="EOV90" s="1"/>
      <c r="EOW90" s="1"/>
      <c r="EOX90" s="1"/>
      <c r="EOY90" s="1"/>
      <c r="EOZ90" s="1"/>
      <c r="EPA90" s="1"/>
      <c r="EPB90" s="1"/>
      <c r="EPC90" s="1"/>
      <c r="EPD90" s="1"/>
      <c r="EPE90" s="1"/>
      <c r="EPF90" s="1"/>
      <c r="EPG90" s="1"/>
      <c r="EPH90" s="1"/>
      <c r="EPI90" s="1"/>
      <c r="EPJ90" s="1"/>
      <c r="EPK90" s="1"/>
      <c r="EPL90" s="1"/>
      <c r="EPM90" s="1"/>
      <c r="EPN90" s="1"/>
      <c r="EPO90" s="1"/>
      <c r="EPP90" s="1"/>
      <c r="EPQ90" s="1"/>
      <c r="EPR90" s="1"/>
      <c r="EPS90" s="1"/>
      <c r="EPT90" s="1"/>
      <c r="EPU90" s="1"/>
      <c r="EPV90" s="1"/>
      <c r="EPW90" s="1"/>
      <c r="EPX90" s="1"/>
      <c r="EPY90" s="1"/>
      <c r="EPZ90" s="1"/>
      <c r="EQA90" s="1"/>
      <c r="EQB90" s="1"/>
      <c r="EQC90" s="1"/>
      <c r="EQD90" s="1"/>
      <c r="EQE90" s="1"/>
      <c r="EQF90" s="1"/>
      <c r="EQG90" s="1"/>
      <c r="EQH90" s="1"/>
      <c r="EQI90" s="1"/>
      <c r="EQJ90" s="1"/>
      <c r="EQK90" s="1"/>
      <c r="EQL90" s="1"/>
      <c r="EQM90" s="1"/>
      <c r="EQN90" s="1"/>
      <c r="EQO90" s="1"/>
      <c r="EQP90" s="1"/>
      <c r="EQQ90" s="1"/>
      <c r="EQR90" s="1"/>
      <c r="EQS90" s="1"/>
      <c r="EQT90" s="1"/>
      <c r="EQU90" s="1"/>
      <c r="EQV90" s="1"/>
      <c r="EQW90" s="1"/>
      <c r="EQX90" s="1"/>
      <c r="EQY90" s="1"/>
      <c r="EQZ90" s="1"/>
      <c r="ERA90" s="1"/>
      <c r="ERB90" s="1"/>
      <c r="ERC90" s="1"/>
      <c r="ERD90" s="1"/>
      <c r="ERE90" s="1"/>
      <c r="ERF90" s="1"/>
      <c r="ERG90" s="1"/>
      <c r="ERH90" s="1"/>
      <c r="ERI90" s="1"/>
      <c r="ERJ90" s="1"/>
      <c r="ERK90" s="1"/>
      <c r="ERL90" s="1"/>
      <c r="ERM90" s="1"/>
      <c r="ERN90" s="1"/>
      <c r="ERO90" s="1"/>
      <c r="ERP90" s="1"/>
      <c r="ERQ90" s="1"/>
      <c r="ERR90" s="1"/>
      <c r="ERS90" s="1"/>
      <c r="ERT90" s="1"/>
      <c r="ERU90" s="1"/>
      <c r="ERV90" s="1"/>
      <c r="ERW90" s="1"/>
      <c r="ERX90" s="1"/>
      <c r="ERY90" s="1"/>
      <c r="ERZ90" s="1"/>
      <c r="ESA90" s="1"/>
      <c r="ESB90" s="1"/>
      <c r="ESC90" s="1"/>
      <c r="ESD90" s="1"/>
      <c r="ESE90" s="1"/>
      <c r="ESF90" s="1"/>
      <c r="ESG90" s="1"/>
      <c r="ESH90" s="1"/>
      <c r="ESI90" s="1"/>
      <c r="ESJ90" s="1"/>
      <c r="ESK90" s="1"/>
      <c r="ESL90" s="1"/>
      <c r="ESM90" s="1"/>
      <c r="ESN90" s="1"/>
      <c r="ESO90" s="1"/>
      <c r="ESP90" s="1"/>
      <c r="ESQ90" s="1"/>
      <c r="ESR90" s="1"/>
      <c r="ESS90" s="1"/>
      <c r="EST90" s="1"/>
      <c r="ESU90" s="1"/>
      <c r="ESV90" s="1"/>
      <c r="ESW90" s="1"/>
      <c r="ESX90" s="1"/>
      <c r="ESY90" s="1"/>
      <c r="ESZ90" s="1"/>
      <c r="ETA90" s="1"/>
      <c r="ETB90" s="1"/>
      <c r="ETC90" s="1"/>
      <c r="ETD90" s="1"/>
      <c r="ETE90" s="1"/>
      <c r="ETF90" s="1"/>
      <c r="ETG90" s="1"/>
      <c r="ETH90" s="1"/>
      <c r="ETI90" s="1"/>
      <c r="ETJ90" s="1"/>
      <c r="ETK90" s="1"/>
      <c r="ETL90" s="1"/>
      <c r="ETM90" s="1"/>
      <c r="ETN90" s="1"/>
      <c r="ETO90" s="1"/>
      <c r="ETP90" s="1"/>
      <c r="ETQ90" s="1"/>
      <c r="ETR90" s="1"/>
      <c r="ETS90" s="1"/>
      <c r="ETT90" s="1"/>
      <c r="ETU90" s="1"/>
      <c r="ETV90" s="1"/>
      <c r="ETW90" s="1"/>
      <c r="ETX90" s="1"/>
      <c r="ETY90" s="1"/>
      <c r="ETZ90" s="1"/>
      <c r="EUA90" s="1"/>
      <c r="EUB90" s="1"/>
      <c r="EUC90" s="1"/>
      <c r="EUD90" s="1"/>
      <c r="EUE90" s="1"/>
      <c r="EUF90" s="1"/>
      <c r="EUG90" s="1"/>
      <c r="EUH90" s="1"/>
      <c r="EUI90" s="1"/>
      <c r="EUJ90" s="1"/>
      <c r="EUK90" s="1"/>
      <c r="EUL90" s="1"/>
      <c r="EUM90" s="1"/>
      <c r="EUN90" s="1"/>
      <c r="EUO90" s="1"/>
      <c r="EUP90" s="1"/>
      <c r="EUQ90" s="1"/>
      <c r="EUR90" s="1"/>
      <c r="EUS90" s="1"/>
      <c r="EUT90" s="1"/>
      <c r="EUU90" s="1"/>
      <c r="EUV90" s="1"/>
      <c r="EUW90" s="1"/>
      <c r="EUX90" s="1"/>
      <c r="EUY90" s="1"/>
      <c r="EUZ90" s="1"/>
      <c r="EVA90" s="1"/>
      <c r="EVB90" s="1"/>
      <c r="EVC90" s="1"/>
      <c r="EVD90" s="1"/>
      <c r="EVE90" s="1"/>
      <c r="EVF90" s="1"/>
      <c r="EVG90" s="1"/>
      <c r="EVH90" s="1"/>
      <c r="EVI90" s="1"/>
      <c r="EVJ90" s="1"/>
      <c r="EVK90" s="1"/>
      <c r="EVL90" s="1"/>
      <c r="EVM90" s="1"/>
      <c r="EVN90" s="1"/>
      <c r="EVO90" s="1"/>
      <c r="EVP90" s="1"/>
      <c r="EVQ90" s="1"/>
      <c r="EVR90" s="1"/>
      <c r="EVS90" s="1"/>
      <c r="EVT90" s="1"/>
      <c r="EVU90" s="1"/>
      <c r="EVV90" s="1"/>
      <c r="EVW90" s="1"/>
      <c r="EVX90" s="1"/>
      <c r="EVY90" s="1"/>
      <c r="EVZ90" s="1"/>
      <c r="EWA90" s="1"/>
      <c r="EWB90" s="1"/>
      <c r="EWC90" s="1"/>
      <c r="EWD90" s="1"/>
      <c r="EWE90" s="1"/>
      <c r="EWF90" s="1"/>
      <c r="EWG90" s="1"/>
      <c r="EWH90" s="1"/>
      <c r="EWI90" s="1"/>
      <c r="EWJ90" s="1"/>
      <c r="EWK90" s="1"/>
      <c r="EWL90" s="1"/>
      <c r="EWM90" s="1"/>
      <c r="EWN90" s="1"/>
      <c r="EWO90" s="1"/>
      <c r="EWP90" s="1"/>
      <c r="EWQ90" s="1"/>
      <c r="EWR90" s="1"/>
      <c r="EWS90" s="1"/>
      <c r="EWT90" s="1"/>
      <c r="EWU90" s="1"/>
      <c r="EWV90" s="1"/>
      <c r="EWW90" s="1"/>
      <c r="EWX90" s="1"/>
      <c r="EWY90" s="1"/>
      <c r="EWZ90" s="1"/>
      <c r="EXA90" s="1"/>
      <c r="EXB90" s="1"/>
      <c r="EXC90" s="1"/>
      <c r="EXD90" s="1"/>
      <c r="EXE90" s="1"/>
      <c r="EXF90" s="1"/>
      <c r="EXG90" s="1"/>
      <c r="EXH90" s="1"/>
      <c r="EXI90" s="1"/>
      <c r="EXJ90" s="1"/>
      <c r="EXK90" s="1"/>
      <c r="EXL90" s="1"/>
      <c r="EXM90" s="1"/>
      <c r="EXN90" s="1"/>
      <c r="EXO90" s="1"/>
      <c r="EXP90" s="1"/>
      <c r="EXQ90" s="1"/>
      <c r="EXR90" s="1"/>
      <c r="EXS90" s="1"/>
      <c r="EXT90" s="1"/>
      <c r="EXU90" s="1"/>
      <c r="EXV90" s="1"/>
      <c r="EXW90" s="1"/>
      <c r="EXX90" s="1"/>
      <c r="EXY90" s="1"/>
      <c r="EXZ90" s="1"/>
      <c r="EYA90" s="1"/>
      <c r="EYB90" s="1"/>
      <c r="EYC90" s="1"/>
      <c r="EYD90" s="1"/>
      <c r="EYE90" s="1"/>
      <c r="EYF90" s="1"/>
      <c r="EYG90" s="1"/>
      <c r="EYH90" s="1"/>
      <c r="EYI90" s="1"/>
      <c r="EYJ90" s="1"/>
      <c r="EYK90" s="1"/>
      <c r="EYL90" s="1"/>
      <c r="EYM90" s="1"/>
      <c r="EYN90" s="1"/>
      <c r="EYO90" s="1"/>
      <c r="EYP90" s="1"/>
      <c r="EYQ90" s="1"/>
      <c r="EYR90" s="1"/>
      <c r="EYS90" s="1"/>
      <c r="EYT90" s="1"/>
      <c r="EYU90" s="1"/>
      <c r="EYV90" s="1"/>
      <c r="EYW90" s="1"/>
      <c r="EYX90" s="1"/>
      <c r="EYY90" s="1"/>
      <c r="EYZ90" s="1"/>
      <c r="EZA90" s="1"/>
      <c r="EZB90" s="1"/>
      <c r="EZC90" s="1"/>
      <c r="EZD90" s="1"/>
      <c r="EZE90" s="1"/>
      <c r="EZF90" s="1"/>
      <c r="EZG90" s="1"/>
      <c r="EZH90" s="1"/>
      <c r="EZI90" s="1"/>
      <c r="EZJ90" s="1"/>
      <c r="EZK90" s="1"/>
      <c r="EZL90" s="1"/>
      <c r="EZM90" s="1"/>
      <c r="EZN90" s="1"/>
      <c r="EZO90" s="1"/>
      <c r="EZP90" s="1"/>
      <c r="EZQ90" s="1"/>
      <c r="EZR90" s="1"/>
      <c r="EZS90" s="1"/>
      <c r="EZT90" s="1"/>
      <c r="EZU90" s="1"/>
      <c r="EZV90" s="1"/>
      <c r="EZW90" s="1"/>
      <c r="EZX90" s="1"/>
      <c r="EZY90" s="1"/>
      <c r="EZZ90" s="1"/>
      <c r="FAA90" s="1"/>
      <c r="FAB90" s="1"/>
      <c r="FAC90" s="1"/>
      <c r="FAD90" s="1"/>
      <c r="FAE90" s="1"/>
      <c r="FAF90" s="1"/>
      <c r="FAG90" s="1"/>
      <c r="FAH90" s="1"/>
      <c r="FAI90" s="1"/>
      <c r="FAJ90" s="1"/>
      <c r="FAK90" s="1"/>
      <c r="FAL90" s="1"/>
      <c r="FAM90" s="1"/>
      <c r="FAN90" s="1"/>
      <c r="FAO90" s="1"/>
      <c r="FAP90" s="1"/>
      <c r="FAQ90" s="1"/>
      <c r="FAR90" s="1"/>
      <c r="FAS90" s="1"/>
      <c r="FAT90" s="1"/>
      <c r="FAU90" s="1"/>
      <c r="FAV90" s="1"/>
      <c r="FAW90" s="1"/>
      <c r="FAX90" s="1"/>
      <c r="FAY90" s="1"/>
      <c r="FAZ90" s="1"/>
      <c r="FBA90" s="1"/>
      <c r="FBB90" s="1"/>
      <c r="FBC90" s="1"/>
      <c r="FBD90" s="1"/>
      <c r="FBE90" s="1"/>
      <c r="FBF90" s="1"/>
      <c r="FBG90" s="1"/>
      <c r="FBH90" s="1"/>
      <c r="FBI90" s="1"/>
      <c r="FBJ90" s="1"/>
      <c r="FBK90" s="1"/>
      <c r="FBL90" s="1"/>
      <c r="FBM90" s="1"/>
      <c r="FBN90" s="1"/>
      <c r="FBO90" s="1"/>
      <c r="FBP90" s="1"/>
      <c r="FBQ90" s="1"/>
      <c r="FBR90" s="1"/>
      <c r="FBS90" s="1"/>
      <c r="FBT90" s="1"/>
      <c r="FBU90" s="1"/>
      <c r="FBV90" s="1"/>
      <c r="FBW90" s="1"/>
      <c r="FBX90" s="1"/>
      <c r="FBY90" s="1"/>
      <c r="FBZ90" s="1"/>
      <c r="FCA90" s="1"/>
      <c r="FCB90" s="1"/>
      <c r="FCC90" s="1"/>
      <c r="FCD90" s="1"/>
      <c r="FCE90" s="1"/>
      <c r="FCF90" s="1"/>
      <c r="FCG90" s="1"/>
      <c r="FCH90" s="1"/>
      <c r="FCI90" s="1"/>
      <c r="FCJ90" s="1"/>
      <c r="FCK90" s="1"/>
      <c r="FCL90" s="1"/>
      <c r="FCM90" s="1"/>
      <c r="FCN90" s="1"/>
      <c r="FCO90" s="1"/>
      <c r="FCP90" s="1"/>
      <c r="FCQ90" s="1"/>
      <c r="FCR90" s="1"/>
      <c r="FCS90" s="1"/>
      <c r="FCT90" s="1"/>
      <c r="FCU90" s="1"/>
      <c r="FCV90" s="1"/>
      <c r="FCW90" s="1"/>
      <c r="FCX90" s="1"/>
      <c r="FCY90" s="1"/>
      <c r="FCZ90" s="1"/>
      <c r="FDA90" s="1"/>
      <c r="FDB90" s="1"/>
      <c r="FDC90" s="1"/>
      <c r="FDD90" s="1"/>
      <c r="FDE90" s="1"/>
      <c r="FDF90" s="1"/>
      <c r="FDG90" s="1"/>
      <c r="FDH90" s="1"/>
      <c r="FDI90" s="1"/>
      <c r="FDJ90" s="1"/>
      <c r="FDK90" s="1"/>
      <c r="FDL90" s="1"/>
      <c r="FDM90" s="1"/>
      <c r="FDN90" s="1"/>
      <c r="FDO90" s="1"/>
      <c r="FDP90" s="1"/>
      <c r="FDQ90" s="1"/>
      <c r="FDR90" s="1"/>
      <c r="FDS90" s="1"/>
      <c r="FDT90" s="1"/>
      <c r="FDU90" s="1"/>
      <c r="FDV90" s="1"/>
      <c r="FDW90" s="1"/>
      <c r="FDX90" s="1"/>
      <c r="FDY90" s="1"/>
      <c r="FDZ90" s="1"/>
      <c r="FEA90" s="1"/>
      <c r="FEB90" s="1"/>
      <c r="FEC90" s="1"/>
      <c r="FED90" s="1"/>
      <c r="FEE90" s="1"/>
      <c r="FEF90" s="1"/>
      <c r="FEG90" s="1"/>
      <c r="FEH90" s="1"/>
      <c r="FEI90" s="1"/>
      <c r="FEJ90" s="1"/>
      <c r="FEK90" s="1"/>
      <c r="FEL90" s="1"/>
      <c r="FEM90" s="1"/>
      <c r="FEN90" s="1"/>
      <c r="FEO90" s="1"/>
      <c r="FEP90" s="1"/>
      <c r="FEQ90" s="1"/>
      <c r="FER90" s="1"/>
      <c r="FES90" s="1"/>
      <c r="FET90" s="1"/>
      <c r="FEU90" s="1"/>
      <c r="FEV90" s="1"/>
      <c r="FEW90" s="1"/>
      <c r="FEX90" s="1"/>
      <c r="FEY90" s="1"/>
      <c r="FEZ90" s="1"/>
      <c r="FFA90" s="1"/>
      <c r="FFB90" s="1"/>
      <c r="FFC90" s="1"/>
      <c r="FFD90" s="1"/>
      <c r="FFE90" s="1"/>
      <c r="FFF90" s="1"/>
      <c r="FFG90" s="1"/>
      <c r="FFH90" s="1"/>
      <c r="FFI90" s="1"/>
      <c r="FFJ90" s="1"/>
      <c r="FFK90" s="1"/>
      <c r="FFL90" s="1"/>
      <c r="FFM90" s="1"/>
      <c r="FFN90" s="1"/>
      <c r="FFO90" s="1"/>
      <c r="FFP90" s="1"/>
      <c r="FFQ90" s="1"/>
      <c r="FFR90" s="1"/>
      <c r="FFS90" s="1"/>
      <c r="FFT90" s="1"/>
      <c r="FFU90" s="1"/>
      <c r="FFV90" s="1"/>
      <c r="FFW90" s="1"/>
      <c r="FFX90" s="1"/>
      <c r="FFY90" s="1"/>
      <c r="FFZ90" s="1"/>
      <c r="FGA90" s="1"/>
      <c r="FGB90" s="1"/>
      <c r="FGC90" s="1"/>
      <c r="FGD90" s="1"/>
      <c r="FGE90" s="1"/>
      <c r="FGF90" s="1"/>
      <c r="FGG90" s="1"/>
      <c r="FGH90" s="1"/>
      <c r="FGI90" s="1"/>
      <c r="FGJ90" s="1"/>
      <c r="FGK90" s="1"/>
      <c r="FGL90" s="1"/>
      <c r="FGM90" s="1"/>
      <c r="FGN90" s="1"/>
      <c r="FGO90" s="1"/>
      <c r="FGP90" s="1"/>
      <c r="FGQ90" s="1"/>
      <c r="FGR90" s="1"/>
      <c r="FGS90" s="1"/>
      <c r="FGT90" s="1"/>
      <c r="FGU90" s="1"/>
      <c r="FGV90" s="1"/>
      <c r="FGW90" s="1"/>
      <c r="FGX90" s="1"/>
      <c r="FGY90" s="1"/>
      <c r="FGZ90" s="1"/>
      <c r="FHA90" s="1"/>
      <c r="FHB90" s="1"/>
      <c r="FHC90" s="1"/>
      <c r="FHD90" s="1"/>
      <c r="FHE90" s="1"/>
      <c r="FHF90" s="1"/>
      <c r="FHG90" s="1"/>
      <c r="FHH90" s="1"/>
      <c r="FHI90" s="1"/>
      <c r="FHJ90" s="1"/>
      <c r="FHK90" s="1"/>
      <c r="FHL90" s="1"/>
      <c r="FHM90" s="1"/>
      <c r="FHN90" s="1"/>
      <c r="FHO90" s="1"/>
      <c r="FHP90" s="1"/>
      <c r="FHQ90" s="1"/>
      <c r="FHR90" s="1"/>
      <c r="FHS90" s="1"/>
      <c r="FHT90" s="1"/>
      <c r="FHU90" s="1"/>
      <c r="FHV90" s="1"/>
      <c r="FHW90" s="1"/>
      <c r="FHX90" s="1"/>
      <c r="FHY90" s="1"/>
      <c r="FHZ90" s="1"/>
      <c r="FIA90" s="1"/>
      <c r="FIB90" s="1"/>
      <c r="FIC90" s="1"/>
      <c r="FID90" s="1"/>
      <c r="FIE90" s="1"/>
      <c r="FIF90" s="1"/>
      <c r="FIG90" s="1"/>
      <c r="FIH90" s="1"/>
      <c r="FII90" s="1"/>
      <c r="FIJ90" s="1"/>
      <c r="FIK90" s="1"/>
      <c r="FIL90" s="1"/>
      <c r="FIM90" s="1"/>
      <c r="FIN90" s="1"/>
      <c r="FIO90" s="1"/>
      <c r="FIP90" s="1"/>
      <c r="FIQ90" s="1"/>
      <c r="FIR90" s="1"/>
      <c r="FIS90" s="1"/>
      <c r="FIT90" s="1"/>
      <c r="FIU90" s="1"/>
      <c r="FIV90" s="1"/>
      <c r="FIW90" s="1"/>
      <c r="FIX90" s="1"/>
      <c r="FIY90" s="1"/>
      <c r="FIZ90" s="1"/>
      <c r="FJA90" s="1"/>
      <c r="FJB90" s="1"/>
      <c r="FJC90" s="1"/>
      <c r="FJD90" s="1"/>
      <c r="FJE90" s="1"/>
      <c r="FJF90" s="1"/>
      <c r="FJG90" s="1"/>
      <c r="FJH90" s="1"/>
      <c r="FJI90" s="1"/>
      <c r="FJJ90" s="1"/>
      <c r="FJK90" s="1"/>
      <c r="FJL90" s="1"/>
      <c r="FJM90" s="1"/>
      <c r="FJN90" s="1"/>
      <c r="FJO90" s="1"/>
      <c r="FJP90" s="1"/>
      <c r="FJQ90" s="1"/>
      <c r="FJR90" s="1"/>
      <c r="FJS90" s="1"/>
      <c r="FJT90" s="1"/>
      <c r="FJU90" s="1"/>
      <c r="FJV90" s="1"/>
      <c r="FJW90" s="1"/>
      <c r="FJX90" s="1"/>
      <c r="FJY90" s="1"/>
      <c r="FJZ90" s="1"/>
      <c r="FKA90" s="1"/>
      <c r="FKB90" s="1"/>
      <c r="FKC90" s="1"/>
      <c r="FKD90" s="1"/>
      <c r="FKE90" s="1"/>
      <c r="FKF90" s="1"/>
      <c r="FKG90" s="1"/>
      <c r="FKH90" s="1"/>
      <c r="FKI90" s="1"/>
      <c r="FKJ90" s="1"/>
      <c r="FKK90" s="1"/>
      <c r="FKL90" s="1"/>
      <c r="FKM90" s="1"/>
      <c r="FKN90" s="1"/>
      <c r="FKO90" s="1"/>
      <c r="FKP90" s="1"/>
      <c r="FKQ90" s="1"/>
      <c r="FKR90" s="1"/>
      <c r="FKS90" s="1"/>
      <c r="FKT90" s="1"/>
      <c r="FKU90" s="1"/>
      <c r="FKV90" s="1"/>
      <c r="FKW90" s="1"/>
      <c r="FKX90" s="1"/>
      <c r="FKY90" s="1"/>
      <c r="FKZ90" s="1"/>
      <c r="FLA90" s="1"/>
      <c r="FLB90" s="1"/>
      <c r="FLC90" s="1"/>
      <c r="FLD90" s="1"/>
      <c r="FLE90" s="1"/>
      <c r="FLF90" s="1"/>
      <c r="FLG90" s="1"/>
      <c r="FLH90" s="1"/>
      <c r="FLI90" s="1"/>
      <c r="FLJ90" s="1"/>
      <c r="FLK90" s="1"/>
      <c r="FLL90" s="1"/>
      <c r="FLM90" s="1"/>
      <c r="FLN90" s="1"/>
      <c r="FLO90" s="1"/>
      <c r="FLP90" s="1"/>
      <c r="FLQ90" s="1"/>
      <c r="FLR90" s="1"/>
      <c r="FLS90" s="1"/>
      <c r="FLT90" s="1"/>
      <c r="FLU90" s="1"/>
      <c r="FLV90" s="1"/>
      <c r="FLW90" s="1"/>
      <c r="FLX90" s="1"/>
      <c r="FLY90" s="1"/>
      <c r="FLZ90" s="1"/>
      <c r="FMA90" s="1"/>
      <c r="FMB90" s="1"/>
      <c r="FMC90" s="1"/>
      <c r="FMD90" s="1"/>
      <c r="FME90" s="1"/>
      <c r="FMF90" s="1"/>
      <c r="FMG90" s="1"/>
      <c r="FMH90" s="1"/>
      <c r="FMI90" s="1"/>
      <c r="FMJ90" s="1"/>
      <c r="FMK90" s="1"/>
      <c r="FML90" s="1"/>
      <c r="FMM90" s="1"/>
      <c r="FMN90" s="1"/>
      <c r="FMO90" s="1"/>
      <c r="FMP90" s="1"/>
      <c r="FMQ90" s="1"/>
      <c r="FMR90" s="1"/>
      <c r="FMS90" s="1"/>
      <c r="FMT90" s="1"/>
      <c r="FMU90" s="1"/>
      <c r="FMV90" s="1"/>
      <c r="FMW90" s="1"/>
      <c r="FMX90" s="1"/>
      <c r="FMY90" s="1"/>
      <c r="FMZ90" s="1"/>
      <c r="FNA90" s="1"/>
      <c r="FNB90" s="1"/>
      <c r="FNC90" s="1"/>
      <c r="FND90" s="1"/>
      <c r="FNE90" s="1"/>
      <c r="FNF90" s="1"/>
      <c r="FNG90" s="1"/>
      <c r="FNH90" s="1"/>
      <c r="FNI90" s="1"/>
      <c r="FNJ90" s="1"/>
      <c r="FNK90" s="1"/>
      <c r="FNL90" s="1"/>
      <c r="FNM90" s="1"/>
      <c r="FNN90" s="1"/>
      <c r="FNO90" s="1"/>
      <c r="FNP90" s="1"/>
      <c r="FNQ90" s="1"/>
      <c r="FNR90" s="1"/>
      <c r="FNS90" s="1"/>
      <c r="FNT90" s="1"/>
      <c r="FNU90" s="1"/>
      <c r="FNV90" s="1"/>
      <c r="FNW90" s="1"/>
      <c r="FNX90" s="1"/>
      <c r="FNY90" s="1"/>
      <c r="FNZ90" s="1"/>
      <c r="FOA90" s="1"/>
      <c r="FOB90" s="1"/>
      <c r="FOC90" s="1"/>
      <c r="FOD90" s="1"/>
      <c r="FOE90" s="1"/>
      <c r="FOF90" s="1"/>
      <c r="FOG90" s="1"/>
      <c r="FOH90" s="1"/>
      <c r="FOI90" s="1"/>
      <c r="FOJ90" s="1"/>
      <c r="FOK90" s="1"/>
      <c r="FOL90" s="1"/>
      <c r="FOM90" s="1"/>
      <c r="FON90" s="1"/>
      <c r="FOO90" s="1"/>
      <c r="FOP90" s="1"/>
      <c r="FOQ90" s="1"/>
      <c r="FOR90" s="1"/>
      <c r="FOS90" s="1"/>
      <c r="FOT90" s="1"/>
      <c r="FOU90" s="1"/>
      <c r="FOV90" s="1"/>
      <c r="FOW90" s="1"/>
      <c r="FOX90" s="1"/>
      <c r="FOY90" s="1"/>
      <c r="FOZ90" s="1"/>
      <c r="FPA90" s="1"/>
      <c r="FPB90" s="1"/>
      <c r="FPC90" s="1"/>
      <c r="FPD90" s="1"/>
      <c r="FPE90" s="1"/>
      <c r="FPF90" s="1"/>
      <c r="FPG90" s="1"/>
      <c r="FPH90" s="1"/>
      <c r="FPI90" s="1"/>
      <c r="FPJ90" s="1"/>
      <c r="FPK90" s="1"/>
      <c r="FPL90" s="1"/>
      <c r="FPM90" s="1"/>
      <c r="FPN90" s="1"/>
      <c r="FPO90" s="1"/>
      <c r="FPP90" s="1"/>
      <c r="FPQ90" s="1"/>
      <c r="FPR90" s="1"/>
      <c r="FPS90" s="1"/>
      <c r="FPT90" s="1"/>
      <c r="FPU90" s="1"/>
      <c r="FPV90" s="1"/>
      <c r="FPW90" s="1"/>
      <c r="FPX90" s="1"/>
      <c r="FPY90" s="1"/>
      <c r="FPZ90" s="1"/>
      <c r="FQA90" s="1"/>
      <c r="FQB90" s="1"/>
      <c r="FQC90" s="1"/>
      <c r="FQD90" s="1"/>
      <c r="FQE90" s="1"/>
      <c r="FQF90" s="1"/>
      <c r="FQG90" s="1"/>
      <c r="FQH90" s="1"/>
      <c r="FQI90" s="1"/>
      <c r="FQJ90" s="1"/>
      <c r="FQK90" s="1"/>
      <c r="FQL90" s="1"/>
      <c r="FQM90" s="1"/>
      <c r="FQN90" s="1"/>
      <c r="FQO90" s="1"/>
      <c r="FQP90" s="1"/>
      <c r="FQQ90" s="1"/>
      <c r="FQR90" s="1"/>
      <c r="FQS90" s="1"/>
      <c r="FQT90" s="1"/>
      <c r="FQU90" s="1"/>
      <c r="FQV90" s="1"/>
      <c r="FQW90" s="1"/>
      <c r="FQX90" s="1"/>
      <c r="FQY90" s="1"/>
      <c r="FQZ90" s="1"/>
      <c r="FRA90" s="1"/>
      <c r="FRB90" s="1"/>
      <c r="FRC90" s="1"/>
      <c r="FRD90" s="1"/>
      <c r="FRE90" s="1"/>
      <c r="FRF90" s="1"/>
      <c r="FRG90" s="1"/>
      <c r="FRH90" s="1"/>
      <c r="FRI90" s="1"/>
      <c r="FRJ90" s="1"/>
      <c r="FRK90" s="1"/>
      <c r="FRL90" s="1"/>
      <c r="FRM90" s="1"/>
      <c r="FRN90" s="1"/>
      <c r="FRO90" s="1"/>
      <c r="FRP90" s="1"/>
      <c r="FRQ90" s="1"/>
      <c r="FRR90" s="1"/>
      <c r="FRS90" s="1"/>
      <c r="FRT90" s="1"/>
      <c r="FRU90" s="1"/>
      <c r="FRV90" s="1"/>
      <c r="FRW90" s="1"/>
      <c r="FRX90" s="1"/>
      <c r="FRY90" s="1"/>
      <c r="FRZ90" s="1"/>
      <c r="FSA90" s="1"/>
      <c r="FSB90" s="1"/>
      <c r="FSC90" s="1"/>
      <c r="FSD90" s="1"/>
      <c r="FSE90" s="1"/>
      <c r="FSF90" s="1"/>
      <c r="FSG90" s="1"/>
      <c r="FSH90" s="1"/>
      <c r="FSI90" s="1"/>
      <c r="FSJ90" s="1"/>
      <c r="FSK90" s="1"/>
      <c r="FSL90" s="1"/>
      <c r="FSM90" s="1"/>
      <c r="FSN90" s="1"/>
      <c r="FSO90" s="1"/>
      <c r="FSP90" s="1"/>
      <c r="FSQ90" s="1"/>
      <c r="FSR90" s="1"/>
      <c r="FSS90" s="1"/>
      <c r="FST90" s="1"/>
      <c r="FSU90" s="1"/>
      <c r="FSV90" s="1"/>
      <c r="FSW90" s="1"/>
      <c r="FSX90" s="1"/>
      <c r="FSY90" s="1"/>
      <c r="FSZ90" s="1"/>
      <c r="FTA90" s="1"/>
      <c r="FTB90" s="1"/>
      <c r="FTC90" s="1"/>
      <c r="FTD90" s="1"/>
      <c r="FTE90" s="1"/>
      <c r="FTF90" s="1"/>
      <c r="FTG90" s="1"/>
      <c r="FTH90" s="1"/>
      <c r="FTI90" s="1"/>
      <c r="FTJ90" s="1"/>
      <c r="FTK90" s="1"/>
      <c r="FTL90" s="1"/>
      <c r="FTM90" s="1"/>
      <c r="FTN90" s="1"/>
      <c r="FTO90" s="1"/>
      <c r="FTP90" s="1"/>
      <c r="FTQ90" s="1"/>
      <c r="FTR90" s="1"/>
      <c r="FTS90" s="1"/>
      <c r="FTT90" s="1"/>
      <c r="FTU90" s="1"/>
      <c r="FTV90" s="1"/>
      <c r="FTW90" s="1"/>
      <c r="FTX90" s="1"/>
      <c r="FTY90" s="1"/>
      <c r="FTZ90" s="1"/>
      <c r="FUA90" s="1"/>
      <c r="FUB90" s="1"/>
      <c r="FUC90" s="1"/>
      <c r="FUD90" s="1"/>
      <c r="FUE90" s="1"/>
      <c r="FUF90" s="1"/>
      <c r="FUG90" s="1"/>
      <c r="FUH90" s="1"/>
      <c r="FUI90" s="1"/>
      <c r="FUJ90" s="1"/>
      <c r="FUK90" s="1"/>
      <c r="FUL90" s="1"/>
      <c r="FUM90" s="1"/>
      <c r="FUN90" s="1"/>
      <c r="FUO90" s="1"/>
      <c r="FUP90" s="1"/>
      <c r="FUQ90" s="1"/>
      <c r="FUR90" s="1"/>
      <c r="FUS90" s="1"/>
      <c r="FUT90" s="1"/>
      <c r="FUU90" s="1"/>
      <c r="FUV90" s="1"/>
      <c r="FUW90" s="1"/>
      <c r="FUX90" s="1"/>
      <c r="FUY90" s="1"/>
      <c r="FUZ90" s="1"/>
      <c r="FVA90" s="1"/>
      <c r="FVB90" s="1"/>
      <c r="FVC90" s="1"/>
      <c r="FVD90" s="1"/>
      <c r="FVE90" s="1"/>
      <c r="FVF90" s="1"/>
      <c r="FVG90" s="1"/>
      <c r="FVH90" s="1"/>
      <c r="FVI90" s="1"/>
      <c r="FVJ90" s="1"/>
      <c r="FVK90" s="1"/>
      <c r="FVL90" s="1"/>
      <c r="FVM90" s="1"/>
      <c r="FVN90" s="1"/>
      <c r="FVO90" s="1"/>
      <c r="FVP90" s="1"/>
      <c r="FVQ90" s="1"/>
      <c r="FVR90" s="1"/>
      <c r="FVS90" s="1"/>
      <c r="FVT90" s="1"/>
      <c r="FVU90" s="1"/>
      <c r="FVV90" s="1"/>
      <c r="FVW90" s="1"/>
      <c r="FVX90" s="1"/>
      <c r="FVY90" s="1"/>
      <c r="FVZ90" s="1"/>
      <c r="FWA90" s="1"/>
      <c r="FWB90" s="1"/>
      <c r="FWC90" s="1"/>
      <c r="FWD90" s="1"/>
      <c r="FWE90" s="1"/>
      <c r="FWF90" s="1"/>
      <c r="FWG90" s="1"/>
      <c r="FWH90" s="1"/>
      <c r="FWI90" s="1"/>
      <c r="FWJ90" s="1"/>
      <c r="FWK90" s="1"/>
      <c r="FWL90" s="1"/>
      <c r="FWM90" s="1"/>
      <c r="FWN90" s="1"/>
      <c r="FWO90" s="1"/>
      <c r="FWP90" s="1"/>
      <c r="FWQ90" s="1"/>
      <c r="FWR90" s="1"/>
      <c r="FWS90" s="1"/>
      <c r="FWT90" s="1"/>
      <c r="FWU90" s="1"/>
      <c r="FWV90" s="1"/>
      <c r="FWW90" s="1"/>
      <c r="FWX90" s="1"/>
      <c r="FWY90" s="1"/>
      <c r="FWZ90" s="1"/>
      <c r="FXA90" s="1"/>
      <c r="FXB90" s="1"/>
      <c r="FXC90" s="1"/>
      <c r="FXD90" s="1"/>
      <c r="FXE90" s="1"/>
      <c r="FXF90" s="1"/>
      <c r="FXG90" s="1"/>
      <c r="FXH90" s="1"/>
      <c r="FXI90" s="1"/>
      <c r="FXJ90" s="1"/>
      <c r="FXK90" s="1"/>
      <c r="FXL90" s="1"/>
      <c r="FXM90" s="1"/>
      <c r="FXN90" s="1"/>
      <c r="FXO90" s="1"/>
      <c r="FXP90" s="1"/>
      <c r="FXQ90" s="1"/>
      <c r="FXR90" s="1"/>
      <c r="FXS90" s="1"/>
      <c r="FXT90" s="1"/>
      <c r="FXU90" s="1"/>
      <c r="FXV90" s="1"/>
      <c r="FXW90" s="1"/>
      <c r="FXX90" s="1"/>
      <c r="FXY90" s="1"/>
      <c r="FXZ90" s="1"/>
      <c r="FYA90" s="1"/>
      <c r="FYB90" s="1"/>
      <c r="FYC90" s="1"/>
      <c r="FYD90" s="1"/>
      <c r="FYE90" s="1"/>
      <c r="FYF90" s="1"/>
      <c r="FYG90" s="1"/>
      <c r="FYH90" s="1"/>
      <c r="FYI90" s="1"/>
      <c r="FYJ90" s="1"/>
      <c r="FYK90" s="1"/>
      <c r="FYL90" s="1"/>
      <c r="FYM90" s="1"/>
      <c r="FYN90" s="1"/>
      <c r="FYO90" s="1"/>
      <c r="FYP90" s="1"/>
      <c r="FYQ90" s="1"/>
      <c r="FYR90" s="1"/>
      <c r="FYS90" s="1"/>
      <c r="FYT90" s="1"/>
      <c r="FYU90" s="1"/>
      <c r="FYV90" s="1"/>
      <c r="FYW90" s="1"/>
      <c r="FYX90" s="1"/>
      <c r="FYY90" s="1"/>
      <c r="FYZ90" s="1"/>
      <c r="FZA90" s="1"/>
      <c r="FZB90" s="1"/>
      <c r="FZC90" s="1"/>
      <c r="FZD90" s="1"/>
      <c r="FZE90" s="1"/>
      <c r="FZF90" s="1"/>
      <c r="FZG90" s="1"/>
      <c r="FZH90" s="1"/>
      <c r="FZI90" s="1"/>
      <c r="FZJ90" s="1"/>
      <c r="FZK90" s="1"/>
      <c r="FZL90" s="1"/>
      <c r="FZM90" s="1"/>
      <c r="FZN90" s="1"/>
      <c r="FZO90" s="1"/>
      <c r="FZP90" s="1"/>
      <c r="FZQ90" s="1"/>
      <c r="FZR90" s="1"/>
      <c r="FZS90" s="1"/>
      <c r="FZT90" s="1"/>
      <c r="FZU90" s="1"/>
      <c r="FZV90" s="1"/>
      <c r="FZW90" s="1"/>
      <c r="FZX90" s="1"/>
      <c r="FZY90" s="1"/>
      <c r="FZZ90" s="1"/>
      <c r="GAA90" s="1"/>
      <c r="GAB90" s="1"/>
      <c r="GAC90" s="1"/>
      <c r="GAD90" s="1"/>
      <c r="GAE90" s="1"/>
      <c r="GAF90" s="1"/>
      <c r="GAG90" s="1"/>
      <c r="GAH90" s="1"/>
      <c r="GAI90" s="1"/>
      <c r="GAJ90" s="1"/>
      <c r="GAK90" s="1"/>
      <c r="GAL90" s="1"/>
      <c r="GAM90" s="1"/>
      <c r="GAN90" s="1"/>
      <c r="GAO90" s="1"/>
      <c r="GAP90" s="1"/>
      <c r="GAQ90" s="1"/>
      <c r="GAR90" s="1"/>
      <c r="GAS90" s="1"/>
      <c r="GAT90" s="1"/>
      <c r="GAU90" s="1"/>
      <c r="GAV90" s="1"/>
      <c r="GAW90" s="1"/>
      <c r="GAX90" s="1"/>
      <c r="GAY90" s="1"/>
      <c r="GAZ90" s="1"/>
      <c r="GBA90" s="1"/>
      <c r="GBB90" s="1"/>
      <c r="GBC90" s="1"/>
      <c r="GBD90" s="1"/>
      <c r="GBE90" s="1"/>
      <c r="GBF90" s="1"/>
      <c r="GBG90" s="1"/>
      <c r="GBH90" s="1"/>
      <c r="GBI90" s="1"/>
      <c r="GBJ90" s="1"/>
      <c r="GBK90" s="1"/>
      <c r="GBL90" s="1"/>
      <c r="GBM90" s="1"/>
      <c r="GBN90" s="1"/>
      <c r="GBO90" s="1"/>
      <c r="GBP90" s="1"/>
      <c r="GBQ90" s="1"/>
      <c r="GBR90" s="1"/>
      <c r="GBS90" s="1"/>
      <c r="GBT90" s="1"/>
      <c r="GBU90" s="1"/>
      <c r="GBV90" s="1"/>
      <c r="GBW90" s="1"/>
      <c r="GBX90" s="1"/>
      <c r="GBY90" s="1"/>
      <c r="GBZ90" s="1"/>
      <c r="GCA90" s="1"/>
      <c r="GCB90" s="1"/>
      <c r="GCC90" s="1"/>
      <c r="GCD90" s="1"/>
      <c r="GCE90" s="1"/>
      <c r="GCF90" s="1"/>
      <c r="GCG90" s="1"/>
      <c r="GCH90" s="1"/>
      <c r="GCI90" s="1"/>
      <c r="GCJ90" s="1"/>
      <c r="GCK90" s="1"/>
      <c r="GCL90" s="1"/>
      <c r="GCM90" s="1"/>
      <c r="GCN90" s="1"/>
      <c r="GCO90" s="1"/>
      <c r="GCP90" s="1"/>
      <c r="GCQ90" s="1"/>
      <c r="GCR90" s="1"/>
      <c r="GCS90" s="1"/>
      <c r="GCT90" s="1"/>
      <c r="GCU90" s="1"/>
      <c r="GCV90" s="1"/>
      <c r="GCW90" s="1"/>
      <c r="GCX90" s="1"/>
      <c r="GCY90" s="1"/>
      <c r="GCZ90" s="1"/>
      <c r="GDA90" s="1"/>
      <c r="GDB90" s="1"/>
      <c r="GDC90" s="1"/>
      <c r="GDD90" s="1"/>
      <c r="GDE90" s="1"/>
      <c r="GDF90" s="1"/>
      <c r="GDG90" s="1"/>
      <c r="GDH90" s="1"/>
      <c r="GDI90" s="1"/>
      <c r="GDJ90" s="1"/>
      <c r="GDK90" s="1"/>
      <c r="GDL90" s="1"/>
      <c r="GDM90" s="1"/>
      <c r="GDN90" s="1"/>
      <c r="GDO90" s="1"/>
      <c r="GDP90" s="1"/>
      <c r="GDQ90" s="1"/>
      <c r="GDR90" s="1"/>
      <c r="GDS90" s="1"/>
      <c r="GDT90" s="1"/>
      <c r="GDU90" s="1"/>
      <c r="GDV90" s="1"/>
      <c r="GDW90" s="1"/>
      <c r="GDX90" s="1"/>
      <c r="GDY90" s="1"/>
      <c r="GDZ90" s="1"/>
      <c r="GEA90" s="1"/>
      <c r="GEB90" s="1"/>
      <c r="GEC90" s="1"/>
      <c r="GED90" s="1"/>
      <c r="GEE90" s="1"/>
      <c r="GEF90" s="1"/>
      <c r="GEG90" s="1"/>
      <c r="GEH90" s="1"/>
      <c r="GEI90" s="1"/>
      <c r="GEJ90" s="1"/>
      <c r="GEK90" s="1"/>
      <c r="GEL90" s="1"/>
      <c r="GEM90" s="1"/>
      <c r="GEN90" s="1"/>
      <c r="GEO90" s="1"/>
      <c r="GEP90" s="1"/>
      <c r="GEQ90" s="1"/>
      <c r="GER90" s="1"/>
      <c r="GES90" s="1"/>
      <c r="GET90" s="1"/>
      <c r="GEU90" s="1"/>
      <c r="GEV90" s="1"/>
      <c r="GEW90" s="1"/>
      <c r="GEX90" s="1"/>
      <c r="GEY90" s="1"/>
      <c r="GEZ90" s="1"/>
      <c r="GFA90" s="1"/>
      <c r="GFB90" s="1"/>
      <c r="GFC90" s="1"/>
      <c r="GFD90" s="1"/>
      <c r="GFE90" s="1"/>
      <c r="GFF90" s="1"/>
      <c r="GFG90" s="1"/>
      <c r="GFH90" s="1"/>
      <c r="GFI90" s="1"/>
      <c r="GFJ90" s="1"/>
      <c r="GFK90" s="1"/>
      <c r="GFL90" s="1"/>
      <c r="GFM90" s="1"/>
      <c r="GFN90" s="1"/>
      <c r="GFO90" s="1"/>
      <c r="GFP90" s="1"/>
      <c r="GFQ90" s="1"/>
      <c r="GFR90" s="1"/>
      <c r="GFS90" s="1"/>
      <c r="GFT90" s="1"/>
      <c r="GFU90" s="1"/>
      <c r="GFV90" s="1"/>
      <c r="GFW90" s="1"/>
      <c r="GFX90" s="1"/>
      <c r="GFY90" s="1"/>
      <c r="GFZ90" s="1"/>
      <c r="GGA90" s="1"/>
      <c r="GGB90" s="1"/>
      <c r="GGC90" s="1"/>
      <c r="GGD90" s="1"/>
      <c r="GGE90" s="1"/>
      <c r="GGF90" s="1"/>
      <c r="GGG90" s="1"/>
      <c r="GGH90" s="1"/>
      <c r="GGI90" s="1"/>
      <c r="GGJ90" s="1"/>
      <c r="GGK90" s="1"/>
      <c r="GGL90" s="1"/>
      <c r="GGM90" s="1"/>
      <c r="GGN90" s="1"/>
      <c r="GGO90" s="1"/>
      <c r="GGP90" s="1"/>
      <c r="GGQ90" s="1"/>
      <c r="GGR90" s="1"/>
      <c r="GGS90" s="1"/>
      <c r="GGT90" s="1"/>
      <c r="GGU90" s="1"/>
      <c r="GGV90" s="1"/>
      <c r="GGW90" s="1"/>
      <c r="GGX90" s="1"/>
      <c r="GGY90" s="1"/>
      <c r="GGZ90" s="1"/>
      <c r="GHA90" s="1"/>
      <c r="GHB90" s="1"/>
      <c r="GHC90" s="1"/>
      <c r="GHD90" s="1"/>
      <c r="GHE90" s="1"/>
      <c r="GHF90" s="1"/>
      <c r="GHG90" s="1"/>
      <c r="GHH90" s="1"/>
      <c r="GHI90" s="1"/>
      <c r="GHJ90" s="1"/>
      <c r="GHK90" s="1"/>
      <c r="GHL90" s="1"/>
      <c r="GHM90" s="1"/>
      <c r="GHN90" s="1"/>
      <c r="GHO90" s="1"/>
      <c r="GHP90" s="1"/>
      <c r="GHQ90" s="1"/>
      <c r="GHR90" s="1"/>
      <c r="GHS90" s="1"/>
      <c r="GHT90" s="1"/>
      <c r="GHU90" s="1"/>
      <c r="GHV90" s="1"/>
      <c r="GHW90" s="1"/>
      <c r="GHX90" s="1"/>
      <c r="GHY90" s="1"/>
      <c r="GHZ90" s="1"/>
      <c r="GIA90" s="1"/>
      <c r="GIB90" s="1"/>
      <c r="GIC90" s="1"/>
      <c r="GID90" s="1"/>
      <c r="GIE90" s="1"/>
      <c r="GIF90" s="1"/>
      <c r="GIG90" s="1"/>
      <c r="GIH90" s="1"/>
      <c r="GII90" s="1"/>
      <c r="GIJ90" s="1"/>
      <c r="GIK90" s="1"/>
      <c r="GIL90" s="1"/>
      <c r="GIM90" s="1"/>
      <c r="GIN90" s="1"/>
      <c r="GIO90" s="1"/>
      <c r="GIP90" s="1"/>
      <c r="GIQ90" s="1"/>
      <c r="GIR90" s="1"/>
      <c r="GIS90" s="1"/>
      <c r="GIT90" s="1"/>
      <c r="GIU90" s="1"/>
      <c r="GIV90" s="1"/>
      <c r="GIW90" s="1"/>
      <c r="GIX90" s="1"/>
      <c r="GIY90" s="1"/>
      <c r="GIZ90" s="1"/>
      <c r="GJA90" s="1"/>
      <c r="GJB90" s="1"/>
      <c r="GJC90" s="1"/>
      <c r="GJD90" s="1"/>
      <c r="GJE90" s="1"/>
      <c r="GJF90" s="1"/>
      <c r="GJG90" s="1"/>
      <c r="GJH90" s="1"/>
      <c r="GJI90" s="1"/>
      <c r="GJJ90" s="1"/>
      <c r="GJK90" s="1"/>
      <c r="GJL90" s="1"/>
      <c r="GJM90" s="1"/>
      <c r="GJN90" s="1"/>
      <c r="GJO90" s="1"/>
      <c r="GJP90" s="1"/>
      <c r="GJQ90" s="1"/>
      <c r="GJR90" s="1"/>
      <c r="GJS90" s="1"/>
      <c r="GJT90" s="1"/>
      <c r="GJU90" s="1"/>
      <c r="GJV90" s="1"/>
      <c r="GJW90" s="1"/>
      <c r="GJX90" s="1"/>
      <c r="GJY90" s="1"/>
      <c r="GJZ90" s="1"/>
      <c r="GKA90" s="1"/>
      <c r="GKB90" s="1"/>
      <c r="GKC90" s="1"/>
      <c r="GKD90" s="1"/>
      <c r="GKE90" s="1"/>
      <c r="GKF90" s="1"/>
      <c r="GKG90" s="1"/>
      <c r="GKH90" s="1"/>
      <c r="GKI90" s="1"/>
      <c r="GKJ90" s="1"/>
      <c r="GKK90" s="1"/>
      <c r="GKL90" s="1"/>
      <c r="GKM90" s="1"/>
      <c r="GKN90" s="1"/>
      <c r="GKO90" s="1"/>
      <c r="GKP90" s="1"/>
      <c r="GKQ90" s="1"/>
      <c r="GKR90" s="1"/>
      <c r="GKS90" s="1"/>
      <c r="GKT90" s="1"/>
      <c r="GKU90" s="1"/>
      <c r="GKV90" s="1"/>
      <c r="GKW90" s="1"/>
      <c r="GKX90" s="1"/>
      <c r="GKY90" s="1"/>
      <c r="GKZ90" s="1"/>
      <c r="GLA90" s="1"/>
      <c r="GLB90" s="1"/>
      <c r="GLC90" s="1"/>
      <c r="GLD90" s="1"/>
      <c r="GLE90" s="1"/>
      <c r="GLF90" s="1"/>
      <c r="GLG90" s="1"/>
      <c r="GLH90" s="1"/>
      <c r="GLI90" s="1"/>
      <c r="GLJ90" s="1"/>
      <c r="GLK90" s="1"/>
      <c r="GLL90" s="1"/>
      <c r="GLM90" s="1"/>
      <c r="GLN90" s="1"/>
      <c r="GLO90" s="1"/>
      <c r="GLP90" s="1"/>
      <c r="GLQ90" s="1"/>
      <c r="GLR90" s="1"/>
      <c r="GLS90" s="1"/>
      <c r="GLT90" s="1"/>
      <c r="GLU90" s="1"/>
      <c r="GLV90" s="1"/>
      <c r="GLW90" s="1"/>
      <c r="GLX90" s="1"/>
      <c r="GLY90" s="1"/>
      <c r="GLZ90" s="1"/>
      <c r="GMA90" s="1"/>
      <c r="GMB90" s="1"/>
      <c r="GMC90" s="1"/>
      <c r="GMD90" s="1"/>
      <c r="GME90" s="1"/>
      <c r="GMF90" s="1"/>
      <c r="GMG90" s="1"/>
      <c r="GMH90" s="1"/>
      <c r="GMI90" s="1"/>
      <c r="GMJ90" s="1"/>
      <c r="GMK90" s="1"/>
      <c r="GML90" s="1"/>
      <c r="GMM90" s="1"/>
      <c r="GMN90" s="1"/>
      <c r="GMO90" s="1"/>
      <c r="GMP90" s="1"/>
      <c r="GMQ90" s="1"/>
      <c r="GMR90" s="1"/>
      <c r="GMS90" s="1"/>
      <c r="GMT90" s="1"/>
      <c r="GMU90" s="1"/>
      <c r="GMV90" s="1"/>
      <c r="GMW90" s="1"/>
      <c r="GMX90" s="1"/>
      <c r="GMY90" s="1"/>
      <c r="GMZ90" s="1"/>
      <c r="GNA90" s="1"/>
      <c r="GNB90" s="1"/>
      <c r="GNC90" s="1"/>
      <c r="GND90" s="1"/>
      <c r="GNE90" s="1"/>
      <c r="GNF90" s="1"/>
      <c r="GNG90" s="1"/>
      <c r="GNH90" s="1"/>
      <c r="GNI90" s="1"/>
      <c r="GNJ90" s="1"/>
      <c r="GNK90" s="1"/>
      <c r="GNL90" s="1"/>
      <c r="GNM90" s="1"/>
      <c r="GNN90" s="1"/>
      <c r="GNO90" s="1"/>
      <c r="GNP90" s="1"/>
      <c r="GNQ90" s="1"/>
      <c r="GNR90" s="1"/>
      <c r="GNS90" s="1"/>
      <c r="GNT90" s="1"/>
      <c r="GNU90" s="1"/>
      <c r="GNV90" s="1"/>
      <c r="GNW90" s="1"/>
      <c r="GNX90" s="1"/>
      <c r="GNY90" s="1"/>
      <c r="GNZ90" s="1"/>
      <c r="GOA90" s="1"/>
      <c r="GOB90" s="1"/>
      <c r="GOC90" s="1"/>
      <c r="GOD90" s="1"/>
      <c r="GOE90" s="1"/>
      <c r="GOF90" s="1"/>
      <c r="GOG90" s="1"/>
      <c r="GOH90" s="1"/>
      <c r="GOI90" s="1"/>
      <c r="GOJ90" s="1"/>
      <c r="GOK90" s="1"/>
      <c r="GOL90" s="1"/>
      <c r="GOM90" s="1"/>
      <c r="GON90" s="1"/>
      <c r="GOO90" s="1"/>
      <c r="GOP90" s="1"/>
      <c r="GOQ90" s="1"/>
      <c r="GOR90" s="1"/>
      <c r="GOS90" s="1"/>
      <c r="GOT90" s="1"/>
      <c r="GOU90" s="1"/>
      <c r="GOV90" s="1"/>
      <c r="GOW90" s="1"/>
      <c r="GOX90" s="1"/>
      <c r="GOY90" s="1"/>
      <c r="GOZ90" s="1"/>
      <c r="GPA90" s="1"/>
      <c r="GPB90" s="1"/>
      <c r="GPC90" s="1"/>
      <c r="GPD90" s="1"/>
      <c r="GPE90" s="1"/>
      <c r="GPF90" s="1"/>
      <c r="GPG90" s="1"/>
      <c r="GPH90" s="1"/>
      <c r="GPI90" s="1"/>
      <c r="GPJ90" s="1"/>
      <c r="GPK90" s="1"/>
      <c r="GPL90" s="1"/>
      <c r="GPM90" s="1"/>
      <c r="GPN90" s="1"/>
      <c r="GPO90" s="1"/>
      <c r="GPP90" s="1"/>
      <c r="GPQ90" s="1"/>
      <c r="GPR90" s="1"/>
      <c r="GPS90" s="1"/>
      <c r="GPT90" s="1"/>
      <c r="GPU90" s="1"/>
      <c r="GPV90" s="1"/>
      <c r="GPW90" s="1"/>
      <c r="GPX90" s="1"/>
      <c r="GPY90" s="1"/>
      <c r="GPZ90" s="1"/>
      <c r="GQA90" s="1"/>
      <c r="GQB90" s="1"/>
      <c r="GQC90" s="1"/>
      <c r="GQD90" s="1"/>
      <c r="GQE90" s="1"/>
      <c r="GQF90" s="1"/>
      <c r="GQG90" s="1"/>
      <c r="GQH90" s="1"/>
      <c r="GQI90" s="1"/>
      <c r="GQJ90" s="1"/>
      <c r="GQK90" s="1"/>
      <c r="GQL90" s="1"/>
      <c r="GQM90" s="1"/>
      <c r="GQN90" s="1"/>
      <c r="GQO90" s="1"/>
      <c r="GQP90" s="1"/>
      <c r="GQQ90" s="1"/>
      <c r="GQR90" s="1"/>
      <c r="GQS90" s="1"/>
      <c r="GQT90" s="1"/>
      <c r="GQU90" s="1"/>
      <c r="GQV90" s="1"/>
      <c r="GQW90" s="1"/>
      <c r="GQX90" s="1"/>
      <c r="GQY90" s="1"/>
      <c r="GQZ90" s="1"/>
      <c r="GRA90" s="1"/>
      <c r="GRB90" s="1"/>
      <c r="GRC90" s="1"/>
      <c r="GRD90" s="1"/>
      <c r="GRE90" s="1"/>
      <c r="GRF90" s="1"/>
      <c r="GRG90" s="1"/>
      <c r="GRH90" s="1"/>
      <c r="GRI90" s="1"/>
      <c r="GRJ90" s="1"/>
      <c r="GRK90" s="1"/>
      <c r="GRL90" s="1"/>
      <c r="GRM90" s="1"/>
      <c r="GRN90" s="1"/>
      <c r="GRO90" s="1"/>
      <c r="GRP90" s="1"/>
      <c r="GRQ90" s="1"/>
      <c r="GRR90" s="1"/>
      <c r="GRS90" s="1"/>
      <c r="GRT90" s="1"/>
      <c r="GRU90" s="1"/>
      <c r="GRV90" s="1"/>
      <c r="GRW90" s="1"/>
      <c r="GRX90" s="1"/>
      <c r="GRY90" s="1"/>
      <c r="GRZ90" s="1"/>
      <c r="GSA90" s="1"/>
      <c r="GSB90" s="1"/>
      <c r="GSC90" s="1"/>
      <c r="GSD90" s="1"/>
      <c r="GSE90" s="1"/>
      <c r="GSF90" s="1"/>
      <c r="GSG90" s="1"/>
      <c r="GSH90" s="1"/>
      <c r="GSI90" s="1"/>
      <c r="GSJ90" s="1"/>
      <c r="GSK90" s="1"/>
      <c r="GSL90" s="1"/>
      <c r="GSM90" s="1"/>
      <c r="GSN90" s="1"/>
      <c r="GSO90" s="1"/>
      <c r="GSP90" s="1"/>
      <c r="GSQ90" s="1"/>
      <c r="GSR90" s="1"/>
      <c r="GSS90" s="1"/>
      <c r="GST90" s="1"/>
      <c r="GSU90" s="1"/>
      <c r="GSV90" s="1"/>
      <c r="GSW90" s="1"/>
      <c r="GSX90" s="1"/>
      <c r="GSY90" s="1"/>
      <c r="GSZ90" s="1"/>
      <c r="GTA90" s="1"/>
      <c r="GTB90" s="1"/>
      <c r="GTC90" s="1"/>
      <c r="GTD90" s="1"/>
      <c r="GTE90" s="1"/>
      <c r="GTF90" s="1"/>
      <c r="GTG90" s="1"/>
      <c r="GTH90" s="1"/>
      <c r="GTI90" s="1"/>
      <c r="GTJ90" s="1"/>
      <c r="GTK90" s="1"/>
      <c r="GTL90" s="1"/>
      <c r="GTM90" s="1"/>
      <c r="GTN90" s="1"/>
      <c r="GTO90" s="1"/>
      <c r="GTP90" s="1"/>
      <c r="GTQ90" s="1"/>
      <c r="GTR90" s="1"/>
      <c r="GTS90" s="1"/>
      <c r="GTT90" s="1"/>
      <c r="GTU90" s="1"/>
      <c r="GTV90" s="1"/>
      <c r="GTW90" s="1"/>
      <c r="GTX90" s="1"/>
      <c r="GTY90" s="1"/>
      <c r="GTZ90" s="1"/>
      <c r="GUA90" s="1"/>
      <c r="GUB90" s="1"/>
      <c r="GUC90" s="1"/>
      <c r="GUD90" s="1"/>
      <c r="GUE90" s="1"/>
      <c r="GUF90" s="1"/>
      <c r="GUG90" s="1"/>
      <c r="GUH90" s="1"/>
      <c r="GUI90" s="1"/>
      <c r="GUJ90" s="1"/>
      <c r="GUK90" s="1"/>
      <c r="GUL90" s="1"/>
      <c r="GUM90" s="1"/>
      <c r="GUN90" s="1"/>
      <c r="GUO90" s="1"/>
      <c r="GUP90" s="1"/>
      <c r="GUQ90" s="1"/>
      <c r="GUR90" s="1"/>
      <c r="GUS90" s="1"/>
      <c r="GUT90" s="1"/>
      <c r="GUU90" s="1"/>
      <c r="GUV90" s="1"/>
      <c r="GUW90" s="1"/>
      <c r="GUX90" s="1"/>
      <c r="GUY90" s="1"/>
      <c r="GUZ90" s="1"/>
      <c r="GVA90" s="1"/>
      <c r="GVB90" s="1"/>
      <c r="GVC90" s="1"/>
      <c r="GVD90" s="1"/>
      <c r="GVE90" s="1"/>
      <c r="GVF90" s="1"/>
      <c r="GVG90" s="1"/>
      <c r="GVH90" s="1"/>
      <c r="GVI90" s="1"/>
      <c r="GVJ90" s="1"/>
      <c r="GVK90" s="1"/>
      <c r="GVL90" s="1"/>
      <c r="GVM90" s="1"/>
      <c r="GVN90" s="1"/>
      <c r="GVO90" s="1"/>
      <c r="GVP90" s="1"/>
      <c r="GVQ90" s="1"/>
      <c r="GVR90" s="1"/>
      <c r="GVS90" s="1"/>
      <c r="GVT90" s="1"/>
      <c r="GVU90" s="1"/>
      <c r="GVV90" s="1"/>
      <c r="GVW90" s="1"/>
      <c r="GVX90" s="1"/>
      <c r="GVY90" s="1"/>
      <c r="GVZ90" s="1"/>
      <c r="GWA90" s="1"/>
      <c r="GWB90" s="1"/>
      <c r="GWC90" s="1"/>
      <c r="GWD90" s="1"/>
      <c r="GWE90" s="1"/>
      <c r="GWF90" s="1"/>
      <c r="GWG90" s="1"/>
      <c r="GWH90" s="1"/>
      <c r="GWI90" s="1"/>
      <c r="GWJ90" s="1"/>
      <c r="GWK90" s="1"/>
      <c r="GWL90" s="1"/>
      <c r="GWM90" s="1"/>
      <c r="GWN90" s="1"/>
      <c r="GWO90" s="1"/>
      <c r="GWP90" s="1"/>
      <c r="GWQ90" s="1"/>
      <c r="GWR90" s="1"/>
      <c r="GWS90" s="1"/>
      <c r="GWT90" s="1"/>
      <c r="GWU90" s="1"/>
      <c r="GWV90" s="1"/>
      <c r="GWW90" s="1"/>
      <c r="GWX90" s="1"/>
      <c r="GWY90" s="1"/>
      <c r="GWZ90" s="1"/>
      <c r="GXA90" s="1"/>
      <c r="GXB90" s="1"/>
      <c r="GXC90" s="1"/>
      <c r="GXD90" s="1"/>
      <c r="GXE90" s="1"/>
      <c r="GXF90" s="1"/>
      <c r="GXG90" s="1"/>
      <c r="GXH90" s="1"/>
      <c r="GXI90" s="1"/>
      <c r="GXJ90" s="1"/>
      <c r="GXK90" s="1"/>
      <c r="GXL90" s="1"/>
      <c r="GXM90" s="1"/>
      <c r="GXN90" s="1"/>
      <c r="GXO90" s="1"/>
      <c r="GXP90" s="1"/>
      <c r="GXQ90" s="1"/>
      <c r="GXR90" s="1"/>
      <c r="GXS90" s="1"/>
      <c r="GXT90" s="1"/>
      <c r="GXU90" s="1"/>
      <c r="GXV90" s="1"/>
      <c r="GXW90" s="1"/>
      <c r="GXX90" s="1"/>
      <c r="GXY90" s="1"/>
      <c r="GXZ90" s="1"/>
      <c r="GYA90" s="1"/>
      <c r="GYB90" s="1"/>
      <c r="GYC90" s="1"/>
      <c r="GYD90" s="1"/>
      <c r="GYE90" s="1"/>
      <c r="GYF90" s="1"/>
      <c r="GYG90" s="1"/>
      <c r="GYH90" s="1"/>
      <c r="GYI90" s="1"/>
      <c r="GYJ90" s="1"/>
      <c r="GYK90" s="1"/>
      <c r="GYL90" s="1"/>
      <c r="GYM90" s="1"/>
      <c r="GYN90" s="1"/>
      <c r="GYO90" s="1"/>
      <c r="GYP90" s="1"/>
      <c r="GYQ90" s="1"/>
      <c r="GYR90" s="1"/>
      <c r="GYS90" s="1"/>
      <c r="GYT90" s="1"/>
      <c r="GYU90" s="1"/>
      <c r="GYV90" s="1"/>
      <c r="GYW90" s="1"/>
      <c r="GYX90" s="1"/>
      <c r="GYY90" s="1"/>
      <c r="GYZ90" s="1"/>
      <c r="GZA90" s="1"/>
      <c r="GZB90" s="1"/>
      <c r="GZC90" s="1"/>
      <c r="GZD90" s="1"/>
      <c r="GZE90" s="1"/>
      <c r="GZF90" s="1"/>
      <c r="GZG90" s="1"/>
      <c r="GZH90" s="1"/>
      <c r="GZI90" s="1"/>
      <c r="GZJ90" s="1"/>
      <c r="GZK90" s="1"/>
      <c r="GZL90" s="1"/>
      <c r="GZM90" s="1"/>
      <c r="GZN90" s="1"/>
      <c r="GZO90" s="1"/>
      <c r="GZP90" s="1"/>
      <c r="GZQ90" s="1"/>
      <c r="GZR90" s="1"/>
      <c r="GZS90" s="1"/>
      <c r="GZT90" s="1"/>
      <c r="GZU90" s="1"/>
      <c r="GZV90" s="1"/>
      <c r="GZW90" s="1"/>
      <c r="GZX90" s="1"/>
      <c r="GZY90" s="1"/>
      <c r="GZZ90" s="1"/>
      <c r="HAA90" s="1"/>
      <c r="HAB90" s="1"/>
      <c r="HAC90" s="1"/>
      <c r="HAD90" s="1"/>
      <c r="HAE90" s="1"/>
      <c r="HAF90" s="1"/>
      <c r="HAG90" s="1"/>
      <c r="HAH90" s="1"/>
      <c r="HAI90" s="1"/>
      <c r="HAJ90" s="1"/>
      <c r="HAK90" s="1"/>
      <c r="HAL90" s="1"/>
      <c r="HAM90" s="1"/>
      <c r="HAN90" s="1"/>
      <c r="HAO90" s="1"/>
      <c r="HAP90" s="1"/>
      <c r="HAQ90" s="1"/>
      <c r="HAR90" s="1"/>
      <c r="HAS90" s="1"/>
      <c r="HAT90" s="1"/>
      <c r="HAU90" s="1"/>
      <c r="HAV90" s="1"/>
      <c r="HAW90" s="1"/>
      <c r="HAX90" s="1"/>
      <c r="HAY90" s="1"/>
      <c r="HAZ90" s="1"/>
      <c r="HBA90" s="1"/>
      <c r="HBB90" s="1"/>
      <c r="HBC90" s="1"/>
      <c r="HBD90" s="1"/>
      <c r="HBE90" s="1"/>
      <c r="HBF90" s="1"/>
      <c r="HBG90" s="1"/>
      <c r="HBH90" s="1"/>
      <c r="HBI90" s="1"/>
      <c r="HBJ90" s="1"/>
      <c r="HBK90" s="1"/>
      <c r="HBL90" s="1"/>
      <c r="HBM90" s="1"/>
      <c r="HBN90" s="1"/>
      <c r="HBO90" s="1"/>
      <c r="HBP90" s="1"/>
      <c r="HBQ90" s="1"/>
      <c r="HBR90" s="1"/>
      <c r="HBS90" s="1"/>
      <c r="HBT90" s="1"/>
      <c r="HBU90" s="1"/>
      <c r="HBV90" s="1"/>
      <c r="HBW90" s="1"/>
      <c r="HBX90" s="1"/>
      <c r="HBY90" s="1"/>
      <c r="HBZ90" s="1"/>
      <c r="HCA90" s="1"/>
      <c r="HCB90" s="1"/>
      <c r="HCC90" s="1"/>
      <c r="HCD90" s="1"/>
      <c r="HCE90" s="1"/>
      <c r="HCF90" s="1"/>
      <c r="HCG90" s="1"/>
      <c r="HCH90" s="1"/>
      <c r="HCI90" s="1"/>
      <c r="HCJ90" s="1"/>
      <c r="HCK90" s="1"/>
      <c r="HCL90" s="1"/>
      <c r="HCM90" s="1"/>
      <c r="HCN90" s="1"/>
      <c r="HCO90" s="1"/>
      <c r="HCP90" s="1"/>
      <c r="HCQ90" s="1"/>
      <c r="HCR90" s="1"/>
      <c r="HCS90" s="1"/>
      <c r="HCT90" s="1"/>
      <c r="HCU90" s="1"/>
      <c r="HCV90" s="1"/>
      <c r="HCW90" s="1"/>
      <c r="HCX90" s="1"/>
      <c r="HCY90" s="1"/>
      <c r="HCZ90" s="1"/>
      <c r="HDA90" s="1"/>
      <c r="HDB90" s="1"/>
      <c r="HDC90" s="1"/>
      <c r="HDD90" s="1"/>
      <c r="HDE90" s="1"/>
      <c r="HDF90" s="1"/>
      <c r="HDG90" s="1"/>
      <c r="HDH90" s="1"/>
      <c r="HDI90" s="1"/>
      <c r="HDJ90" s="1"/>
      <c r="HDK90" s="1"/>
      <c r="HDL90" s="1"/>
      <c r="HDM90" s="1"/>
      <c r="HDN90" s="1"/>
      <c r="HDO90" s="1"/>
      <c r="HDP90" s="1"/>
      <c r="HDQ90" s="1"/>
      <c r="HDR90" s="1"/>
      <c r="HDS90" s="1"/>
      <c r="HDT90" s="1"/>
      <c r="HDU90" s="1"/>
      <c r="HDV90" s="1"/>
      <c r="HDW90" s="1"/>
      <c r="HDX90" s="1"/>
      <c r="HDY90" s="1"/>
      <c r="HDZ90" s="1"/>
      <c r="HEA90" s="1"/>
      <c r="HEB90" s="1"/>
      <c r="HEC90" s="1"/>
      <c r="HED90" s="1"/>
      <c r="HEE90" s="1"/>
      <c r="HEF90" s="1"/>
      <c r="HEG90" s="1"/>
      <c r="HEH90" s="1"/>
      <c r="HEI90" s="1"/>
      <c r="HEJ90" s="1"/>
      <c r="HEK90" s="1"/>
      <c r="HEL90" s="1"/>
      <c r="HEM90" s="1"/>
      <c r="HEN90" s="1"/>
      <c r="HEO90" s="1"/>
      <c r="HEP90" s="1"/>
      <c r="HEQ90" s="1"/>
      <c r="HER90" s="1"/>
      <c r="HES90" s="1"/>
      <c r="HET90" s="1"/>
      <c r="HEU90" s="1"/>
      <c r="HEV90" s="1"/>
      <c r="HEW90" s="1"/>
      <c r="HEX90" s="1"/>
      <c r="HEY90" s="1"/>
      <c r="HEZ90" s="1"/>
      <c r="HFA90" s="1"/>
      <c r="HFB90" s="1"/>
      <c r="HFC90" s="1"/>
      <c r="HFD90" s="1"/>
      <c r="HFE90" s="1"/>
      <c r="HFF90" s="1"/>
      <c r="HFG90" s="1"/>
      <c r="HFH90" s="1"/>
      <c r="HFI90" s="1"/>
      <c r="HFJ90" s="1"/>
      <c r="HFK90" s="1"/>
      <c r="HFL90" s="1"/>
      <c r="HFM90" s="1"/>
      <c r="HFN90" s="1"/>
      <c r="HFO90" s="1"/>
      <c r="HFP90" s="1"/>
      <c r="HFQ90" s="1"/>
      <c r="HFR90" s="1"/>
      <c r="HFS90" s="1"/>
      <c r="HFT90" s="1"/>
      <c r="HFU90" s="1"/>
      <c r="HFV90" s="1"/>
      <c r="HFW90" s="1"/>
      <c r="HFX90" s="1"/>
      <c r="HFY90" s="1"/>
      <c r="HFZ90" s="1"/>
      <c r="HGA90" s="1"/>
      <c r="HGB90" s="1"/>
      <c r="HGC90" s="1"/>
      <c r="HGD90" s="1"/>
      <c r="HGE90" s="1"/>
      <c r="HGF90" s="1"/>
      <c r="HGG90" s="1"/>
      <c r="HGH90" s="1"/>
      <c r="HGI90" s="1"/>
      <c r="HGJ90" s="1"/>
      <c r="HGK90" s="1"/>
      <c r="HGL90" s="1"/>
      <c r="HGM90" s="1"/>
      <c r="HGN90" s="1"/>
      <c r="HGO90" s="1"/>
      <c r="HGP90" s="1"/>
      <c r="HGQ90" s="1"/>
      <c r="HGR90" s="1"/>
      <c r="HGS90" s="1"/>
      <c r="HGT90" s="1"/>
      <c r="HGU90" s="1"/>
      <c r="HGV90" s="1"/>
      <c r="HGW90" s="1"/>
      <c r="HGX90" s="1"/>
      <c r="HGY90" s="1"/>
      <c r="HGZ90" s="1"/>
      <c r="HHA90" s="1"/>
      <c r="HHB90" s="1"/>
      <c r="HHC90" s="1"/>
      <c r="HHD90" s="1"/>
      <c r="HHE90" s="1"/>
      <c r="HHF90" s="1"/>
      <c r="HHG90" s="1"/>
      <c r="HHH90" s="1"/>
      <c r="HHI90" s="1"/>
      <c r="HHJ90" s="1"/>
      <c r="HHK90" s="1"/>
      <c r="HHL90" s="1"/>
      <c r="HHM90" s="1"/>
      <c r="HHN90" s="1"/>
      <c r="HHO90" s="1"/>
      <c r="HHP90" s="1"/>
      <c r="HHQ90" s="1"/>
      <c r="HHR90" s="1"/>
      <c r="HHS90" s="1"/>
      <c r="HHT90" s="1"/>
      <c r="HHU90" s="1"/>
      <c r="HHV90" s="1"/>
      <c r="HHW90" s="1"/>
      <c r="HHX90" s="1"/>
      <c r="HHY90" s="1"/>
      <c r="HHZ90" s="1"/>
      <c r="HIA90" s="1"/>
      <c r="HIB90" s="1"/>
      <c r="HIC90" s="1"/>
      <c r="HID90" s="1"/>
      <c r="HIE90" s="1"/>
      <c r="HIF90" s="1"/>
      <c r="HIG90" s="1"/>
      <c r="HIH90" s="1"/>
      <c r="HII90" s="1"/>
      <c r="HIJ90" s="1"/>
      <c r="HIK90" s="1"/>
      <c r="HIL90" s="1"/>
      <c r="HIM90" s="1"/>
      <c r="HIN90" s="1"/>
      <c r="HIO90" s="1"/>
      <c r="HIP90" s="1"/>
      <c r="HIQ90" s="1"/>
      <c r="HIR90" s="1"/>
      <c r="HIS90" s="1"/>
      <c r="HIT90" s="1"/>
      <c r="HIU90" s="1"/>
      <c r="HIV90" s="1"/>
      <c r="HIW90" s="1"/>
      <c r="HIX90" s="1"/>
      <c r="HIY90" s="1"/>
      <c r="HIZ90" s="1"/>
      <c r="HJA90" s="1"/>
      <c r="HJB90" s="1"/>
      <c r="HJC90" s="1"/>
      <c r="HJD90" s="1"/>
      <c r="HJE90" s="1"/>
      <c r="HJF90" s="1"/>
      <c r="HJG90" s="1"/>
      <c r="HJH90" s="1"/>
      <c r="HJI90" s="1"/>
      <c r="HJJ90" s="1"/>
      <c r="HJK90" s="1"/>
      <c r="HJL90" s="1"/>
      <c r="HJM90" s="1"/>
      <c r="HJN90" s="1"/>
      <c r="HJO90" s="1"/>
      <c r="HJP90" s="1"/>
      <c r="HJQ90" s="1"/>
      <c r="HJR90" s="1"/>
      <c r="HJS90" s="1"/>
      <c r="HJT90" s="1"/>
      <c r="HJU90" s="1"/>
      <c r="HJV90" s="1"/>
      <c r="HJW90" s="1"/>
      <c r="HJX90" s="1"/>
      <c r="HJY90" s="1"/>
      <c r="HJZ90" s="1"/>
      <c r="HKA90" s="1"/>
      <c r="HKB90" s="1"/>
      <c r="HKC90" s="1"/>
      <c r="HKD90" s="1"/>
      <c r="HKE90" s="1"/>
      <c r="HKF90" s="1"/>
      <c r="HKG90" s="1"/>
      <c r="HKH90" s="1"/>
      <c r="HKI90" s="1"/>
      <c r="HKJ90" s="1"/>
      <c r="HKK90" s="1"/>
      <c r="HKL90" s="1"/>
      <c r="HKM90" s="1"/>
      <c r="HKN90" s="1"/>
      <c r="HKO90" s="1"/>
      <c r="HKP90" s="1"/>
      <c r="HKQ90" s="1"/>
      <c r="HKR90" s="1"/>
      <c r="HKS90" s="1"/>
      <c r="HKT90" s="1"/>
      <c r="HKU90" s="1"/>
      <c r="HKV90" s="1"/>
      <c r="HKW90" s="1"/>
      <c r="HKX90" s="1"/>
      <c r="HKY90" s="1"/>
      <c r="HKZ90" s="1"/>
      <c r="HLA90" s="1"/>
      <c r="HLB90" s="1"/>
      <c r="HLC90" s="1"/>
      <c r="HLD90" s="1"/>
      <c r="HLE90" s="1"/>
      <c r="HLF90" s="1"/>
      <c r="HLG90" s="1"/>
      <c r="HLH90" s="1"/>
      <c r="HLI90" s="1"/>
      <c r="HLJ90" s="1"/>
      <c r="HLK90" s="1"/>
      <c r="HLL90" s="1"/>
      <c r="HLM90" s="1"/>
      <c r="HLN90" s="1"/>
      <c r="HLO90" s="1"/>
      <c r="HLP90" s="1"/>
      <c r="HLQ90" s="1"/>
      <c r="HLR90" s="1"/>
      <c r="HLS90" s="1"/>
      <c r="HLT90" s="1"/>
      <c r="HLU90" s="1"/>
      <c r="HLV90" s="1"/>
      <c r="HLW90" s="1"/>
      <c r="HLX90" s="1"/>
      <c r="HLY90" s="1"/>
      <c r="HLZ90" s="1"/>
      <c r="HMA90" s="1"/>
      <c r="HMB90" s="1"/>
      <c r="HMC90" s="1"/>
      <c r="HMD90" s="1"/>
      <c r="HME90" s="1"/>
      <c r="HMF90" s="1"/>
      <c r="HMG90" s="1"/>
      <c r="HMH90" s="1"/>
      <c r="HMI90" s="1"/>
      <c r="HMJ90" s="1"/>
      <c r="HMK90" s="1"/>
      <c r="HML90" s="1"/>
      <c r="HMM90" s="1"/>
      <c r="HMN90" s="1"/>
      <c r="HMO90" s="1"/>
      <c r="HMP90" s="1"/>
      <c r="HMQ90" s="1"/>
      <c r="HMR90" s="1"/>
      <c r="HMS90" s="1"/>
      <c r="HMT90" s="1"/>
      <c r="HMU90" s="1"/>
      <c r="HMV90" s="1"/>
      <c r="HMW90" s="1"/>
      <c r="HMX90" s="1"/>
      <c r="HMY90" s="1"/>
      <c r="HMZ90" s="1"/>
      <c r="HNA90" s="1"/>
      <c r="HNB90" s="1"/>
      <c r="HNC90" s="1"/>
      <c r="HND90" s="1"/>
      <c r="HNE90" s="1"/>
      <c r="HNF90" s="1"/>
      <c r="HNG90" s="1"/>
      <c r="HNH90" s="1"/>
      <c r="HNI90" s="1"/>
      <c r="HNJ90" s="1"/>
      <c r="HNK90" s="1"/>
      <c r="HNL90" s="1"/>
      <c r="HNM90" s="1"/>
      <c r="HNN90" s="1"/>
      <c r="HNO90" s="1"/>
      <c r="HNP90" s="1"/>
      <c r="HNQ90" s="1"/>
      <c r="HNR90" s="1"/>
      <c r="HNS90" s="1"/>
      <c r="HNT90" s="1"/>
      <c r="HNU90" s="1"/>
      <c r="HNV90" s="1"/>
      <c r="HNW90" s="1"/>
      <c r="HNX90" s="1"/>
      <c r="HNY90" s="1"/>
      <c r="HNZ90" s="1"/>
      <c r="HOA90" s="1"/>
      <c r="HOB90" s="1"/>
      <c r="HOC90" s="1"/>
      <c r="HOD90" s="1"/>
      <c r="HOE90" s="1"/>
      <c r="HOF90" s="1"/>
      <c r="HOG90" s="1"/>
      <c r="HOH90" s="1"/>
      <c r="HOI90" s="1"/>
      <c r="HOJ90" s="1"/>
      <c r="HOK90" s="1"/>
      <c r="HOL90" s="1"/>
      <c r="HOM90" s="1"/>
      <c r="HON90" s="1"/>
      <c r="HOO90" s="1"/>
      <c r="HOP90" s="1"/>
      <c r="HOQ90" s="1"/>
      <c r="HOR90" s="1"/>
      <c r="HOS90" s="1"/>
      <c r="HOT90" s="1"/>
      <c r="HOU90" s="1"/>
      <c r="HOV90" s="1"/>
      <c r="HOW90" s="1"/>
      <c r="HOX90" s="1"/>
      <c r="HOY90" s="1"/>
      <c r="HOZ90" s="1"/>
      <c r="HPA90" s="1"/>
      <c r="HPB90" s="1"/>
      <c r="HPC90" s="1"/>
      <c r="HPD90" s="1"/>
      <c r="HPE90" s="1"/>
      <c r="HPF90" s="1"/>
      <c r="HPG90" s="1"/>
      <c r="HPH90" s="1"/>
      <c r="HPI90" s="1"/>
      <c r="HPJ90" s="1"/>
      <c r="HPK90" s="1"/>
      <c r="HPL90" s="1"/>
      <c r="HPM90" s="1"/>
      <c r="HPN90" s="1"/>
      <c r="HPO90" s="1"/>
      <c r="HPP90" s="1"/>
      <c r="HPQ90" s="1"/>
      <c r="HPR90" s="1"/>
      <c r="HPS90" s="1"/>
      <c r="HPT90" s="1"/>
      <c r="HPU90" s="1"/>
      <c r="HPV90" s="1"/>
      <c r="HPW90" s="1"/>
      <c r="HPX90" s="1"/>
      <c r="HPY90" s="1"/>
      <c r="HPZ90" s="1"/>
      <c r="HQA90" s="1"/>
      <c r="HQB90" s="1"/>
      <c r="HQC90" s="1"/>
      <c r="HQD90" s="1"/>
      <c r="HQE90" s="1"/>
      <c r="HQF90" s="1"/>
      <c r="HQG90" s="1"/>
      <c r="HQH90" s="1"/>
      <c r="HQI90" s="1"/>
      <c r="HQJ90" s="1"/>
      <c r="HQK90" s="1"/>
      <c r="HQL90" s="1"/>
      <c r="HQM90" s="1"/>
      <c r="HQN90" s="1"/>
      <c r="HQO90" s="1"/>
      <c r="HQP90" s="1"/>
      <c r="HQQ90" s="1"/>
      <c r="HQR90" s="1"/>
      <c r="HQS90" s="1"/>
      <c r="HQT90" s="1"/>
      <c r="HQU90" s="1"/>
      <c r="HQV90" s="1"/>
      <c r="HQW90" s="1"/>
      <c r="HQX90" s="1"/>
      <c r="HQY90" s="1"/>
      <c r="HQZ90" s="1"/>
      <c r="HRA90" s="1"/>
      <c r="HRB90" s="1"/>
      <c r="HRC90" s="1"/>
      <c r="HRD90" s="1"/>
      <c r="HRE90" s="1"/>
      <c r="HRF90" s="1"/>
      <c r="HRG90" s="1"/>
      <c r="HRH90" s="1"/>
      <c r="HRI90" s="1"/>
      <c r="HRJ90" s="1"/>
      <c r="HRK90" s="1"/>
      <c r="HRL90" s="1"/>
      <c r="HRM90" s="1"/>
      <c r="HRN90" s="1"/>
      <c r="HRO90" s="1"/>
      <c r="HRP90" s="1"/>
      <c r="HRQ90" s="1"/>
      <c r="HRR90" s="1"/>
      <c r="HRS90" s="1"/>
      <c r="HRT90" s="1"/>
      <c r="HRU90" s="1"/>
      <c r="HRV90" s="1"/>
      <c r="HRW90" s="1"/>
      <c r="HRX90" s="1"/>
      <c r="HRY90" s="1"/>
      <c r="HRZ90" s="1"/>
      <c r="HSA90" s="1"/>
      <c r="HSB90" s="1"/>
      <c r="HSC90" s="1"/>
      <c r="HSD90" s="1"/>
      <c r="HSE90" s="1"/>
      <c r="HSF90" s="1"/>
      <c r="HSG90" s="1"/>
      <c r="HSH90" s="1"/>
      <c r="HSI90" s="1"/>
      <c r="HSJ90" s="1"/>
      <c r="HSK90" s="1"/>
      <c r="HSL90" s="1"/>
      <c r="HSM90" s="1"/>
      <c r="HSN90" s="1"/>
      <c r="HSO90" s="1"/>
      <c r="HSP90" s="1"/>
      <c r="HSQ90" s="1"/>
      <c r="HSR90" s="1"/>
      <c r="HSS90" s="1"/>
      <c r="HST90" s="1"/>
      <c r="HSU90" s="1"/>
      <c r="HSV90" s="1"/>
      <c r="HSW90" s="1"/>
      <c r="HSX90" s="1"/>
      <c r="HSY90" s="1"/>
      <c r="HSZ90" s="1"/>
      <c r="HTA90" s="1"/>
      <c r="HTB90" s="1"/>
      <c r="HTC90" s="1"/>
      <c r="HTD90" s="1"/>
      <c r="HTE90" s="1"/>
      <c r="HTF90" s="1"/>
      <c r="HTG90" s="1"/>
      <c r="HTH90" s="1"/>
      <c r="HTI90" s="1"/>
      <c r="HTJ90" s="1"/>
      <c r="HTK90" s="1"/>
      <c r="HTL90" s="1"/>
      <c r="HTM90" s="1"/>
      <c r="HTN90" s="1"/>
      <c r="HTO90" s="1"/>
      <c r="HTP90" s="1"/>
      <c r="HTQ90" s="1"/>
      <c r="HTR90" s="1"/>
      <c r="HTS90" s="1"/>
      <c r="HTT90" s="1"/>
      <c r="HTU90" s="1"/>
      <c r="HTV90" s="1"/>
      <c r="HTW90" s="1"/>
      <c r="HTX90" s="1"/>
      <c r="HTY90" s="1"/>
      <c r="HTZ90" s="1"/>
      <c r="HUA90" s="1"/>
      <c r="HUB90" s="1"/>
      <c r="HUC90" s="1"/>
      <c r="HUD90" s="1"/>
      <c r="HUE90" s="1"/>
      <c r="HUF90" s="1"/>
      <c r="HUG90" s="1"/>
      <c r="HUH90" s="1"/>
      <c r="HUI90" s="1"/>
      <c r="HUJ90" s="1"/>
      <c r="HUK90" s="1"/>
      <c r="HUL90" s="1"/>
      <c r="HUM90" s="1"/>
      <c r="HUN90" s="1"/>
      <c r="HUO90" s="1"/>
      <c r="HUP90" s="1"/>
      <c r="HUQ90" s="1"/>
      <c r="HUR90" s="1"/>
      <c r="HUS90" s="1"/>
      <c r="HUT90" s="1"/>
      <c r="HUU90" s="1"/>
      <c r="HUV90" s="1"/>
      <c r="HUW90" s="1"/>
      <c r="HUX90" s="1"/>
      <c r="HUY90" s="1"/>
      <c r="HUZ90" s="1"/>
      <c r="HVA90" s="1"/>
      <c r="HVB90" s="1"/>
      <c r="HVC90" s="1"/>
      <c r="HVD90" s="1"/>
      <c r="HVE90" s="1"/>
      <c r="HVF90" s="1"/>
      <c r="HVG90" s="1"/>
      <c r="HVH90" s="1"/>
      <c r="HVI90" s="1"/>
      <c r="HVJ90" s="1"/>
      <c r="HVK90" s="1"/>
      <c r="HVL90" s="1"/>
      <c r="HVM90" s="1"/>
      <c r="HVN90" s="1"/>
      <c r="HVO90" s="1"/>
      <c r="HVP90" s="1"/>
      <c r="HVQ90" s="1"/>
      <c r="HVR90" s="1"/>
      <c r="HVS90" s="1"/>
      <c r="HVT90" s="1"/>
      <c r="HVU90" s="1"/>
      <c r="HVV90" s="1"/>
      <c r="HVW90" s="1"/>
      <c r="HVX90" s="1"/>
      <c r="HVY90" s="1"/>
      <c r="HVZ90" s="1"/>
      <c r="HWA90" s="1"/>
      <c r="HWB90" s="1"/>
      <c r="HWC90" s="1"/>
      <c r="HWD90" s="1"/>
      <c r="HWE90" s="1"/>
      <c r="HWF90" s="1"/>
      <c r="HWG90" s="1"/>
      <c r="HWH90" s="1"/>
      <c r="HWI90" s="1"/>
      <c r="HWJ90" s="1"/>
      <c r="HWK90" s="1"/>
      <c r="HWL90" s="1"/>
      <c r="HWM90" s="1"/>
      <c r="HWN90" s="1"/>
      <c r="HWO90" s="1"/>
      <c r="HWP90" s="1"/>
      <c r="HWQ90" s="1"/>
      <c r="HWR90" s="1"/>
      <c r="HWS90" s="1"/>
      <c r="HWT90" s="1"/>
      <c r="HWU90" s="1"/>
      <c r="HWV90" s="1"/>
      <c r="HWW90" s="1"/>
      <c r="HWX90" s="1"/>
      <c r="HWY90" s="1"/>
      <c r="HWZ90" s="1"/>
      <c r="HXA90" s="1"/>
      <c r="HXB90" s="1"/>
      <c r="HXC90" s="1"/>
      <c r="HXD90" s="1"/>
      <c r="HXE90" s="1"/>
      <c r="HXF90" s="1"/>
      <c r="HXG90" s="1"/>
      <c r="HXH90" s="1"/>
      <c r="HXI90" s="1"/>
      <c r="HXJ90" s="1"/>
      <c r="HXK90" s="1"/>
      <c r="HXL90" s="1"/>
      <c r="HXM90" s="1"/>
      <c r="HXN90" s="1"/>
      <c r="HXO90" s="1"/>
      <c r="HXP90" s="1"/>
      <c r="HXQ90" s="1"/>
      <c r="HXR90" s="1"/>
      <c r="HXS90" s="1"/>
      <c r="HXT90" s="1"/>
      <c r="HXU90" s="1"/>
      <c r="HXV90" s="1"/>
      <c r="HXW90" s="1"/>
      <c r="HXX90" s="1"/>
      <c r="HXY90" s="1"/>
      <c r="HXZ90" s="1"/>
      <c r="HYA90" s="1"/>
      <c r="HYB90" s="1"/>
      <c r="HYC90" s="1"/>
      <c r="HYD90" s="1"/>
      <c r="HYE90" s="1"/>
      <c r="HYF90" s="1"/>
      <c r="HYG90" s="1"/>
      <c r="HYH90" s="1"/>
      <c r="HYI90" s="1"/>
      <c r="HYJ90" s="1"/>
      <c r="HYK90" s="1"/>
      <c r="HYL90" s="1"/>
      <c r="HYM90" s="1"/>
      <c r="HYN90" s="1"/>
      <c r="HYO90" s="1"/>
      <c r="HYP90" s="1"/>
      <c r="HYQ90" s="1"/>
      <c r="HYR90" s="1"/>
      <c r="HYS90" s="1"/>
      <c r="HYT90" s="1"/>
      <c r="HYU90" s="1"/>
      <c r="HYV90" s="1"/>
      <c r="HYW90" s="1"/>
      <c r="HYX90" s="1"/>
      <c r="HYY90" s="1"/>
      <c r="HYZ90" s="1"/>
      <c r="HZA90" s="1"/>
      <c r="HZB90" s="1"/>
      <c r="HZC90" s="1"/>
      <c r="HZD90" s="1"/>
      <c r="HZE90" s="1"/>
      <c r="HZF90" s="1"/>
      <c r="HZG90" s="1"/>
      <c r="HZH90" s="1"/>
      <c r="HZI90" s="1"/>
      <c r="HZJ90" s="1"/>
      <c r="HZK90" s="1"/>
      <c r="HZL90" s="1"/>
      <c r="HZM90" s="1"/>
      <c r="HZN90" s="1"/>
      <c r="HZO90" s="1"/>
      <c r="HZP90" s="1"/>
      <c r="HZQ90" s="1"/>
      <c r="HZR90" s="1"/>
      <c r="HZS90" s="1"/>
      <c r="HZT90" s="1"/>
      <c r="HZU90" s="1"/>
      <c r="HZV90" s="1"/>
      <c r="HZW90" s="1"/>
      <c r="HZX90" s="1"/>
      <c r="HZY90" s="1"/>
      <c r="HZZ90" s="1"/>
      <c r="IAA90" s="1"/>
      <c r="IAB90" s="1"/>
      <c r="IAC90" s="1"/>
      <c r="IAD90" s="1"/>
      <c r="IAE90" s="1"/>
      <c r="IAF90" s="1"/>
      <c r="IAG90" s="1"/>
      <c r="IAH90" s="1"/>
      <c r="IAI90" s="1"/>
      <c r="IAJ90" s="1"/>
      <c r="IAK90" s="1"/>
      <c r="IAL90" s="1"/>
      <c r="IAM90" s="1"/>
      <c r="IAN90" s="1"/>
      <c r="IAO90" s="1"/>
      <c r="IAP90" s="1"/>
      <c r="IAQ90" s="1"/>
      <c r="IAR90" s="1"/>
      <c r="IAS90" s="1"/>
      <c r="IAT90" s="1"/>
      <c r="IAU90" s="1"/>
      <c r="IAV90" s="1"/>
      <c r="IAW90" s="1"/>
      <c r="IAX90" s="1"/>
      <c r="IAY90" s="1"/>
      <c r="IAZ90" s="1"/>
      <c r="IBA90" s="1"/>
      <c r="IBB90" s="1"/>
      <c r="IBC90" s="1"/>
      <c r="IBD90" s="1"/>
      <c r="IBE90" s="1"/>
      <c r="IBF90" s="1"/>
      <c r="IBG90" s="1"/>
      <c r="IBH90" s="1"/>
      <c r="IBI90" s="1"/>
      <c r="IBJ90" s="1"/>
      <c r="IBK90" s="1"/>
      <c r="IBL90" s="1"/>
      <c r="IBM90" s="1"/>
      <c r="IBN90" s="1"/>
      <c r="IBO90" s="1"/>
      <c r="IBP90" s="1"/>
      <c r="IBQ90" s="1"/>
      <c r="IBR90" s="1"/>
      <c r="IBS90" s="1"/>
      <c r="IBT90" s="1"/>
      <c r="IBU90" s="1"/>
      <c r="IBV90" s="1"/>
      <c r="IBW90" s="1"/>
      <c r="IBX90" s="1"/>
      <c r="IBY90" s="1"/>
      <c r="IBZ90" s="1"/>
      <c r="ICA90" s="1"/>
      <c r="ICB90" s="1"/>
      <c r="ICC90" s="1"/>
      <c r="ICD90" s="1"/>
      <c r="ICE90" s="1"/>
      <c r="ICF90" s="1"/>
      <c r="ICG90" s="1"/>
      <c r="ICH90" s="1"/>
      <c r="ICI90" s="1"/>
      <c r="ICJ90" s="1"/>
      <c r="ICK90" s="1"/>
      <c r="ICL90" s="1"/>
      <c r="ICM90" s="1"/>
      <c r="ICN90" s="1"/>
      <c r="ICO90" s="1"/>
      <c r="ICP90" s="1"/>
      <c r="ICQ90" s="1"/>
      <c r="ICR90" s="1"/>
      <c r="ICS90" s="1"/>
      <c r="ICT90" s="1"/>
      <c r="ICU90" s="1"/>
      <c r="ICV90" s="1"/>
      <c r="ICW90" s="1"/>
      <c r="ICX90" s="1"/>
      <c r="ICY90" s="1"/>
      <c r="ICZ90" s="1"/>
      <c r="IDA90" s="1"/>
      <c r="IDB90" s="1"/>
      <c r="IDC90" s="1"/>
      <c r="IDD90" s="1"/>
      <c r="IDE90" s="1"/>
      <c r="IDF90" s="1"/>
      <c r="IDG90" s="1"/>
      <c r="IDH90" s="1"/>
      <c r="IDI90" s="1"/>
      <c r="IDJ90" s="1"/>
      <c r="IDK90" s="1"/>
      <c r="IDL90" s="1"/>
      <c r="IDM90" s="1"/>
      <c r="IDN90" s="1"/>
      <c r="IDO90" s="1"/>
      <c r="IDP90" s="1"/>
      <c r="IDQ90" s="1"/>
      <c r="IDR90" s="1"/>
      <c r="IDS90" s="1"/>
      <c r="IDT90" s="1"/>
      <c r="IDU90" s="1"/>
      <c r="IDV90" s="1"/>
      <c r="IDW90" s="1"/>
      <c r="IDX90" s="1"/>
      <c r="IDY90" s="1"/>
      <c r="IDZ90" s="1"/>
      <c r="IEA90" s="1"/>
      <c r="IEB90" s="1"/>
      <c r="IEC90" s="1"/>
      <c r="IED90" s="1"/>
      <c r="IEE90" s="1"/>
      <c r="IEF90" s="1"/>
      <c r="IEG90" s="1"/>
      <c r="IEH90" s="1"/>
      <c r="IEI90" s="1"/>
      <c r="IEJ90" s="1"/>
      <c r="IEK90" s="1"/>
      <c r="IEL90" s="1"/>
      <c r="IEM90" s="1"/>
      <c r="IEN90" s="1"/>
      <c r="IEO90" s="1"/>
      <c r="IEP90" s="1"/>
      <c r="IEQ90" s="1"/>
      <c r="IER90" s="1"/>
      <c r="IES90" s="1"/>
      <c r="IET90" s="1"/>
      <c r="IEU90" s="1"/>
      <c r="IEV90" s="1"/>
      <c r="IEW90" s="1"/>
      <c r="IEX90" s="1"/>
      <c r="IEY90" s="1"/>
      <c r="IEZ90" s="1"/>
      <c r="IFA90" s="1"/>
      <c r="IFB90" s="1"/>
      <c r="IFC90" s="1"/>
      <c r="IFD90" s="1"/>
      <c r="IFE90" s="1"/>
      <c r="IFF90" s="1"/>
      <c r="IFG90" s="1"/>
      <c r="IFH90" s="1"/>
      <c r="IFI90" s="1"/>
      <c r="IFJ90" s="1"/>
      <c r="IFK90" s="1"/>
      <c r="IFL90" s="1"/>
      <c r="IFM90" s="1"/>
      <c r="IFN90" s="1"/>
      <c r="IFO90" s="1"/>
      <c r="IFP90" s="1"/>
      <c r="IFQ90" s="1"/>
      <c r="IFR90" s="1"/>
      <c r="IFS90" s="1"/>
      <c r="IFT90" s="1"/>
      <c r="IFU90" s="1"/>
      <c r="IFV90" s="1"/>
      <c r="IFW90" s="1"/>
      <c r="IFX90" s="1"/>
      <c r="IFY90" s="1"/>
      <c r="IFZ90" s="1"/>
      <c r="IGA90" s="1"/>
      <c r="IGB90" s="1"/>
      <c r="IGC90" s="1"/>
      <c r="IGD90" s="1"/>
      <c r="IGE90" s="1"/>
      <c r="IGF90" s="1"/>
      <c r="IGG90" s="1"/>
      <c r="IGH90" s="1"/>
      <c r="IGI90" s="1"/>
      <c r="IGJ90" s="1"/>
      <c r="IGK90" s="1"/>
      <c r="IGL90" s="1"/>
      <c r="IGM90" s="1"/>
      <c r="IGN90" s="1"/>
      <c r="IGO90" s="1"/>
      <c r="IGP90" s="1"/>
      <c r="IGQ90" s="1"/>
      <c r="IGR90" s="1"/>
      <c r="IGS90" s="1"/>
      <c r="IGT90" s="1"/>
      <c r="IGU90" s="1"/>
      <c r="IGV90" s="1"/>
      <c r="IGW90" s="1"/>
      <c r="IGX90" s="1"/>
      <c r="IGY90" s="1"/>
      <c r="IGZ90" s="1"/>
      <c r="IHA90" s="1"/>
      <c r="IHB90" s="1"/>
      <c r="IHC90" s="1"/>
      <c r="IHD90" s="1"/>
      <c r="IHE90" s="1"/>
      <c r="IHF90" s="1"/>
      <c r="IHG90" s="1"/>
      <c r="IHH90" s="1"/>
      <c r="IHI90" s="1"/>
      <c r="IHJ90" s="1"/>
      <c r="IHK90" s="1"/>
      <c r="IHL90" s="1"/>
      <c r="IHM90" s="1"/>
      <c r="IHN90" s="1"/>
      <c r="IHO90" s="1"/>
      <c r="IHP90" s="1"/>
      <c r="IHQ90" s="1"/>
      <c r="IHR90" s="1"/>
      <c r="IHS90" s="1"/>
      <c r="IHT90" s="1"/>
      <c r="IHU90" s="1"/>
      <c r="IHV90" s="1"/>
      <c r="IHW90" s="1"/>
      <c r="IHX90" s="1"/>
      <c r="IHY90" s="1"/>
      <c r="IHZ90" s="1"/>
      <c r="IIA90" s="1"/>
      <c r="IIB90" s="1"/>
      <c r="IIC90" s="1"/>
      <c r="IID90" s="1"/>
      <c r="IIE90" s="1"/>
      <c r="IIF90" s="1"/>
      <c r="IIG90" s="1"/>
      <c r="IIH90" s="1"/>
      <c r="III90" s="1"/>
      <c r="IIJ90" s="1"/>
      <c r="IIK90" s="1"/>
      <c r="IIL90" s="1"/>
      <c r="IIM90" s="1"/>
      <c r="IIN90" s="1"/>
      <c r="IIO90" s="1"/>
      <c r="IIP90" s="1"/>
      <c r="IIQ90" s="1"/>
      <c r="IIR90" s="1"/>
      <c r="IIS90" s="1"/>
      <c r="IIT90" s="1"/>
      <c r="IIU90" s="1"/>
      <c r="IIV90" s="1"/>
      <c r="IIW90" s="1"/>
      <c r="IIX90" s="1"/>
      <c r="IIY90" s="1"/>
      <c r="IIZ90" s="1"/>
      <c r="IJA90" s="1"/>
      <c r="IJB90" s="1"/>
      <c r="IJC90" s="1"/>
      <c r="IJD90" s="1"/>
      <c r="IJE90" s="1"/>
      <c r="IJF90" s="1"/>
      <c r="IJG90" s="1"/>
      <c r="IJH90" s="1"/>
      <c r="IJI90" s="1"/>
      <c r="IJJ90" s="1"/>
      <c r="IJK90" s="1"/>
      <c r="IJL90" s="1"/>
      <c r="IJM90" s="1"/>
      <c r="IJN90" s="1"/>
      <c r="IJO90" s="1"/>
      <c r="IJP90" s="1"/>
      <c r="IJQ90" s="1"/>
      <c r="IJR90" s="1"/>
      <c r="IJS90" s="1"/>
      <c r="IJT90" s="1"/>
      <c r="IJU90" s="1"/>
      <c r="IJV90" s="1"/>
      <c r="IJW90" s="1"/>
      <c r="IJX90" s="1"/>
      <c r="IJY90" s="1"/>
      <c r="IJZ90" s="1"/>
      <c r="IKA90" s="1"/>
      <c r="IKB90" s="1"/>
      <c r="IKC90" s="1"/>
      <c r="IKD90" s="1"/>
      <c r="IKE90" s="1"/>
      <c r="IKF90" s="1"/>
      <c r="IKG90" s="1"/>
      <c r="IKH90" s="1"/>
      <c r="IKI90" s="1"/>
      <c r="IKJ90" s="1"/>
      <c r="IKK90" s="1"/>
      <c r="IKL90" s="1"/>
      <c r="IKM90" s="1"/>
      <c r="IKN90" s="1"/>
      <c r="IKO90" s="1"/>
      <c r="IKP90" s="1"/>
      <c r="IKQ90" s="1"/>
      <c r="IKR90" s="1"/>
      <c r="IKS90" s="1"/>
      <c r="IKT90" s="1"/>
      <c r="IKU90" s="1"/>
      <c r="IKV90" s="1"/>
      <c r="IKW90" s="1"/>
      <c r="IKX90" s="1"/>
      <c r="IKY90" s="1"/>
      <c r="IKZ90" s="1"/>
      <c r="ILA90" s="1"/>
      <c r="ILB90" s="1"/>
      <c r="ILC90" s="1"/>
      <c r="ILD90" s="1"/>
      <c r="ILE90" s="1"/>
      <c r="ILF90" s="1"/>
      <c r="ILG90" s="1"/>
      <c r="ILH90" s="1"/>
      <c r="ILI90" s="1"/>
      <c r="ILJ90" s="1"/>
      <c r="ILK90" s="1"/>
      <c r="ILL90" s="1"/>
      <c r="ILM90" s="1"/>
      <c r="ILN90" s="1"/>
      <c r="ILO90" s="1"/>
      <c r="ILP90" s="1"/>
      <c r="ILQ90" s="1"/>
      <c r="ILR90" s="1"/>
      <c r="ILS90" s="1"/>
      <c r="ILT90" s="1"/>
      <c r="ILU90" s="1"/>
      <c r="ILV90" s="1"/>
      <c r="ILW90" s="1"/>
      <c r="ILX90" s="1"/>
      <c r="ILY90" s="1"/>
      <c r="ILZ90" s="1"/>
      <c r="IMA90" s="1"/>
      <c r="IMB90" s="1"/>
      <c r="IMC90" s="1"/>
      <c r="IMD90" s="1"/>
      <c r="IME90" s="1"/>
      <c r="IMF90" s="1"/>
      <c r="IMG90" s="1"/>
      <c r="IMH90" s="1"/>
      <c r="IMI90" s="1"/>
      <c r="IMJ90" s="1"/>
      <c r="IMK90" s="1"/>
      <c r="IML90" s="1"/>
      <c r="IMM90" s="1"/>
      <c r="IMN90" s="1"/>
      <c r="IMO90" s="1"/>
      <c r="IMP90" s="1"/>
      <c r="IMQ90" s="1"/>
      <c r="IMR90" s="1"/>
      <c r="IMS90" s="1"/>
      <c r="IMT90" s="1"/>
      <c r="IMU90" s="1"/>
      <c r="IMV90" s="1"/>
      <c r="IMW90" s="1"/>
      <c r="IMX90" s="1"/>
      <c r="IMY90" s="1"/>
      <c r="IMZ90" s="1"/>
      <c r="INA90" s="1"/>
      <c r="INB90" s="1"/>
      <c r="INC90" s="1"/>
      <c r="IND90" s="1"/>
      <c r="INE90" s="1"/>
      <c r="INF90" s="1"/>
      <c r="ING90" s="1"/>
      <c r="INH90" s="1"/>
      <c r="INI90" s="1"/>
      <c r="INJ90" s="1"/>
      <c r="INK90" s="1"/>
      <c r="INL90" s="1"/>
      <c r="INM90" s="1"/>
      <c r="INN90" s="1"/>
      <c r="INO90" s="1"/>
      <c r="INP90" s="1"/>
      <c r="INQ90" s="1"/>
      <c r="INR90" s="1"/>
      <c r="INS90" s="1"/>
      <c r="INT90" s="1"/>
      <c r="INU90" s="1"/>
      <c r="INV90" s="1"/>
      <c r="INW90" s="1"/>
      <c r="INX90" s="1"/>
      <c r="INY90" s="1"/>
      <c r="INZ90" s="1"/>
      <c r="IOA90" s="1"/>
      <c r="IOB90" s="1"/>
      <c r="IOC90" s="1"/>
      <c r="IOD90" s="1"/>
      <c r="IOE90" s="1"/>
      <c r="IOF90" s="1"/>
      <c r="IOG90" s="1"/>
      <c r="IOH90" s="1"/>
      <c r="IOI90" s="1"/>
      <c r="IOJ90" s="1"/>
      <c r="IOK90" s="1"/>
      <c r="IOL90" s="1"/>
      <c r="IOM90" s="1"/>
      <c r="ION90" s="1"/>
      <c r="IOO90" s="1"/>
      <c r="IOP90" s="1"/>
      <c r="IOQ90" s="1"/>
      <c r="IOR90" s="1"/>
      <c r="IOS90" s="1"/>
      <c r="IOT90" s="1"/>
      <c r="IOU90" s="1"/>
      <c r="IOV90" s="1"/>
      <c r="IOW90" s="1"/>
      <c r="IOX90" s="1"/>
      <c r="IOY90" s="1"/>
      <c r="IOZ90" s="1"/>
      <c r="IPA90" s="1"/>
      <c r="IPB90" s="1"/>
      <c r="IPC90" s="1"/>
      <c r="IPD90" s="1"/>
      <c r="IPE90" s="1"/>
      <c r="IPF90" s="1"/>
      <c r="IPG90" s="1"/>
      <c r="IPH90" s="1"/>
      <c r="IPI90" s="1"/>
      <c r="IPJ90" s="1"/>
      <c r="IPK90" s="1"/>
      <c r="IPL90" s="1"/>
      <c r="IPM90" s="1"/>
      <c r="IPN90" s="1"/>
      <c r="IPO90" s="1"/>
      <c r="IPP90" s="1"/>
      <c r="IPQ90" s="1"/>
      <c r="IPR90" s="1"/>
      <c r="IPS90" s="1"/>
      <c r="IPT90" s="1"/>
      <c r="IPU90" s="1"/>
      <c r="IPV90" s="1"/>
      <c r="IPW90" s="1"/>
      <c r="IPX90" s="1"/>
      <c r="IPY90" s="1"/>
      <c r="IPZ90" s="1"/>
      <c r="IQA90" s="1"/>
      <c r="IQB90" s="1"/>
      <c r="IQC90" s="1"/>
      <c r="IQD90" s="1"/>
      <c r="IQE90" s="1"/>
      <c r="IQF90" s="1"/>
      <c r="IQG90" s="1"/>
      <c r="IQH90" s="1"/>
      <c r="IQI90" s="1"/>
      <c r="IQJ90" s="1"/>
      <c r="IQK90" s="1"/>
      <c r="IQL90" s="1"/>
      <c r="IQM90" s="1"/>
      <c r="IQN90" s="1"/>
      <c r="IQO90" s="1"/>
      <c r="IQP90" s="1"/>
      <c r="IQQ90" s="1"/>
      <c r="IQR90" s="1"/>
      <c r="IQS90" s="1"/>
      <c r="IQT90" s="1"/>
      <c r="IQU90" s="1"/>
      <c r="IQV90" s="1"/>
      <c r="IQW90" s="1"/>
      <c r="IQX90" s="1"/>
      <c r="IQY90" s="1"/>
      <c r="IQZ90" s="1"/>
      <c r="IRA90" s="1"/>
      <c r="IRB90" s="1"/>
      <c r="IRC90" s="1"/>
      <c r="IRD90" s="1"/>
      <c r="IRE90" s="1"/>
      <c r="IRF90" s="1"/>
      <c r="IRG90" s="1"/>
      <c r="IRH90" s="1"/>
      <c r="IRI90" s="1"/>
      <c r="IRJ90" s="1"/>
      <c r="IRK90" s="1"/>
      <c r="IRL90" s="1"/>
      <c r="IRM90" s="1"/>
      <c r="IRN90" s="1"/>
      <c r="IRO90" s="1"/>
      <c r="IRP90" s="1"/>
      <c r="IRQ90" s="1"/>
      <c r="IRR90" s="1"/>
      <c r="IRS90" s="1"/>
      <c r="IRT90" s="1"/>
      <c r="IRU90" s="1"/>
      <c r="IRV90" s="1"/>
      <c r="IRW90" s="1"/>
      <c r="IRX90" s="1"/>
      <c r="IRY90" s="1"/>
      <c r="IRZ90" s="1"/>
      <c r="ISA90" s="1"/>
      <c r="ISB90" s="1"/>
      <c r="ISC90" s="1"/>
      <c r="ISD90" s="1"/>
      <c r="ISE90" s="1"/>
      <c r="ISF90" s="1"/>
      <c r="ISG90" s="1"/>
      <c r="ISH90" s="1"/>
      <c r="ISI90" s="1"/>
      <c r="ISJ90" s="1"/>
      <c r="ISK90" s="1"/>
      <c r="ISL90" s="1"/>
      <c r="ISM90" s="1"/>
      <c r="ISN90" s="1"/>
      <c r="ISO90" s="1"/>
      <c r="ISP90" s="1"/>
      <c r="ISQ90" s="1"/>
      <c r="ISR90" s="1"/>
      <c r="ISS90" s="1"/>
      <c r="IST90" s="1"/>
      <c r="ISU90" s="1"/>
      <c r="ISV90" s="1"/>
      <c r="ISW90" s="1"/>
      <c r="ISX90" s="1"/>
      <c r="ISY90" s="1"/>
      <c r="ISZ90" s="1"/>
      <c r="ITA90" s="1"/>
      <c r="ITB90" s="1"/>
      <c r="ITC90" s="1"/>
      <c r="ITD90" s="1"/>
      <c r="ITE90" s="1"/>
      <c r="ITF90" s="1"/>
      <c r="ITG90" s="1"/>
      <c r="ITH90" s="1"/>
      <c r="ITI90" s="1"/>
      <c r="ITJ90" s="1"/>
      <c r="ITK90" s="1"/>
      <c r="ITL90" s="1"/>
      <c r="ITM90" s="1"/>
      <c r="ITN90" s="1"/>
      <c r="ITO90" s="1"/>
      <c r="ITP90" s="1"/>
      <c r="ITQ90" s="1"/>
      <c r="ITR90" s="1"/>
      <c r="ITS90" s="1"/>
      <c r="ITT90" s="1"/>
      <c r="ITU90" s="1"/>
      <c r="ITV90" s="1"/>
      <c r="ITW90" s="1"/>
      <c r="ITX90" s="1"/>
      <c r="ITY90" s="1"/>
      <c r="ITZ90" s="1"/>
      <c r="IUA90" s="1"/>
      <c r="IUB90" s="1"/>
      <c r="IUC90" s="1"/>
      <c r="IUD90" s="1"/>
      <c r="IUE90" s="1"/>
      <c r="IUF90" s="1"/>
      <c r="IUG90" s="1"/>
      <c r="IUH90" s="1"/>
      <c r="IUI90" s="1"/>
      <c r="IUJ90" s="1"/>
      <c r="IUK90" s="1"/>
      <c r="IUL90" s="1"/>
      <c r="IUM90" s="1"/>
      <c r="IUN90" s="1"/>
      <c r="IUO90" s="1"/>
      <c r="IUP90" s="1"/>
      <c r="IUQ90" s="1"/>
      <c r="IUR90" s="1"/>
      <c r="IUS90" s="1"/>
      <c r="IUT90" s="1"/>
      <c r="IUU90" s="1"/>
      <c r="IUV90" s="1"/>
      <c r="IUW90" s="1"/>
      <c r="IUX90" s="1"/>
      <c r="IUY90" s="1"/>
      <c r="IUZ90" s="1"/>
      <c r="IVA90" s="1"/>
      <c r="IVB90" s="1"/>
      <c r="IVC90" s="1"/>
      <c r="IVD90" s="1"/>
      <c r="IVE90" s="1"/>
      <c r="IVF90" s="1"/>
      <c r="IVG90" s="1"/>
      <c r="IVH90" s="1"/>
      <c r="IVI90" s="1"/>
      <c r="IVJ90" s="1"/>
      <c r="IVK90" s="1"/>
      <c r="IVL90" s="1"/>
      <c r="IVM90" s="1"/>
      <c r="IVN90" s="1"/>
      <c r="IVO90" s="1"/>
      <c r="IVP90" s="1"/>
      <c r="IVQ90" s="1"/>
      <c r="IVR90" s="1"/>
      <c r="IVS90" s="1"/>
      <c r="IVT90" s="1"/>
      <c r="IVU90" s="1"/>
      <c r="IVV90" s="1"/>
      <c r="IVW90" s="1"/>
      <c r="IVX90" s="1"/>
      <c r="IVY90" s="1"/>
      <c r="IVZ90" s="1"/>
      <c r="IWA90" s="1"/>
      <c r="IWB90" s="1"/>
      <c r="IWC90" s="1"/>
      <c r="IWD90" s="1"/>
      <c r="IWE90" s="1"/>
      <c r="IWF90" s="1"/>
      <c r="IWG90" s="1"/>
      <c r="IWH90" s="1"/>
      <c r="IWI90" s="1"/>
      <c r="IWJ90" s="1"/>
      <c r="IWK90" s="1"/>
      <c r="IWL90" s="1"/>
      <c r="IWM90" s="1"/>
      <c r="IWN90" s="1"/>
      <c r="IWO90" s="1"/>
      <c r="IWP90" s="1"/>
      <c r="IWQ90" s="1"/>
      <c r="IWR90" s="1"/>
      <c r="IWS90" s="1"/>
      <c r="IWT90" s="1"/>
      <c r="IWU90" s="1"/>
      <c r="IWV90" s="1"/>
      <c r="IWW90" s="1"/>
      <c r="IWX90" s="1"/>
      <c r="IWY90" s="1"/>
      <c r="IWZ90" s="1"/>
      <c r="IXA90" s="1"/>
      <c r="IXB90" s="1"/>
      <c r="IXC90" s="1"/>
      <c r="IXD90" s="1"/>
      <c r="IXE90" s="1"/>
      <c r="IXF90" s="1"/>
      <c r="IXG90" s="1"/>
      <c r="IXH90" s="1"/>
      <c r="IXI90" s="1"/>
      <c r="IXJ90" s="1"/>
      <c r="IXK90" s="1"/>
      <c r="IXL90" s="1"/>
      <c r="IXM90" s="1"/>
      <c r="IXN90" s="1"/>
      <c r="IXO90" s="1"/>
      <c r="IXP90" s="1"/>
      <c r="IXQ90" s="1"/>
      <c r="IXR90" s="1"/>
      <c r="IXS90" s="1"/>
      <c r="IXT90" s="1"/>
      <c r="IXU90" s="1"/>
      <c r="IXV90" s="1"/>
      <c r="IXW90" s="1"/>
      <c r="IXX90" s="1"/>
      <c r="IXY90" s="1"/>
      <c r="IXZ90" s="1"/>
      <c r="IYA90" s="1"/>
      <c r="IYB90" s="1"/>
      <c r="IYC90" s="1"/>
      <c r="IYD90" s="1"/>
      <c r="IYE90" s="1"/>
      <c r="IYF90" s="1"/>
      <c r="IYG90" s="1"/>
      <c r="IYH90" s="1"/>
      <c r="IYI90" s="1"/>
      <c r="IYJ90" s="1"/>
      <c r="IYK90" s="1"/>
      <c r="IYL90" s="1"/>
      <c r="IYM90" s="1"/>
      <c r="IYN90" s="1"/>
      <c r="IYO90" s="1"/>
      <c r="IYP90" s="1"/>
      <c r="IYQ90" s="1"/>
      <c r="IYR90" s="1"/>
      <c r="IYS90" s="1"/>
      <c r="IYT90" s="1"/>
      <c r="IYU90" s="1"/>
      <c r="IYV90" s="1"/>
      <c r="IYW90" s="1"/>
      <c r="IYX90" s="1"/>
      <c r="IYY90" s="1"/>
      <c r="IYZ90" s="1"/>
      <c r="IZA90" s="1"/>
      <c r="IZB90" s="1"/>
      <c r="IZC90" s="1"/>
      <c r="IZD90" s="1"/>
      <c r="IZE90" s="1"/>
      <c r="IZF90" s="1"/>
      <c r="IZG90" s="1"/>
      <c r="IZH90" s="1"/>
      <c r="IZI90" s="1"/>
      <c r="IZJ90" s="1"/>
      <c r="IZK90" s="1"/>
      <c r="IZL90" s="1"/>
      <c r="IZM90" s="1"/>
      <c r="IZN90" s="1"/>
      <c r="IZO90" s="1"/>
      <c r="IZP90" s="1"/>
      <c r="IZQ90" s="1"/>
      <c r="IZR90" s="1"/>
      <c r="IZS90" s="1"/>
      <c r="IZT90" s="1"/>
      <c r="IZU90" s="1"/>
      <c r="IZV90" s="1"/>
      <c r="IZW90" s="1"/>
      <c r="IZX90" s="1"/>
      <c r="IZY90" s="1"/>
      <c r="IZZ90" s="1"/>
      <c r="JAA90" s="1"/>
      <c r="JAB90" s="1"/>
      <c r="JAC90" s="1"/>
      <c r="JAD90" s="1"/>
      <c r="JAE90" s="1"/>
      <c r="JAF90" s="1"/>
      <c r="JAG90" s="1"/>
      <c r="JAH90" s="1"/>
      <c r="JAI90" s="1"/>
      <c r="JAJ90" s="1"/>
      <c r="JAK90" s="1"/>
      <c r="JAL90" s="1"/>
      <c r="JAM90" s="1"/>
      <c r="JAN90" s="1"/>
      <c r="JAO90" s="1"/>
      <c r="JAP90" s="1"/>
      <c r="JAQ90" s="1"/>
      <c r="JAR90" s="1"/>
      <c r="JAS90" s="1"/>
      <c r="JAT90" s="1"/>
      <c r="JAU90" s="1"/>
      <c r="JAV90" s="1"/>
      <c r="JAW90" s="1"/>
      <c r="JAX90" s="1"/>
      <c r="JAY90" s="1"/>
      <c r="JAZ90" s="1"/>
      <c r="JBA90" s="1"/>
      <c r="JBB90" s="1"/>
      <c r="JBC90" s="1"/>
      <c r="JBD90" s="1"/>
      <c r="JBE90" s="1"/>
      <c r="JBF90" s="1"/>
      <c r="JBG90" s="1"/>
      <c r="JBH90" s="1"/>
      <c r="JBI90" s="1"/>
      <c r="JBJ90" s="1"/>
      <c r="JBK90" s="1"/>
      <c r="JBL90" s="1"/>
      <c r="JBM90" s="1"/>
      <c r="JBN90" s="1"/>
      <c r="JBO90" s="1"/>
      <c r="JBP90" s="1"/>
      <c r="JBQ90" s="1"/>
      <c r="JBR90" s="1"/>
      <c r="JBS90" s="1"/>
      <c r="JBT90" s="1"/>
      <c r="JBU90" s="1"/>
      <c r="JBV90" s="1"/>
      <c r="JBW90" s="1"/>
      <c r="JBX90" s="1"/>
      <c r="JBY90" s="1"/>
      <c r="JBZ90" s="1"/>
      <c r="JCA90" s="1"/>
      <c r="JCB90" s="1"/>
      <c r="JCC90" s="1"/>
      <c r="JCD90" s="1"/>
      <c r="JCE90" s="1"/>
      <c r="JCF90" s="1"/>
      <c r="JCG90" s="1"/>
      <c r="JCH90" s="1"/>
      <c r="JCI90" s="1"/>
      <c r="JCJ90" s="1"/>
      <c r="JCK90" s="1"/>
      <c r="JCL90" s="1"/>
      <c r="JCM90" s="1"/>
      <c r="JCN90" s="1"/>
      <c r="JCO90" s="1"/>
      <c r="JCP90" s="1"/>
      <c r="JCQ90" s="1"/>
      <c r="JCR90" s="1"/>
      <c r="JCS90" s="1"/>
      <c r="JCT90" s="1"/>
      <c r="JCU90" s="1"/>
      <c r="JCV90" s="1"/>
      <c r="JCW90" s="1"/>
      <c r="JCX90" s="1"/>
      <c r="JCY90" s="1"/>
      <c r="JCZ90" s="1"/>
      <c r="JDA90" s="1"/>
      <c r="JDB90" s="1"/>
      <c r="JDC90" s="1"/>
      <c r="JDD90" s="1"/>
      <c r="JDE90" s="1"/>
      <c r="JDF90" s="1"/>
      <c r="JDG90" s="1"/>
      <c r="JDH90" s="1"/>
      <c r="JDI90" s="1"/>
      <c r="JDJ90" s="1"/>
      <c r="JDK90" s="1"/>
      <c r="JDL90" s="1"/>
      <c r="JDM90" s="1"/>
      <c r="JDN90" s="1"/>
      <c r="JDO90" s="1"/>
      <c r="JDP90" s="1"/>
      <c r="JDQ90" s="1"/>
      <c r="JDR90" s="1"/>
      <c r="JDS90" s="1"/>
      <c r="JDT90" s="1"/>
      <c r="JDU90" s="1"/>
      <c r="JDV90" s="1"/>
      <c r="JDW90" s="1"/>
      <c r="JDX90" s="1"/>
      <c r="JDY90" s="1"/>
      <c r="JDZ90" s="1"/>
      <c r="JEA90" s="1"/>
      <c r="JEB90" s="1"/>
      <c r="JEC90" s="1"/>
      <c r="JED90" s="1"/>
      <c r="JEE90" s="1"/>
      <c r="JEF90" s="1"/>
      <c r="JEG90" s="1"/>
      <c r="JEH90" s="1"/>
      <c r="JEI90" s="1"/>
      <c r="JEJ90" s="1"/>
      <c r="JEK90" s="1"/>
      <c r="JEL90" s="1"/>
      <c r="JEM90" s="1"/>
      <c r="JEN90" s="1"/>
      <c r="JEO90" s="1"/>
      <c r="JEP90" s="1"/>
      <c r="JEQ90" s="1"/>
      <c r="JER90" s="1"/>
      <c r="JES90" s="1"/>
      <c r="JET90" s="1"/>
      <c r="JEU90" s="1"/>
      <c r="JEV90" s="1"/>
      <c r="JEW90" s="1"/>
      <c r="JEX90" s="1"/>
      <c r="JEY90" s="1"/>
      <c r="JEZ90" s="1"/>
      <c r="JFA90" s="1"/>
      <c r="JFB90" s="1"/>
      <c r="JFC90" s="1"/>
      <c r="JFD90" s="1"/>
      <c r="JFE90" s="1"/>
      <c r="JFF90" s="1"/>
      <c r="JFG90" s="1"/>
      <c r="JFH90" s="1"/>
      <c r="JFI90" s="1"/>
      <c r="JFJ90" s="1"/>
      <c r="JFK90" s="1"/>
      <c r="JFL90" s="1"/>
      <c r="JFM90" s="1"/>
      <c r="JFN90" s="1"/>
      <c r="JFO90" s="1"/>
      <c r="JFP90" s="1"/>
      <c r="JFQ90" s="1"/>
      <c r="JFR90" s="1"/>
      <c r="JFS90" s="1"/>
      <c r="JFT90" s="1"/>
      <c r="JFU90" s="1"/>
      <c r="JFV90" s="1"/>
      <c r="JFW90" s="1"/>
      <c r="JFX90" s="1"/>
      <c r="JFY90" s="1"/>
      <c r="JFZ90" s="1"/>
      <c r="JGA90" s="1"/>
      <c r="JGB90" s="1"/>
      <c r="JGC90" s="1"/>
      <c r="JGD90" s="1"/>
      <c r="JGE90" s="1"/>
      <c r="JGF90" s="1"/>
      <c r="JGG90" s="1"/>
      <c r="JGH90" s="1"/>
      <c r="JGI90" s="1"/>
      <c r="JGJ90" s="1"/>
      <c r="JGK90" s="1"/>
      <c r="JGL90" s="1"/>
      <c r="JGM90" s="1"/>
      <c r="JGN90" s="1"/>
      <c r="JGO90" s="1"/>
      <c r="JGP90" s="1"/>
      <c r="JGQ90" s="1"/>
      <c r="JGR90" s="1"/>
      <c r="JGS90" s="1"/>
      <c r="JGT90" s="1"/>
      <c r="JGU90" s="1"/>
      <c r="JGV90" s="1"/>
      <c r="JGW90" s="1"/>
      <c r="JGX90" s="1"/>
      <c r="JGY90" s="1"/>
      <c r="JGZ90" s="1"/>
      <c r="JHA90" s="1"/>
      <c r="JHB90" s="1"/>
      <c r="JHC90" s="1"/>
      <c r="JHD90" s="1"/>
      <c r="JHE90" s="1"/>
      <c r="JHF90" s="1"/>
      <c r="JHG90" s="1"/>
      <c r="JHH90" s="1"/>
      <c r="JHI90" s="1"/>
      <c r="JHJ90" s="1"/>
      <c r="JHK90" s="1"/>
      <c r="JHL90" s="1"/>
      <c r="JHM90" s="1"/>
      <c r="JHN90" s="1"/>
      <c r="JHO90" s="1"/>
      <c r="JHP90" s="1"/>
      <c r="JHQ90" s="1"/>
      <c r="JHR90" s="1"/>
      <c r="JHS90" s="1"/>
      <c r="JHT90" s="1"/>
      <c r="JHU90" s="1"/>
      <c r="JHV90" s="1"/>
      <c r="JHW90" s="1"/>
      <c r="JHX90" s="1"/>
      <c r="JHY90" s="1"/>
      <c r="JHZ90" s="1"/>
      <c r="JIA90" s="1"/>
      <c r="JIB90" s="1"/>
      <c r="JIC90" s="1"/>
      <c r="JID90" s="1"/>
      <c r="JIE90" s="1"/>
      <c r="JIF90" s="1"/>
      <c r="JIG90" s="1"/>
      <c r="JIH90" s="1"/>
      <c r="JII90" s="1"/>
      <c r="JIJ90" s="1"/>
      <c r="JIK90" s="1"/>
      <c r="JIL90" s="1"/>
      <c r="JIM90" s="1"/>
      <c r="JIN90" s="1"/>
      <c r="JIO90" s="1"/>
      <c r="JIP90" s="1"/>
      <c r="JIQ90" s="1"/>
      <c r="JIR90" s="1"/>
      <c r="JIS90" s="1"/>
      <c r="JIT90" s="1"/>
      <c r="JIU90" s="1"/>
      <c r="JIV90" s="1"/>
      <c r="JIW90" s="1"/>
      <c r="JIX90" s="1"/>
      <c r="JIY90" s="1"/>
      <c r="JIZ90" s="1"/>
      <c r="JJA90" s="1"/>
      <c r="JJB90" s="1"/>
      <c r="JJC90" s="1"/>
      <c r="JJD90" s="1"/>
      <c r="JJE90" s="1"/>
      <c r="JJF90" s="1"/>
      <c r="JJG90" s="1"/>
      <c r="JJH90" s="1"/>
      <c r="JJI90" s="1"/>
      <c r="JJJ90" s="1"/>
      <c r="JJK90" s="1"/>
      <c r="JJL90" s="1"/>
      <c r="JJM90" s="1"/>
      <c r="JJN90" s="1"/>
      <c r="JJO90" s="1"/>
      <c r="JJP90" s="1"/>
      <c r="JJQ90" s="1"/>
      <c r="JJR90" s="1"/>
      <c r="JJS90" s="1"/>
      <c r="JJT90" s="1"/>
      <c r="JJU90" s="1"/>
      <c r="JJV90" s="1"/>
      <c r="JJW90" s="1"/>
      <c r="JJX90" s="1"/>
      <c r="JJY90" s="1"/>
      <c r="JJZ90" s="1"/>
      <c r="JKA90" s="1"/>
      <c r="JKB90" s="1"/>
      <c r="JKC90" s="1"/>
      <c r="JKD90" s="1"/>
      <c r="JKE90" s="1"/>
      <c r="JKF90" s="1"/>
      <c r="JKG90" s="1"/>
      <c r="JKH90" s="1"/>
      <c r="JKI90" s="1"/>
      <c r="JKJ90" s="1"/>
      <c r="JKK90" s="1"/>
      <c r="JKL90" s="1"/>
      <c r="JKM90" s="1"/>
      <c r="JKN90" s="1"/>
      <c r="JKO90" s="1"/>
      <c r="JKP90" s="1"/>
      <c r="JKQ90" s="1"/>
      <c r="JKR90" s="1"/>
      <c r="JKS90" s="1"/>
      <c r="JKT90" s="1"/>
      <c r="JKU90" s="1"/>
      <c r="JKV90" s="1"/>
      <c r="JKW90" s="1"/>
      <c r="JKX90" s="1"/>
      <c r="JKY90" s="1"/>
      <c r="JKZ90" s="1"/>
      <c r="JLA90" s="1"/>
      <c r="JLB90" s="1"/>
      <c r="JLC90" s="1"/>
      <c r="JLD90" s="1"/>
      <c r="JLE90" s="1"/>
      <c r="JLF90" s="1"/>
      <c r="JLG90" s="1"/>
      <c r="JLH90" s="1"/>
      <c r="JLI90" s="1"/>
      <c r="JLJ90" s="1"/>
      <c r="JLK90" s="1"/>
      <c r="JLL90" s="1"/>
      <c r="JLM90" s="1"/>
      <c r="JLN90" s="1"/>
      <c r="JLO90" s="1"/>
      <c r="JLP90" s="1"/>
      <c r="JLQ90" s="1"/>
      <c r="JLR90" s="1"/>
      <c r="JLS90" s="1"/>
      <c r="JLT90" s="1"/>
      <c r="JLU90" s="1"/>
      <c r="JLV90" s="1"/>
      <c r="JLW90" s="1"/>
      <c r="JLX90" s="1"/>
      <c r="JLY90" s="1"/>
      <c r="JLZ90" s="1"/>
      <c r="JMA90" s="1"/>
      <c r="JMB90" s="1"/>
      <c r="JMC90" s="1"/>
      <c r="JMD90" s="1"/>
      <c r="JME90" s="1"/>
      <c r="JMF90" s="1"/>
      <c r="JMG90" s="1"/>
      <c r="JMH90" s="1"/>
      <c r="JMI90" s="1"/>
      <c r="JMJ90" s="1"/>
      <c r="JMK90" s="1"/>
      <c r="JML90" s="1"/>
      <c r="JMM90" s="1"/>
      <c r="JMN90" s="1"/>
      <c r="JMO90" s="1"/>
      <c r="JMP90" s="1"/>
      <c r="JMQ90" s="1"/>
      <c r="JMR90" s="1"/>
      <c r="JMS90" s="1"/>
      <c r="JMT90" s="1"/>
      <c r="JMU90" s="1"/>
      <c r="JMV90" s="1"/>
      <c r="JMW90" s="1"/>
      <c r="JMX90" s="1"/>
      <c r="JMY90" s="1"/>
      <c r="JMZ90" s="1"/>
      <c r="JNA90" s="1"/>
      <c r="JNB90" s="1"/>
      <c r="JNC90" s="1"/>
      <c r="JND90" s="1"/>
      <c r="JNE90" s="1"/>
      <c r="JNF90" s="1"/>
      <c r="JNG90" s="1"/>
      <c r="JNH90" s="1"/>
      <c r="JNI90" s="1"/>
      <c r="JNJ90" s="1"/>
      <c r="JNK90" s="1"/>
      <c r="JNL90" s="1"/>
      <c r="JNM90" s="1"/>
      <c r="JNN90" s="1"/>
      <c r="JNO90" s="1"/>
      <c r="JNP90" s="1"/>
      <c r="JNQ90" s="1"/>
      <c r="JNR90" s="1"/>
      <c r="JNS90" s="1"/>
      <c r="JNT90" s="1"/>
      <c r="JNU90" s="1"/>
      <c r="JNV90" s="1"/>
      <c r="JNW90" s="1"/>
      <c r="JNX90" s="1"/>
      <c r="JNY90" s="1"/>
      <c r="JNZ90" s="1"/>
      <c r="JOA90" s="1"/>
      <c r="JOB90" s="1"/>
      <c r="JOC90" s="1"/>
      <c r="JOD90" s="1"/>
      <c r="JOE90" s="1"/>
      <c r="JOF90" s="1"/>
      <c r="JOG90" s="1"/>
      <c r="JOH90" s="1"/>
      <c r="JOI90" s="1"/>
      <c r="JOJ90" s="1"/>
      <c r="JOK90" s="1"/>
      <c r="JOL90" s="1"/>
      <c r="JOM90" s="1"/>
      <c r="JON90" s="1"/>
      <c r="JOO90" s="1"/>
      <c r="JOP90" s="1"/>
      <c r="JOQ90" s="1"/>
      <c r="JOR90" s="1"/>
      <c r="JOS90" s="1"/>
      <c r="JOT90" s="1"/>
      <c r="JOU90" s="1"/>
      <c r="JOV90" s="1"/>
      <c r="JOW90" s="1"/>
      <c r="JOX90" s="1"/>
      <c r="JOY90" s="1"/>
      <c r="JOZ90" s="1"/>
      <c r="JPA90" s="1"/>
      <c r="JPB90" s="1"/>
      <c r="JPC90" s="1"/>
      <c r="JPD90" s="1"/>
      <c r="JPE90" s="1"/>
      <c r="JPF90" s="1"/>
      <c r="JPG90" s="1"/>
      <c r="JPH90" s="1"/>
      <c r="JPI90" s="1"/>
      <c r="JPJ90" s="1"/>
      <c r="JPK90" s="1"/>
      <c r="JPL90" s="1"/>
      <c r="JPM90" s="1"/>
      <c r="JPN90" s="1"/>
      <c r="JPO90" s="1"/>
      <c r="JPP90" s="1"/>
      <c r="JPQ90" s="1"/>
      <c r="JPR90" s="1"/>
      <c r="JPS90" s="1"/>
      <c r="JPT90" s="1"/>
      <c r="JPU90" s="1"/>
      <c r="JPV90" s="1"/>
      <c r="JPW90" s="1"/>
      <c r="JPX90" s="1"/>
      <c r="JPY90" s="1"/>
      <c r="JPZ90" s="1"/>
      <c r="JQA90" s="1"/>
      <c r="JQB90" s="1"/>
      <c r="JQC90" s="1"/>
      <c r="JQD90" s="1"/>
      <c r="JQE90" s="1"/>
      <c r="JQF90" s="1"/>
      <c r="JQG90" s="1"/>
      <c r="JQH90" s="1"/>
      <c r="JQI90" s="1"/>
      <c r="JQJ90" s="1"/>
      <c r="JQK90" s="1"/>
      <c r="JQL90" s="1"/>
      <c r="JQM90" s="1"/>
      <c r="JQN90" s="1"/>
      <c r="JQO90" s="1"/>
      <c r="JQP90" s="1"/>
      <c r="JQQ90" s="1"/>
      <c r="JQR90" s="1"/>
      <c r="JQS90" s="1"/>
      <c r="JQT90" s="1"/>
      <c r="JQU90" s="1"/>
      <c r="JQV90" s="1"/>
      <c r="JQW90" s="1"/>
      <c r="JQX90" s="1"/>
      <c r="JQY90" s="1"/>
      <c r="JQZ90" s="1"/>
      <c r="JRA90" s="1"/>
      <c r="JRB90" s="1"/>
      <c r="JRC90" s="1"/>
      <c r="JRD90" s="1"/>
      <c r="JRE90" s="1"/>
      <c r="JRF90" s="1"/>
      <c r="JRG90" s="1"/>
      <c r="JRH90" s="1"/>
      <c r="JRI90" s="1"/>
      <c r="JRJ90" s="1"/>
      <c r="JRK90" s="1"/>
      <c r="JRL90" s="1"/>
      <c r="JRM90" s="1"/>
      <c r="JRN90" s="1"/>
      <c r="JRO90" s="1"/>
      <c r="JRP90" s="1"/>
      <c r="JRQ90" s="1"/>
      <c r="JRR90" s="1"/>
      <c r="JRS90" s="1"/>
      <c r="JRT90" s="1"/>
      <c r="JRU90" s="1"/>
      <c r="JRV90" s="1"/>
      <c r="JRW90" s="1"/>
      <c r="JRX90" s="1"/>
      <c r="JRY90" s="1"/>
      <c r="JRZ90" s="1"/>
      <c r="JSA90" s="1"/>
      <c r="JSB90" s="1"/>
      <c r="JSC90" s="1"/>
      <c r="JSD90" s="1"/>
      <c r="JSE90" s="1"/>
      <c r="JSF90" s="1"/>
      <c r="JSG90" s="1"/>
      <c r="JSH90" s="1"/>
      <c r="JSI90" s="1"/>
      <c r="JSJ90" s="1"/>
      <c r="JSK90" s="1"/>
      <c r="JSL90" s="1"/>
      <c r="JSM90" s="1"/>
      <c r="JSN90" s="1"/>
      <c r="JSO90" s="1"/>
      <c r="JSP90" s="1"/>
      <c r="JSQ90" s="1"/>
      <c r="JSR90" s="1"/>
      <c r="JSS90" s="1"/>
      <c r="JST90" s="1"/>
      <c r="JSU90" s="1"/>
      <c r="JSV90" s="1"/>
      <c r="JSW90" s="1"/>
      <c r="JSX90" s="1"/>
      <c r="JSY90" s="1"/>
      <c r="JSZ90" s="1"/>
      <c r="JTA90" s="1"/>
      <c r="JTB90" s="1"/>
      <c r="JTC90" s="1"/>
      <c r="JTD90" s="1"/>
      <c r="JTE90" s="1"/>
      <c r="JTF90" s="1"/>
      <c r="JTG90" s="1"/>
      <c r="JTH90" s="1"/>
      <c r="JTI90" s="1"/>
      <c r="JTJ90" s="1"/>
      <c r="JTK90" s="1"/>
      <c r="JTL90" s="1"/>
      <c r="JTM90" s="1"/>
      <c r="JTN90" s="1"/>
      <c r="JTO90" s="1"/>
      <c r="JTP90" s="1"/>
      <c r="JTQ90" s="1"/>
      <c r="JTR90" s="1"/>
      <c r="JTS90" s="1"/>
      <c r="JTT90" s="1"/>
      <c r="JTU90" s="1"/>
      <c r="JTV90" s="1"/>
      <c r="JTW90" s="1"/>
      <c r="JTX90" s="1"/>
      <c r="JTY90" s="1"/>
      <c r="JTZ90" s="1"/>
      <c r="JUA90" s="1"/>
      <c r="JUB90" s="1"/>
      <c r="JUC90" s="1"/>
      <c r="JUD90" s="1"/>
      <c r="JUE90" s="1"/>
      <c r="JUF90" s="1"/>
      <c r="JUG90" s="1"/>
      <c r="JUH90" s="1"/>
      <c r="JUI90" s="1"/>
      <c r="JUJ90" s="1"/>
      <c r="JUK90" s="1"/>
      <c r="JUL90" s="1"/>
      <c r="JUM90" s="1"/>
      <c r="JUN90" s="1"/>
      <c r="JUO90" s="1"/>
      <c r="JUP90" s="1"/>
      <c r="JUQ90" s="1"/>
      <c r="JUR90" s="1"/>
      <c r="JUS90" s="1"/>
      <c r="JUT90" s="1"/>
      <c r="JUU90" s="1"/>
      <c r="JUV90" s="1"/>
      <c r="JUW90" s="1"/>
      <c r="JUX90" s="1"/>
      <c r="JUY90" s="1"/>
      <c r="JUZ90" s="1"/>
      <c r="JVA90" s="1"/>
      <c r="JVB90" s="1"/>
      <c r="JVC90" s="1"/>
      <c r="JVD90" s="1"/>
      <c r="JVE90" s="1"/>
      <c r="JVF90" s="1"/>
      <c r="JVG90" s="1"/>
      <c r="JVH90" s="1"/>
      <c r="JVI90" s="1"/>
      <c r="JVJ90" s="1"/>
      <c r="JVK90" s="1"/>
      <c r="JVL90" s="1"/>
      <c r="JVM90" s="1"/>
      <c r="JVN90" s="1"/>
      <c r="JVO90" s="1"/>
      <c r="JVP90" s="1"/>
      <c r="JVQ90" s="1"/>
      <c r="JVR90" s="1"/>
      <c r="JVS90" s="1"/>
      <c r="JVT90" s="1"/>
      <c r="JVU90" s="1"/>
      <c r="JVV90" s="1"/>
      <c r="JVW90" s="1"/>
      <c r="JVX90" s="1"/>
      <c r="JVY90" s="1"/>
      <c r="JVZ90" s="1"/>
      <c r="JWA90" s="1"/>
      <c r="JWB90" s="1"/>
      <c r="JWC90" s="1"/>
      <c r="JWD90" s="1"/>
      <c r="JWE90" s="1"/>
      <c r="JWF90" s="1"/>
      <c r="JWG90" s="1"/>
      <c r="JWH90" s="1"/>
      <c r="JWI90" s="1"/>
      <c r="JWJ90" s="1"/>
      <c r="JWK90" s="1"/>
      <c r="JWL90" s="1"/>
      <c r="JWM90" s="1"/>
      <c r="JWN90" s="1"/>
      <c r="JWO90" s="1"/>
      <c r="JWP90" s="1"/>
      <c r="JWQ90" s="1"/>
      <c r="JWR90" s="1"/>
      <c r="JWS90" s="1"/>
      <c r="JWT90" s="1"/>
      <c r="JWU90" s="1"/>
      <c r="JWV90" s="1"/>
      <c r="JWW90" s="1"/>
      <c r="JWX90" s="1"/>
      <c r="JWY90" s="1"/>
      <c r="JWZ90" s="1"/>
      <c r="JXA90" s="1"/>
      <c r="JXB90" s="1"/>
      <c r="JXC90" s="1"/>
      <c r="JXD90" s="1"/>
      <c r="JXE90" s="1"/>
      <c r="JXF90" s="1"/>
      <c r="JXG90" s="1"/>
      <c r="JXH90" s="1"/>
      <c r="JXI90" s="1"/>
      <c r="JXJ90" s="1"/>
      <c r="JXK90" s="1"/>
      <c r="JXL90" s="1"/>
      <c r="JXM90" s="1"/>
      <c r="JXN90" s="1"/>
      <c r="JXO90" s="1"/>
      <c r="JXP90" s="1"/>
      <c r="JXQ90" s="1"/>
      <c r="JXR90" s="1"/>
      <c r="JXS90" s="1"/>
      <c r="JXT90" s="1"/>
      <c r="JXU90" s="1"/>
      <c r="JXV90" s="1"/>
      <c r="JXW90" s="1"/>
      <c r="JXX90" s="1"/>
      <c r="JXY90" s="1"/>
      <c r="JXZ90" s="1"/>
      <c r="JYA90" s="1"/>
      <c r="JYB90" s="1"/>
      <c r="JYC90" s="1"/>
      <c r="JYD90" s="1"/>
      <c r="JYE90" s="1"/>
      <c r="JYF90" s="1"/>
      <c r="JYG90" s="1"/>
      <c r="JYH90" s="1"/>
      <c r="JYI90" s="1"/>
      <c r="JYJ90" s="1"/>
      <c r="JYK90" s="1"/>
      <c r="JYL90" s="1"/>
      <c r="JYM90" s="1"/>
      <c r="JYN90" s="1"/>
      <c r="JYO90" s="1"/>
      <c r="JYP90" s="1"/>
      <c r="JYQ90" s="1"/>
      <c r="JYR90" s="1"/>
      <c r="JYS90" s="1"/>
      <c r="JYT90" s="1"/>
      <c r="JYU90" s="1"/>
      <c r="JYV90" s="1"/>
      <c r="JYW90" s="1"/>
      <c r="JYX90" s="1"/>
      <c r="JYY90" s="1"/>
      <c r="JYZ90" s="1"/>
      <c r="JZA90" s="1"/>
      <c r="JZB90" s="1"/>
      <c r="JZC90" s="1"/>
      <c r="JZD90" s="1"/>
      <c r="JZE90" s="1"/>
      <c r="JZF90" s="1"/>
      <c r="JZG90" s="1"/>
      <c r="JZH90" s="1"/>
      <c r="JZI90" s="1"/>
      <c r="JZJ90" s="1"/>
      <c r="JZK90" s="1"/>
      <c r="JZL90" s="1"/>
      <c r="JZM90" s="1"/>
      <c r="JZN90" s="1"/>
      <c r="JZO90" s="1"/>
      <c r="JZP90" s="1"/>
      <c r="JZQ90" s="1"/>
      <c r="JZR90" s="1"/>
      <c r="JZS90" s="1"/>
      <c r="JZT90" s="1"/>
      <c r="JZU90" s="1"/>
      <c r="JZV90" s="1"/>
      <c r="JZW90" s="1"/>
      <c r="JZX90" s="1"/>
      <c r="JZY90" s="1"/>
      <c r="JZZ90" s="1"/>
      <c r="KAA90" s="1"/>
      <c r="KAB90" s="1"/>
      <c r="KAC90" s="1"/>
      <c r="KAD90" s="1"/>
      <c r="KAE90" s="1"/>
      <c r="KAF90" s="1"/>
      <c r="KAG90" s="1"/>
      <c r="KAH90" s="1"/>
      <c r="KAI90" s="1"/>
      <c r="KAJ90" s="1"/>
      <c r="KAK90" s="1"/>
      <c r="KAL90" s="1"/>
      <c r="KAM90" s="1"/>
      <c r="KAN90" s="1"/>
      <c r="KAO90" s="1"/>
      <c r="KAP90" s="1"/>
      <c r="KAQ90" s="1"/>
      <c r="KAR90" s="1"/>
      <c r="KAS90" s="1"/>
      <c r="KAT90" s="1"/>
      <c r="KAU90" s="1"/>
      <c r="KAV90" s="1"/>
      <c r="KAW90" s="1"/>
      <c r="KAX90" s="1"/>
      <c r="KAY90" s="1"/>
      <c r="KAZ90" s="1"/>
      <c r="KBA90" s="1"/>
      <c r="KBB90" s="1"/>
      <c r="KBC90" s="1"/>
      <c r="KBD90" s="1"/>
      <c r="KBE90" s="1"/>
      <c r="KBF90" s="1"/>
      <c r="KBG90" s="1"/>
      <c r="KBH90" s="1"/>
      <c r="KBI90" s="1"/>
      <c r="KBJ90" s="1"/>
      <c r="KBK90" s="1"/>
      <c r="KBL90" s="1"/>
      <c r="KBM90" s="1"/>
      <c r="KBN90" s="1"/>
      <c r="KBO90" s="1"/>
      <c r="KBP90" s="1"/>
      <c r="KBQ90" s="1"/>
      <c r="KBR90" s="1"/>
      <c r="KBS90" s="1"/>
      <c r="KBT90" s="1"/>
      <c r="KBU90" s="1"/>
      <c r="KBV90" s="1"/>
      <c r="KBW90" s="1"/>
      <c r="KBX90" s="1"/>
      <c r="KBY90" s="1"/>
      <c r="KBZ90" s="1"/>
      <c r="KCA90" s="1"/>
      <c r="KCB90" s="1"/>
      <c r="KCC90" s="1"/>
      <c r="KCD90" s="1"/>
      <c r="KCE90" s="1"/>
      <c r="KCF90" s="1"/>
      <c r="KCG90" s="1"/>
      <c r="KCH90" s="1"/>
      <c r="KCI90" s="1"/>
      <c r="KCJ90" s="1"/>
      <c r="KCK90" s="1"/>
      <c r="KCL90" s="1"/>
      <c r="KCM90" s="1"/>
      <c r="KCN90" s="1"/>
      <c r="KCO90" s="1"/>
      <c r="KCP90" s="1"/>
      <c r="KCQ90" s="1"/>
      <c r="KCR90" s="1"/>
      <c r="KCS90" s="1"/>
      <c r="KCT90" s="1"/>
      <c r="KCU90" s="1"/>
      <c r="KCV90" s="1"/>
      <c r="KCW90" s="1"/>
      <c r="KCX90" s="1"/>
      <c r="KCY90" s="1"/>
      <c r="KCZ90" s="1"/>
      <c r="KDA90" s="1"/>
      <c r="KDB90" s="1"/>
      <c r="KDC90" s="1"/>
      <c r="KDD90" s="1"/>
      <c r="KDE90" s="1"/>
      <c r="KDF90" s="1"/>
      <c r="KDG90" s="1"/>
      <c r="KDH90" s="1"/>
      <c r="KDI90" s="1"/>
      <c r="KDJ90" s="1"/>
      <c r="KDK90" s="1"/>
      <c r="KDL90" s="1"/>
      <c r="KDM90" s="1"/>
      <c r="KDN90" s="1"/>
      <c r="KDO90" s="1"/>
      <c r="KDP90" s="1"/>
      <c r="KDQ90" s="1"/>
      <c r="KDR90" s="1"/>
      <c r="KDS90" s="1"/>
      <c r="KDT90" s="1"/>
      <c r="KDU90" s="1"/>
      <c r="KDV90" s="1"/>
      <c r="KDW90" s="1"/>
      <c r="KDX90" s="1"/>
      <c r="KDY90" s="1"/>
      <c r="KDZ90" s="1"/>
      <c r="KEA90" s="1"/>
      <c r="KEB90" s="1"/>
      <c r="KEC90" s="1"/>
      <c r="KED90" s="1"/>
      <c r="KEE90" s="1"/>
      <c r="KEF90" s="1"/>
      <c r="KEG90" s="1"/>
      <c r="KEH90" s="1"/>
      <c r="KEI90" s="1"/>
      <c r="KEJ90" s="1"/>
      <c r="KEK90" s="1"/>
      <c r="KEL90" s="1"/>
      <c r="KEM90" s="1"/>
      <c r="KEN90" s="1"/>
      <c r="KEO90" s="1"/>
      <c r="KEP90" s="1"/>
      <c r="KEQ90" s="1"/>
      <c r="KER90" s="1"/>
      <c r="KES90" s="1"/>
      <c r="KET90" s="1"/>
      <c r="KEU90" s="1"/>
      <c r="KEV90" s="1"/>
      <c r="KEW90" s="1"/>
      <c r="KEX90" s="1"/>
      <c r="KEY90" s="1"/>
      <c r="KEZ90" s="1"/>
      <c r="KFA90" s="1"/>
      <c r="KFB90" s="1"/>
      <c r="KFC90" s="1"/>
      <c r="KFD90" s="1"/>
      <c r="KFE90" s="1"/>
      <c r="KFF90" s="1"/>
      <c r="KFG90" s="1"/>
      <c r="KFH90" s="1"/>
      <c r="KFI90" s="1"/>
      <c r="KFJ90" s="1"/>
      <c r="KFK90" s="1"/>
      <c r="KFL90" s="1"/>
      <c r="KFM90" s="1"/>
      <c r="KFN90" s="1"/>
      <c r="KFO90" s="1"/>
      <c r="KFP90" s="1"/>
      <c r="KFQ90" s="1"/>
      <c r="KFR90" s="1"/>
      <c r="KFS90" s="1"/>
      <c r="KFT90" s="1"/>
      <c r="KFU90" s="1"/>
      <c r="KFV90" s="1"/>
      <c r="KFW90" s="1"/>
      <c r="KFX90" s="1"/>
      <c r="KFY90" s="1"/>
      <c r="KFZ90" s="1"/>
      <c r="KGA90" s="1"/>
      <c r="KGB90" s="1"/>
      <c r="KGC90" s="1"/>
      <c r="KGD90" s="1"/>
      <c r="KGE90" s="1"/>
      <c r="KGF90" s="1"/>
      <c r="KGG90" s="1"/>
      <c r="KGH90" s="1"/>
      <c r="KGI90" s="1"/>
      <c r="KGJ90" s="1"/>
      <c r="KGK90" s="1"/>
      <c r="KGL90" s="1"/>
      <c r="KGM90" s="1"/>
      <c r="KGN90" s="1"/>
      <c r="KGO90" s="1"/>
      <c r="KGP90" s="1"/>
      <c r="KGQ90" s="1"/>
      <c r="KGR90" s="1"/>
      <c r="KGS90" s="1"/>
      <c r="KGT90" s="1"/>
      <c r="KGU90" s="1"/>
      <c r="KGV90" s="1"/>
      <c r="KGW90" s="1"/>
      <c r="KGX90" s="1"/>
      <c r="KGY90" s="1"/>
      <c r="KGZ90" s="1"/>
      <c r="KHA90" s="1"/>
      <c r="KHB90" s="1"/>
      <c r="KHC90" s="1"/>
      <c r="KHD90" s="1"/>
      <c r="KHE90" s="1"/>
      <c r="KHF90" s="1"/>
      <c r="KHG90" s="1"/>
      <c r="KHH90" s="1"/>
      <c r="KHI90" s="1"/>
      <c r="KHJ90" s="1"/>
      <c r="KHK90" s="1"/>
      <c r="KHL90" s="1"/>
      <c r="KHM90" s="1"/>
      <c r="KHN90" s="1"/>
      <c r="KHO90" s="1"/>
      <c r="KHP90" s="1"/>
      <c r="KHQ90" s="1"/>
      <c r="KHR90" s="1"/>
      <c r="KHS90" s="1"/>
      <c r="KHT90" s="1"/>
      <c r="KHU90" s="1"/>
      <c r="KHV90" s="1"/>
      <c r="KHW90" s="1"/>
      <c r="KHX90" s="1"/>
      <c r="KHY90" s="1"/>
      <c r="KHZ90" s="1"/>
      <c r="KIA90" s="1"/>
      <c r="KIB90" s="1"/>
      <c r="KIC90" s="1"/>
      <c r="KID90" s="1"/>
      <c r="KIE90" s="1"/>
      <c r="KIF90" s="1"/>
      <c r="KIG90" s="1"/>
      <c r="KIH90" s="1"/>
      <c r="KII90" s="1"/>
      <c r="KIJ90" s="1"/>
      <c r="KIK90" s="1"/>
      <c r="KIL90" s="1"/>
      <c r="KIM90" s="1"/>
      <c r="KIN90" s="1"/>
      <c r="KIO90" s="1"/>
      <c r="KIP90" s="1"/>
      <c r="KIQ90" s="1"/>
      <c r="KIR90" s="1"/>
      <c r="KIS90" s="1"/>
      <c r="KIT90" s="1"/>
      <c r="KIU90" s="1"/>
      <c r="KIV90" s="1"/>
      <c r="KIW90" s="1"/>
      <c r="KIX90" s="1"/>
      <c r="KIY90" s="1"/>
      <c r="KIZ90" s="1"/>
      <c r="KJA90" s="1"/>
      <c r="KJB90" s="1"/>
      <c r="KJC90" s="1"/>
      <c r="KJD90" s="1"/>
      <c r="KJE90" s="1"/>
      <c r="KJF90" s="1"/>
      <c r="KJG90" s="1"/>
      <c r="KJH90" s="1"/>
      <c r="KJI90" s="1"/>
      <c r="KJJ90" s="1"/>
      <c r="KJK90" s="1"/>
      <c r="KJL90" s="1"/>
      <c r="KJM90" s="1"/>
      <c r="KJN90" s="1"/>
      <c r="KJO90" s="1"/>
      <c r="KJP90" s="1"/>
      <c r="KJQ90" s="1"/>
      <c r="KJR90" s="1"/>
      <c r="KJS90" s="1"/>
      <c r="KJT90" s="1"/>
      <c r="KJU90" s="1"/>
      <c r="KJV90" s="1"/>
      <c r="KJW90" s="1"/>
      <c r="KJX90" s="1"/>
      <c r="KJY90" s="1"/>
      <c r="KJZ90" s="1"/>
      <c r="KKA90" s="1"/>
      <c r="KKB90" s="1"/>
      <c r="KKC90" s="1"/>
      <c r="KKD90" s="1"/>
      <c r="KKE90" s="1"/>
      <c r="KKF90" s="1"/>
      <c r="KKG90" s="1"/>
      <c r="KKH90" s="1"/>
      <c r="KKI90" s="1"/>
      <c r="KKJ90" s="1"/>
      <c r="KKK90" s="1"/>
      <c r="KKL90" s="1"/>
      <c r="KKM90" s="1"/>
      <c r="KKN90" s="1"/>
      <c r="KKO90" s="1"/>
      <c r="KKP90" s="1"/>
      <c r="KKQ90" s="1"/>
      <c r="KKR90" s="1"/>
      <c r="KKS90" s="1"/>
      <c r="KKT90" s="1"/>
      <c r="KKU90" s="1"/>
      <c r="KKV90" s="1"/>
      <c r="KKW90" s="1"/>
      <c r="KKX90" s="1"/>
      <c r="KKY90" s="1"/>
      <c r="KKZ90" s="1"/>
      <c r="KLA90" s="1"/>
      <c r="KLB90" s="1"/>
      <c r="KLC90" s="1"/>
      <c r="KLD90" s="1"/>
      <c r="KLE90" s="1"/>
      <c r="KLF90" s="1"/>
      <c r="KLG90" s="1"/>
      <c r="KLH90" s="1"/>
      <c r="KLI90" s="1"/>
      <c r="KLJ90" s="1"/>
      <c r="KLK90" s="1"/>
      <c r="KLL90" s="1"/>
      <c r="KLM90" s="1"/>
      <c r="KLN90" s="1"/>
      <c r="KLO90" s="1"/>
      <c r="KLP90" s="1"/>
      <c r="KLQ90" s="1"/>
      <c r="KLR90" s="1"/>
      <c r="KLS90" s="1"/>
      <c r="KLT90" s="1"/>
      <c r="KLU90" s="1"/>
      <c r="KLV90" s="1"/>
      <c r="KLW90" s="1"/>
      <c r="KLX90" s="1"/>
      <c r="KLY90" s="1"/>
      <c r="KLZ90" s="1"/>
      <c r="KMA90" s="1"/>
      <c r="KMB90" s="1"/>
      <c r="KMC90" s="1"/>
      <c r="KMD90" s="1"/>
      <c r="KME90" s="1"/>
      <c r="KMF90" s="1"/>
      <c r="KMG90" s="1"/>
      <c r="KMH90" s="1"/>
      <c r="KMI90" s="1"/>
      <c r="KMJ90" s="1"/>
      <c r="KMK90" s="1"/>
      <c r="KML90" s="1"/>
      <c r="KMM90" s="1"/>
      <c r="KMN90" s="1"/>
      <c r="KMO90" s="1"/>
      <c r="KMP90" s="1"/>
      <c r="KMQ90" s="1"/>
      <c r="KMR90" s="1"/>
      <c r="KMS90" s="1"/>
      <c r="KMT90" s="1"/>
      <c r="KMU90" s="1"/>
      <c r="KMV90" s="1"/>
      <c r="KMW90" s="1"/>
      <c r="KMX90" s="1"/>
      <c r="KMY90" s="1"/>
      <c r="KMZ90" s="1"/>
      <c r="KNA90" s="1"/>
      <c r="KNB90" s="1"/>
      <c r="KNC90" s="1"/>
      <c r="KND90" s="1"/>
      <c r="KNE90" s="1"/>
      <c r="KNF90" s="1"/>
      <c r="KNG90" s="1"/>
      <c r="KNH90" s="1"/>
      <c r="KNI90" s="1"/>
      <c r="KNJ90" s="1"/>
      <c r="KNK90" s="1"/>
      <c r="KNL90" s="1"/>
      <c r="KNM90" s="1"/>
      <c r="KNN90" s="1"/>
      <c r="KNO90" s="1"/>
      <c r="KNP90" s="1"/>
      <c r="KNQ90" s="1"/>
      <c r="KNR90" s="1"/>
      <c r="KNS90" s="1"/>
      <c r="KNT90" s="1"/>
      <c r="KNU90" s="1"/>
      <c r="KNV90" s="1"/>
      <c r="KNW90" s="1"/>
      <c r="KNX90" s="1"/>
      <c r="KNY90" s="1"/>
      <c r="KNZ90" s="1"/>
      <c r="KOA90" s="1"/>
      <c r="KOB90" s="1"/>
      <c r="KOC90" s="1"/>
      <c r="KOD90" s="1"/>
      <c r="KOE90" s="1"/>
      <c r="KOF90" s="1"/>
      <c r="KOG90" s="1"/>
      <c r="KOH90" s="1"/>
      <c r="KOI90" s="1"/>
      <c r="KOJ90" s="1"/>
      <c r="KOK90" s="1"/>
      <c r="KOL90" s="1"/>
      <c r="KOM90" s="1"/>
      <c r="KON90" s="1"/>
      <c r="KOO90" s="1"/>
      <c r="KOP90" s="1"/>
      <c r="KOQ90" s="1"/>
      <c r="KOR90" s="1"/>
      <c r="KOS90" s="1"/>
      <c r="KOT90" s="1"/>
      <c r="KOU90" s="1"/>
      <c r="KOV90" s="1"/>
      <c r="KOW90" s="1"/>
      <c r="KOX90" s="1"/>
      <c r="KOY90" s="1"/>
      <c r="KOZ90" s="1"/>
      <c r="KPA90" s="1"/>
      <c r="KPB90" s="1"/>
      <c r="KPC90" s="1"/>
      <c r="KPD90" s="1"/>
      <c r="KPE90" s="1"/>
      <c r="KPF90" s="1"/>
      <c r="KPG90" s="1"/>
      <c r="KPH90" s="1"/>
      <c r="KPI90" s="1"/>
      <c r="KPJ90" s="1"/>
      <c r="KPK90" s="1"/>
      <c r="KPL90" s="1"/>
      <c r="KPM90" s="1"/>
      <c r="KPN90" s="1"/>
      <c r="KPO90" s="1"/>
      <c r="KPP90" s="1"/>
      <c r="KPQ90" s="1"/>
      <c r="KPR90" s="1"/>
      <c r="KPS90" s="1"/>
      <c r="KPT90" s="1"/>
      <c r="KPU90" s="1"/>
      <c r="KPV90" s="1"/>
      <c r="KPW90" s="1"/>
      <c r="KPX90" s="1"/>
      <c r="KPY90" s="1"/>
      <c r="KPZ90" s="1"/>
      <c r="KQA90" s="1"/>
      <c r="KQB90" s="1"/>
      <c r="KQC90" s="1"/>
      <c r="KQD90" s="1"/>
      <c r="KQE90" s="1"/>
      <c r="KQF90" s="1"/>
      <c r="KQG90" s="1"/>
      <c r="KQH90" s="1"/>
      <c r="KQI90" s="1"/>
      <c r="KQJ90" s="1"/>
      <c r="KQK90" s="1"/>
      <c r="KQL90" s="1"/>
      <c r="KQM90" s="1"/>
      <c r="KQN90" s="1"/>
      <c r="KQO90" s="1"/>
      <c r="KQP90" s="1"/>
      <c r="KQQ90" s="1"/>
      <c r="KQR90" s="1"/>
      <c r="KQS90" s="1"/>
      <c r="KQT90" s="1"/>
      <c r="KQU90" s="1"/>
      <c r="KQV90" s="1"/>
      <c r="KQW90" s="1"/>
      <c r="KQX90" s="1"/>
      <c r="KQY90" s="1"/>
      <c r="KQZ90" s="1"/>
      <c r="KRA90" s="1"/>
      <c r="KRB90" s="1"/>
      <c r="KRC90" s="1"/>
      <c r="KRD90" s="1"/>
      <c r="KRE90" s="1"/>
      <c r="KRF90" s="1"/>
      <c r="KRG90" s="1"/>
      <c r="KRH90" s="1"/>
      <c r="KRI90" s="1"/>
      <c r="KRJ90" s="1"/>
      <c r="KRK90" s="1"/>
      <c r="KRL90" s="1"/>
      <c r="KRM90" s="1"/>
      <c r="KRN90" s="1"/>
      <c r="KRO90" s="1"/>
      <c r="KRP90" s="1"/>
      <c r="KRQ90" s="1"/>
      <c r="KRR90" s="1"/>
      <c r="KRS90" s="1"/>
      <c r="KRT90" s="1"/>
      <c r="KRU90" s="1"/>
      <c r="KRV90" s="1"/>
      <c r="KRW90" s="1"/>
      <c r="KRX90" s="1"/>
      <c r="KRY90" s="1"/>
      <c r="KRZ90" s="1"/>
      <c r="KSA90" s="1"/>
      <c r="KSB90" s="1"/>
      <c r="KSC90" s="1"/>
      <c r="KSD90" s="1"/>
      <c r="KSE90" s="1"/>
      <c r="KSF90" s="1"/>
      <c r="KSG90" s="1"/>
      <c r="KSH90" s="1"/>
      <c r="KSI90" s="1"/>
      <c r="KSJ90" s="1"/>
      <c r="KSK90" s="1"/>
      <c r="KSL90" s="1"/>
      <c r="KSM90" s="1"/>
      <c r="KSN90" s="1"/>
      <c r="KSO90" s="1"/>
      <c r="KSP90" s="1"/>
      <c r="KSQ90" s="1"/>
      <c r="KSR90" s="1"/>
      <c r="KSS90" s="1"/>
      <c r="KST90" s="1"/>
      <c r="KSU90" s="1"/>
      <c r="KSV90" s="1"/>
      <c r="KSW90" s="1"/>
      <c r="KSX90" s="1"/>
      <c r="KSY90" s="1"/>
      <c r="KSZ90" s="1"/>
      <c r="KTA90" s="1"/>
      <c r="KTB90" s="1"/>
      <c r="KTC90" s="1"/>
      <c r="KTD90" s="1"/>
      <c r="KTE90" s="1"/>
      <c r="KTF90" s="1"/>
      <c r="KTG90" s="1"/>
      <c r="KTH90" s="1"/>
      <c r="KTI90" s="1"/>
      <c r="KTJ90" s="1"/>
      <c r="KTK90" s="1"/>
      <c r="KTL90" s="1"/>
      <c r="KTM90" s="1"/>
      <c r="KTN90" s="1"/>
      <c r="KTO90" s="1"/>
      <c r="KTP90" s="1"/>
      <c r="KTQ90" s="1"/>
      <c r="KTR90" s="1"/>
      <c r="KTS90" s="1"/>
      <c r="KTT90" s="1"/>
      <c r="KTU90" s="1"/>
      <c r="KTV90" s="1"/>
      <c r="KTW90" s="1"/>
      <c r="KTX90" s="1"/>
      <c r="KTY90" s="1"/>
      <c r="KTZ90" s="1"/>
      <c r="KUA90" s="1"/>
      <c r="KUB90" s="1"/>
      <c r="KUC90" s="1"/>
      <c r="KUD90" s="1"/>
      <c r="KUE90" s="1"/>
      <c r="KUF90" s="1"/>
      <c r="KUG90" s="1"/>
      <c r="KUH90" s="1"/>
      <c r="KUI90" s="1"/>
      <c r="KUJ90" s="1"/>
      <c r="KUK90" s="1"/>
      <c r="KUL90" s="1"/>
      <c r="KUM90" s="1"/>
      <c r="KUN90" s="1"/>
      <c r="KUO90" s="1"/>
      <c r="KUP90" s="1"/>
      <c r="KUQ90" s="1"/>
      <c r="KUR90" s="1"/>
      <c r="KUS90" s="1"/>
      <c r="KUT90" s="1"/>
      <c r="KUU90" s="1"/>
      <c r="KUV90" s="1"/>
      <c r="KUW90" s="1"/>
      <c r="KUX90" s="1"/>
      <c r="KUY90" s="1"/>
      <c r="KUZ90" s="1"/>
      <c r="KVA90" s="1"/>
      <c r="KVB90" s="1"/>
      <c r="KVC90" s="1"/>
      <c r="KVD90" s="1"/>
      <c r="KVE90" s="1"/>
      <c r="KVF90" s="1"/>
      <c r="KVG90" s="1"/>
      <c r="KVH90" s="1"/>
      <c r="KVI90" s="1"/>
      <c r="KVJ90" s="1"/>
      <c r="KVK90" s="1"/>
      <c r="KVL90" s="1"/>
      <c r="KVM90" s="1"/>
      <c r="KVN90" s="1"/>
      <c r="KVO90" s="1"/>
      <c r="KVP90" s="1"/>
      <c r="KVQ90" s="1"/>
      <c r="KVR90" s="1"/>
      <c r="KVS90" s="1"/>
      <c r="KVT90" s="1"/>
      <c r="KVU90" s="1"/>
      <c r="KVV90" s="1"/>
      <c r="KVW90" s="1"/>
      <c r="KVX90" s="1"/>
      <c r="KVY90" s="1"/>
      <c r="KVZ90" s="1"/>
      <c r="KWA90" s="1"/>
      <c r="KWB90" s="1"/>
      <c r="KWC90" s="1"/>
      <c r="KWD90" s="1"/>
      <c r="KWE90" s="1"/>
      <c r="KWF90" s="1"/>
      <c r="KWG90" s="1"/>
      <c r="KWH90" s="1"/>
      <c r="KWI90" s="1"/>
      <c r="KWJ90" s="1"/>
      <c r="KWK90" s="1"/>
      <c r="KWL90" s="1"/>
      <c r="KWM90" s="1"/>
      <c r="KWN90" s="1"/>
      <c r="KWO90" s="1"/>
      <c r="KWP90" s="1"/>
      <c r="KWQ90" s="1"/>
      <c r="KWR90" s="1"/>
      <c r="KWS90" s="1"/>
      <c r="KWT90" s="1"/>
      <c r="KWU90" s="1"/>
      <c r="KWV90" s="1"/>
      <c r="KWW90" s="1"/>
      <c r="KWX90" s="1"/>
      <c r="KWY90" s="1"/>
      <c r="KWZ90" s="1"/>
      <c r="KXA90" s="1"/>
      <c r="KXB90" s="1"/>
      <c r="KXC90" s="1"/>
      <c r="KXD90" s="1"/>
      <c r="KXE90" s="1"/>
      <c r="KXF90" s="1"/>
      <c r="KXG90" s="1"/>
      <c r="KXH90" s="1"/>
      <c r="KXI90" s="1"/>
      <c r="KXJ90" s="1"/>
      <c r="KXK90" s="1"/>
      <c r="KXL90" s="1"/>
      <c r="KXM90" s="1"/>
      <c r="KXN90" s="1"/>
      <c r="KXO90" s="1"/>
      <c r="KXP90" s="1"/>
      <c r="KXQ90" s="1"/>
      <c r="KXR90" s="1"/>
      <c r="KXS90" s="1"/>
      <c r="KXT90" s="1"/>
      <c r="KXU90" s="1"/>
      <c r="KXV90" s="1"/>
      <c r="KXW90" s="1"/>
      <c r="KXX90" s="1"/>
      <c r="KXY90" s="1"/>
      <c r="KXZ90" s="1"/>
      <c r="KYA90" s="1"/>
      <c r="KYB90" s="1"/>
      <c r="KYC90" s="1"/>
      <c r="KYD90" s="1"/>
      <c r="KYE90" s="1"/>
      <c r="KYF90" s="1"/>
      <c r="KYG90" s="1"/>
      <c r="KYH90" s="1"/>
      <c r="KYI90" s="1"/>
      <c r="KYJ90" s="1"/>
      <c r="KYK90" s="1"/>
      <c r="KYL90" s="1"/>
      <c r="KYM90" s="1"/>
      <c r="KYN90" s="1"/>
      <c r="KYO90" s="1"/>
      <c r="KYP90" s="1"/>
      <c r="KYQ90" s="1"/>
      <c r="KYR90" s="1"/>
      <c r="KYS90" s="1"/>
      <c r="KYT90" s="1"/>
      <c r="KYU90" s="1"/>
      <c r="KYV90" s="1"/>
      <c r="KYW90" s="1"/>
      <c r="KYX90" s="1"/>
      <c r="KYY90" s="1"/>
      <c r="KYZ90" s="1"/>
      <c r="KZA90" s="1"/>
      <c r="KZB90" s="1"/>
      <c r="KZC90" s="1"/>
      <c r="KZD90" s="1"/>
      <c r="KZE90" s="1"/>
      <c r="KZF90" s="1"/>
      <c r="KZG90" s="1"/>
      <c r="KZH90" s="1"/>
      <c r="KZI90" s="1"/>
      <c r="KZJ90" s="1"/>
      <c r="KZK90" s="1"/>
      <c r="KZL90" s="1"/>
      <c r="KZM90" s="1"/>
      <c r="KZN90" s="1"/>
      <c r="KZO90" s="1"/>
      <c r="KZP90" s="1"/>
      <c r="KZQ90" s="1"/>
      <c r="KZR90" s="1"/>
      <c r="KZS90" s="1"/>
      <c r="KZT90" s="1"/>
      <c r="KZU90" s="1"/>
      <c r="KZV90" s="1"/>
      <c r="KZW90" s="1"/>
      <c r="KZX90" s="1"/>
      <c r="KZY90" s="1"/>
      <c r="KZZ90" s="1"/>
      <c r="LAA90" s="1"/>
      <c r="LAB90" s="1"/>
      <c r="LAC90" s="1"/>
      <c r="LAD90" s="1"/>
      <c r="LAE90" s="1"/>
      <c r="LAF90" s="1"/>
      <c r="LAG90" s="1"/>
      <c r="LAH90" s="1"/>
      <c r="LAI90" s="1"/>
      <c r="LAJ90" s="1"/>
      <c r="LAK90" s="1"/>
      <c r="LAL90" s="1"/>
      <c r="LAM90" s="1"/>
      <c r="LAN90" s="1"/>
      <c r="LAO90" s="1"/>
      <c r="LAP90" s="1"/>
      <c r="LAQ90" s="1"/>
      <c r="LAR90" s="1"/>
      <c r="LAS90" s="1"/>
      <c r="LAT90" s="1"/>
      <c r="LAU90" s="1"/>
      <c r="LAV90" s="1"/>
      <c r="LAW90" s="1"/>
      <c r="LAX90" s="1"/>
      <c r="LAY90" s="1"/>
      <c r="LAZ90" s="1"/>
      <c r="LBA90" s="1"/>
      <c r="LBB90" s="1"/>
      <c r="LBC90" s="1"/>
      <c r="LBD90" s="1"/>
      <c r="LBE90" s="1"/>
      <c r="LBF90" s="1"/>
      <c r="LBG90" s="1"/>
      <c r="LBH90" s="1"/>
      <c r="LBI90" s="1"/>
      <c r="LBJ90" s="1"/>
      <c r="LBK90" s="1"/>
      <c r="LBL90" s="1"/>
      <c r="LBM90" s="1"/>
      <c r="LBN90" s="1"/>
      <c r="LBO90" s="1"/>
      <c r="LBP90" s="1"/>
      <c r="LBQ90" s="1"/>
      <c r="LBR90" s="1"/>
      <c r="LBS90" s="1"/>
      <c r="LBT90" s="1"/>
      <c r="LBU90" s="1"/>
      <c r="LBV90" s="1"/>
      <c r="LBW90" s="1"/>
      <c r="LBX90" s="1"/>
      <c r="LBY90" s="1"/>
      <c r="LBZ90" s="1"/>
      <c r="LCA90" s="1"/>
      <c r="LCB90" s="1"/>
      <c r="LCC90" s="1"/>
      <c r="LCD90" s="1"/>
      <c r="LCE90" s="1"/>
      <c r="LCF90" s="1"/>
      <c r="LCG90" s="1"/>
      <c r="LCH90" s="1"/>
      <c r="LCI90" s="1"/>
      <c r="LCJ90" s="1"/>
      <c r="LCK90" s="1"/>
      <c r="LCL90" s="1"/>
      <c r="LCM90" s="1"/>
      <c r="LCN90" s="1"/>
      <c r="LCO90" s="1"/>
      <c r="LCP90" s="1"/>
      <c r="LCQ90" s="1"/>
      <c r="LCR90" s="1"/>
      <c r="LCS90" s="1"/>
      <c r="LCT90" s="1"/>
      <c r="LCU90" s="1"/>
      <c r="LCV90" s="1"/>
      <c r="LCW90" s="1"/>
      <c r="LCX90" s="1"/>
      <c r="LCY90" s="1"/>
      <c r="LCZ90" s="1"/>
      <c r="LDA90" s="1"/>
      <c r="LDB90" s="1"/>
      <c r="LDC90" s="1"/>
      <c r="LDD90" s="1"/>
      <c r="LDE90" s="1"/>
      <c r="LDF90" s="1"/>
      <c r="LDG90" s="1"/>
      <c r="LDH90" s="1"/>
      <c r="LDI90" s="1"/>
      <c r="LDJ90" s="1"/>
      <c r="LDK90" s="1"/>
      <c r="LDL90" s="1"/>
      <c r="LDM90" s="1"/>
      <c r="LDN90" s="1"/>
      <c r="LDO90" s="1"/>
      <c r="LDP90" s="1"/>
      <c r="LDQ90" s="1"/>
      <c r="LDR90" s="1"/>
      <c r="LDS90" s="1"/>
      <c r="LDT90" s="1"/>
      <c r="LDU90" s="1"/>
      <c r="LDV90" s="1"/>
      <c r="LDW90" s="1"/>
      <c r="LDX90" s="1"/>
      <c r="LDY90" s="1"/>
      <c r="LDZ90" s="1"/>
      <c r="LEA90" s="1"/>
      <c r="LEB90" s="1"/>
      <c r="LEC90" s="1"/>
      <c r="LED90" s="1"/>
      <c r="LEE90" s="1"/>
      <c r="LEF90" s="1"/>
      <c r="LEG90" s="1"/>
      <c r="LEH90" s="1"/>
      <c r="LEI90" s="1"/>
      <c r="LEJ90" s="1"/>
      <c r="LEK90" s="1"/>
      <c r="LEL90" s="1"/>
      <c r="LEM90" s="1"/>
      <c r="LEN90" s="1"/>
      <c r="LEO90" s="1"/>
      <c r="LEP90" s="1"/>
      <c r="LEQ90" s="1"/>
      <c r="LER90" s="1"/>
      <c r="LES90" s="1"/>
      <c r="LET90" s="1"/>
      <c r="LEU90" s="1"/>
      <c r="LEV90" s="1"/>
      <c r="LEW90" s="1"/>
      <c r="LEX90" s="1"/>
      <c r="LEY90" s="1"/>
      <c r="LEZ90" s="1"/>
      <c r="LFA90" s="1"/>
      <c r="LFB90" s="1"/>
      <c r="LFC90" s="1"/>
      <c r="LFD90" s="1"/>
      <c r="LFE90" s="1"/>
      <c r="LFF90" s="1"/>
      <c r="LFG90" s="1"/>
      <c r="LFH90" s="1"/>
      <c r="LFI90" s="1"/>
      <c r="LFJ90" s="1"/>
      <c r="LFK90" s="1"/>
      <c r="LFL90" s="1"/>
      <c r="LFM90" s="1"/>
      <c r="LFN90" s="1"/>
      <c r="LFO90" s="1"/>
      <c r="LFP90" s="1"/>
      <c r="LFQ90" s="1"/>
      <c r="LFR90" s="1"/>
      <c r="LFS90" s="1"/>
      <c r="LFT90" s="1"/>
      <c r="LFU90" s="1"/>
      <c r="LFV90" s="1"/>
      <c r="LFW90" s="1"/>
      <c r="LFX90" s="1"/>
      <c r="LFY90" s="1"/>
      <c r="LFZ90" s="1"/>
      <c r="LGA90" s="1"/>
      <c r="LGB90" s="1"/>
      <c r="LGC90" s="1"/>
      <c r="LGD90" s="1"/>
      <c r="LGE90" s="1"/>
      <c r="LGF90" s="1"/>
      <c r="LGG90" s="1"/>
      <c r="LGH90" s="1"/>
      <c r="LGI90" s="1"/>
      <c r="LGJ90" s="1"/>
      <c r="LGK90" s="1"/>
      <c r="LGL90" s="1"/>
      <c r="LGM90" s="1"/>
      <c r="LGN90" s="1"/>
      <c r="LGO90" s="1"/>
      <c r="LGP90" s="1"/>
      <c r="LGQ90" s="1"/>
      <c r="LGR90" s="1"/>
      <c r="LGS90" s="1"/>
      <c r="LGT90" s="1"/>
      <c r="LGU90" s="1"/>
      <c r="LGV90" s="1"/>
      <c r="LGW90" s="1"/>
      <c r="LGX90" s="1"/>
      <c r="LGY90" s="1"/>
      <c r="LGZ90" s="1"/>
      <c r="LHA90" s="1"/>
      <c r="LHB90" s="1"/>
      <c r="LHC90" s="1"/>
      <c r="LHD90" s="1"/>
      <c r="LHE90" s="1"/>
      <c r="LHF90" s="1"/>
      <c r="LHG90" s="1"/>
      <c r="LHH90" s="1"/>
      <c r="LHI90" s="1"/>
      <c r="LHJ90" s="1"/>
      <c r="LHK90" s="1"/>
      <c r="LHL90" s="1"/>
      <c r="LHM90" s="1"/>
      <c r="LHN90" s="1"/>
      <c r="LHO90" s="1"/>
      <c r="LHP90" s="1"/>
      <c r="LHQ90" s="1"/>
      <c r="LHR90" s="1"/>
      <c r="LHS90" s="1"/>
      <c r="LHT90" s="1"/>
      <c r="LHU90" s="1"/>
      <c r="LHV90" s="1"/>
      <c r="LHW90" s="1"/>
      <c r="LHX90" s="1"/>
      <c r="LHY90" s="1"/>
      <c r="LHZ90" s="1"/>
      <c r="LIA90" s="1"/>
      <c r="LIB90" s="1"/>
      <c r="LIC90" s="1"/>
      <c r="LID90" s="1"/>
      <c r="LIE90" s="1"/>
      <c r="LIF90" s="1"/>
      <c r="LIG90" s="1"/>
      <c r="LIH90" s="1"/>
      <c r="LII90" s="1"/>
      <c r="LIJ90" s="1"/>
      <c r="LIK90" s="1"/>
      <c r="LIL90" s="1"/>
      <c r="LIM90" s="1"/>
      <c r="LIN90" s="1"/>
      <c r="LIO90" s="1"/>
      <c r="LIP90" s="1"/>
      <c r="LIQ90" s="1"/>
      <c r="LIR90" s="1"/>
      <c r="LIS90" s="1"/>
      <c r="LIT90" s="1"/>
      <c r="LIU90" s="1"/>
      <c r="LIV90" s="1"/>
      <c r="LIW90" s="1"/>
      <c r="LIX90" s="1"/>
      <c r="LIY90" s="1"/>
      <c r="LIZ90" s="1"/>
      <c r="LJA90" s="1"/>
      <c r="LJB90" s="1"/>
      <c r="LJC90" s="1"/>
      <c r="LJD90" s="1"/>
      <c r="LJE90" s="1"/>
      <c r="LJF90" s="1"/>
      <c r="LJG90" s="1"/>
      <c r="LJH90" s="1"/>
      <c r="LJI90" s="1"/>
      <c r="LJJ90" s="1"/>
      <c r="LJK90" s="1"/>
      <c r="LJL90" s="1"/>
      <c r="LJM90" s="1"/>
      <c r="LJN90" s="1"/>
      <c r="LJO90" s="1"/>
      <c r="LJP90" s="1"/>
      <c r="LJQ90" s="1"/>
      <c r="LJR90" s="1"/>
      <c r="LJS90" s="1"/>
      <c r="LJT90" s="1"/>
      <c r="LJU90" s="1"/>
      <c r="LJV90" s="1"/>
      <c r="LJW90" s="1"/>
      <c r="LJX90" s="1"/>
      <c r="LJY90" s="1"/>
      <c r="LJZ90" s="1"/>
      <c r="LKA90" s="1"/>
      <c r="LKB90" s="1"/>
      <c r="LKC90" s="1"/>
      <c r="LKD90" s="1"/>
      <c r="LKE90" s="1"/>
      <c r="LKF90" s="1"/>
      <c r="LKG90" s="1"/>
      <c r="LKH90" s="1"/>
      <c r="LKI90" s="1"/>
      <c r="LKJ90" s="1"/>
      <c r="LKK90" s="1"/>
      <c r="LKL90" s="1"/>
      <c r="LKM90" s="1"/>
      <c r="LKN90" s="1"/>
      <c r="LKO90" s="1"/>
      <c r="LKP90" s="1"/>
      <c r="LKQ90" s="1"/>
      <c r="LKR90" s="1"/>
      <c r="LKS90" s="1"/>
      <c r="LKT90" s="1"/>
      <c r="LKU90" s="1"/>
      <c r="LKV90" s="1"/>
      <c r="LKW90" s="1"/>
      <c r="LKX90" s="1"/>
      <c r="LKY90" s="1"/>
      <c r="LKZ90" s="1"/>
      <c r="LLA90" s="1"/>
      <c r="LLB90" s="1"/>
      <c r="LLC90" s="1"/>
      <c r="LLD90" s="1"/>
      <c r="LLE90" s="1"/>
      <c r="LLF90" s="1"/>
      <c r="LLG90" s="1"/>
      <c r="LLH90" s="1"/>
      <c r="LLI90" s="1"/>
      <c r="LLJ90" s="1"/>
      <c r="LLK90" s="1"/>
      <c r="LLL90" s="1"/>
      <c r="LLM90" s="1"/>
      <c r="LLN90" s="1"/>
      <c r="LLO90" s="1"/>
      <c r="LLP90" s="1"/>
      <c r="LLQ90" s="1"/>
      <c r="LLR90" s="1"/>
      <c r="LLS90" s="1"/>
      <c r="LLT90" s="1"/>
      <c r="LLU90" s="1"/>
      <c r="LLV90" s="1"/>
      <c r="LLW90" s="1"/>
      <c r="LLX90" s="1"/>
      <c r="LLY90" s="1"/>
      <c r="LLZ90" s="1"/>
      <c r="LMA90" s="1"/>
      <c r="LMB90" s="1"/>
      <c r="LMC90" s="1"/>
      <c r="LMD90" s="1"/>
      <c r="LME90" s="1"/>
      <c r="LMF90" s="1"/>
      <c r="LMG90" s="1"/>
      <c r="LMH90" s="1"/>
      <c r="LMI90" s="1"/>
      <c r="LMJ90" s="1"/>
      <c r="LMK90" s="1"/>
      <c r="LML90" s="1"/>
      <c r="LMM90" s="1"/>
      <c r="LMN90" s="1"/>
      <c r="LMO90" s="1"/>
      <c r="LMP90" s="1"/>
      <c r="LMQ90" s="1"/>
      <c r="LMR90" s="1"/>
      <c r="LMS90" s="1"/>
      <c r="LMT90" s="1"/>
      <c r="LMU90" s="1"/>
      <c r="LMV90" s="1"/>
      <c r="LMW90" s="1"/>
      <c r="LMX90" s="1"/>
      <c r="LMY90" s="1"/>
      <c r="LMZ90" s="1"/>
      <c r="LNA90" s="1"/>
      <c r="LNB90" s="1"/>
      <c r="LNC90" s="1"/>
      <c r="LND90" s="1"/>
      <c r="LNE90" s="1"/>
      <c r="LNF90" s="1"/>
      <c r="LNG90" s="1"/>
      <c r="LNH90" s="1"/>
      <c r="LNI90" s="1"/>
      <c r="LNJ90" s="1"/>
      <c r="LNK90" s="1"/>
      <c r="LNL90" s="1"/>
      <c r="LNM90" s="1"/>
      <c r="LNN90" s="1"/>
      <c r="LNO90" s="1"/>
      <c r="LNP90" s="1"/>
      <c r="LNQ90" s="1"/>
      <c r="LNR90" s="1"/>
      <c r="LNS90" s="1"/>
      <c r="LNT90" s="1"/>
      <c r="LNU90" s="1"/>
      <c r="LNV90" s="1"/>
      <c r="LNW90" s="1"/>
      <c r="LNX90" s="1"/>
      <c r="LNY90" s="1"/>
      <c r="LNZ90" s="1"/>
      <c r="LOA90" s="1"/>
      <c r="LOB90" s="1"/>
      <c r="LOC90" s="1"/>
      <c r="LOD90" s="1"/>
      <c r="LOE90" s="1"/>
      <c r="LOF90" s="1"/>
      <c r="LOG90" s="1"/>
      <c r="LOH90" s="1"/>
      <c r="LOI90" s="1"/>
      <c r="LOJ90" s="1"/>
      <c r="LOK90" s="1"/>
      <c r="LOL90" s="1"/>
      <c r="LOM90" s="1"/>
      <c r="LON90" s="1"/>
      <c r="LOO90" s="1"/>
      <c r="LOP90" s="1"/>
      <c r="LOQ90" s="1"/>
      <c r="LOR90" s="1"/>
      <c r="LOS90" s="1"/>
      <c r="LOT90" s="1"/>
      <c r="LOU90" s="1"/>
      <c r="LOV90" s="1"/>
      <c r="LOW90" s="1"/>
      <c r="LOX90" s="1"/>
      <c r="LOY90" s="1"/>
      <c r="LOZ90" s="1"/>
      <c r="LPA90" s="1"/>
      <c r="LPB90" s="1"/>
      <c r="LPC90" s="1"/>
      <c r="LPD90" s="1"/>
      <c r="LPE90" s="1"/>
      <c r="LPF90" s="1"/>
      <c r="LPG90" s="1"/>
      <c r="LPH90" s="1"/>
      <c r="LPI90" s="1"/>
      <c r="LPJ90" s="1"/>
      <c r="LPK90" s="1"/>
      <c r="LPL90" s="1"/>
      <c r="LPM90" s="1"/>
      <c r="LPN90" s="1"/>
      <c r="LPO90" s="1"/>
      <c r="LPP90" s="1"/>
      <c r="LPQ90" s="1"/>
      <c r="LPR90" s="1"/>
      <c r="LPS90" s="1"/>
      <c r="LPT90" s="1"/>
      <c r="LPU90" s="1"/>
      <c r="LPV90" s="1"/>
      <c r="LPW90" s="1"/>
      <c r="LPX90" s="1"/>
      <c r="LPY90" s="1"/>
      <c r="LPZ90" s="1"/>
      <c r="LQA90" s="1"/>
      <c r="LQB90" s="1"/>
      <c r="LQC90" s="1"/>
      <c r="LQD90" s="1"/>
      <c r="LQE90" s="1"/>
      <c r="LQF90" s="1"/>
      <c r="LQG90" s="1"/>
      <c r="LQH90" s="1"/>
      <c r="LQI90" s="1"/>
      <c r="LQJ90" s="1"/>
      <c r="LQK90" s="1"/>
      <c r="LQL90" s="1"/>
      <c r="LQM90" s="1"/>
      <c r="LQN90" s="1"/>
      <c r="LQO90" s="1"/>
      <c r="LQP90" s="1"/>
      <c r="LQQ90" s="1"/>
      <c r="LQR90" s="1"/>
      <c r="LQS90" s="1"/>
      <c r="LQT90" s="1"/>
      <c r="LQU90" s="1"/>
      <c r="LQV90" s="1"/>
      <c r="LQW90" s="1"/>
      <c r="LQX90" s="1"/>
      <c r="LQY90" s="1"/>
      <c r="LQZ90" s="1"/>
      <c r="LRA90" s="1"/>
      <c r="LRB90" s="1"/>
      <c r="LRC90" s="1"/>
      <c r="LRD90" s="1"/>
      <c r="LRE90" s="1"/>
      <c r="LRF90" s="1"/>
      <c r="LRG90" s="1"/>
      <c r="LRH90" s="1"/>
      <c r="LRI90" s="1"/>
      <c r="LRJ90" s="1"/>
      <c r="LRK90" s="1"/>
      <c r="LRL90" s="1"/>
      <c r="LRM90" s="1"/>
      <c r="LRN90" s="1"/>
      <c r="LRO90" s="1"/>
      <c r="LRP90" s="1"/>
      <c r="LRQ90" s="1"/>
      <c r="LRR90" s="1"/>
      <c r="LRS90" s="1"/>
      <c r="LRT90" s="1"/>
      <c r="LRU90" s="1"/>
      <c r="LRV90" s="1"/>
      <c r="LRW90" s="1"/>
      <c r="LRX90" s="1"/>
      <c r="LRY90" s="1"/>
      <c r="LRZ90" s="1"/>
      <c r="LSA90" s="1"/>
      <c r="LSB90" s="1"/>
      <c r="LSC90" s="1"/>
      <c r="LSD90" s="1"/>
      <c r="LSE90" s="1"/>
      <c r="LSF90" s="1"/>
      <c r="LSG90" s="1"/>
      <c r="LSH90" s="1"/>
      <c r="LSI90" s="1"/>
      <c r="LSJ90" s="1"/>
      <c r="LSK90" s="1"/>
      <c r="LSL90" s="1"/>
      <c r="LSM90" s="1"/>
      <c r="LSN90" s="1"/>
      <c r="LSO90" s="1"/>
      <c r="LSP90" s="1"/>
      <c r="LSQ90" s="1"/>
      <c r="LSR90" s="1"/>
      <c r="LSS90" s="1"/>
      <c r="LST90" s="1"/>
      <c r="LSU90" s="1"/>
      <c r="LSV90" s="1"/>
      <c r="LSW90" s="1"/>
      <c r="LSX90" s="1"/>
      <c r="LSY90" s="1"/>
      <c r="LSZ90" s="1"/>
      <c r="LTA90" s="1"/>
      <c r="LTB90" s="1"/>
      <c r="LTC90" s="1"/>
      <c r="LTD90" s="1"/>
      <c r="LTE90" s="1"/>
      <c r="LTF90" s="1"/>
      <c r="LTG90" s="1"/>
      <c r="LTH90" s="1"/>
      <c r="LTI90" s="1"/>
      <c r="LTJ90" s="1"/>
      <c r="LTK90" s="1"/>
      <c r="LTL90" s="1"/>
      <c r="LTM90" s="1"/>
      <c r="LTN90" s="1"/>
      <c r="LTO90" s="1"/>
      <c r="LTP90" s="1"/>
      <c r="LTQ90" s="1"/>
      <c r="LTR90" s="1"/>
      <c r="LTS90" s="1"/>
      <c r="LTT90" s="1"/>
      <c r="LTU90" s="1"/>
      <c r="LTV90" s="1"/>
      <c r="LTW90" s="1"/>
      <c r="LTX90" s="1"/>
      <c r="LTY90" s="1"/>
      <c r="LTZ90" s="1"/>
      <c r="LUA90" s="1"/>
      <c r="LUB90" s="1"/>
      <c r="LUC90" s="1"/>
      <c r="LUD90" s="1"/>
      <c r="LUE90" s="1"/>
      <c r="LUF90" s="1"/>
      <c r="LUG90" s="1"/>
      <c r="LUH90" s="1"/>
      <c r="LUI90" s="1"/>
      <c r="LUJ90" s="1"/>
      <c r="LUK90" s="1"/>
      <c r="LUL90" s="1"/>
      <c r="LUM90" s="1"/>
      <c r="LUN90" s="1"/>
      <c r="LUO90" s="1"/>
      <c r="LUP90" s="1"/>
      <c r="LUQ90" s="1"/>
      <c r="LUR90" s="1"/>
      <c r="LUS90" s="1"/>
      <c r="LUT90" s="1"/>
      <c r="LUU90" s="1"/>
      <c r="LUV90" s="1"/>
      <c r="LUW90" s="1"/>
      <c r="LUX90" s="1"/>
      <c r="LUY90" s="1"/>
      <c r="LUZ90" s="1"/>
      <c r="LVA90" s="1"/>
      <c r="LVB90" s="1"/>
      <c r="LVC90" s="1"/>
      <c r="LVD90" s="1"/>
      <c r="LVE90" s="1"/>
      <c r="LVF90" s="1"/>
      <c r="LVG90" s="1"/>
      <c r="LVH90" s="1"/>
      <c r="LVI90" s="1"/>
      <c r="LVJ90" s="1"/>
      <c r="LVK90" s="1"/>
      <c r="LVL90" s="1"/>
      <c r="LVM90" s="1"/>
      <c r="LVN90" s="1"/>
      <c r="LVO90" s="1"/>
      <c r="LVP90" s="1"/>
      <c r="LVQ90" s="1"/>
      <c r="LVR90" s="1"/>
      <c r="LVS90" s="1"/>
      <c r="LVT90" s="1"/>
      <c r="LVU90" s="1"/>
      <c r="LVV90" s="1"/>
      <c r="LVW90" s="1"/>
      <c r="LVX90" s="1"/>
      <c r="LVY90" s="1"/>
      <c r="LVZ90" s="1"/>
      <c r="LWA90" s="1"/>
      <c r="LWB90" s="1"/>
      <c r="LWC90" s="1"/>
      <c r="LWD90" s="1"/>
      <c r="LWE90" s="1"/>
      <c r="LWF90" s="1"/>
      <c r="LWG90" s="1"/>
      <c r="LWH90" s="1"/>
      <c r="LWI90" s="1"/>
      <c r="LWJ90" s="1"/>
      <c r="LWK90" s="1"/>
      <c r="LWL90" s="1"/>
      <c r="LWM90" s="1"/>
      <c r="LWN90" s="1"/>
      <c r="LWO90" s="1"/>
      <c r="LWP90" s="1"/>
      <c r="LWQ90" s="1"/>
      <c r="LWR90" s="1"/>
      <c r="LWS90" s="1"/>
      <c r="LWT90" s="1"/>
      <c r="LWU90" s="1"/>
      <c r="LWV90" s="1"/>
      <c r="LWW90" s="1"/>
      <c r="LWX90" s="1"/>
      <c r="LWY90" s="1"/>
      <c r="LWZ90" s="1"/>
      <c r="LXA90" s="1"/>
      <c r="LXB90" s="1"/>
      <c r="LXC90" s="1"/>
      <c r="LXD90" s="1"/>
      <c r="LXE90" s="1"/>
      <c r="LXF90" s="1"/>
      <c r="LXG90" s="1"/>
      <c r="LXH90" s="1"/>
      <c r="LXI90" s="1"/>
      <c r="LXJ90" s="1"/>
      <c r="LXK90" s="1"/>
      <c r="LXL90" s="1"/>
      <c r="LXM90" s="1"/>
      <c r="LXN90" s="1"/>
      <c r="LXO90" s="1"/>
      <c r="LXP90" s="1"/>
      <c r="LXQ90" s="1"/>
      <c r="LXR90" s="1"/>
      <c r="LXS90" s="1"/>
      <c r="LXT90" s="1"/>
      <c r="LXU90" s="1"/>
      <c r="LXV90" s="1"/>
      <c r="LXW90" s="1"/>
      <c r="LXX90" s="1"/>
      <c r="LXY90" s="1"/>
      <c r="LXZ90" s="1"/>
      <c r="LYA90" s="1"/>
      <c r="LYB90" s="1"/>
      <c r="LYC90" s="1"/>
      <c r="LYD90" s="1"/>
      <c r="LYE90" s="1"/>
      <c r="LYF90" s="1"/>
      <c r="LYG90" s="1"/>
      <c r="LYH90" s="1"/>
      <c r="LYI90" s="1"/>
      <c r="LYJ90" s="1"/>
      <c r="LYK90" s="1"/>
      <c r="LYL90" s="1"/>
      <c r="LYM90" s="1"/>
      <c r="LYN90" s="1"/>
      <c r="LYO90" s="1"/>
      <c r="LYP90" s="1"/>
      <c r="LYQ90" s="1"/>
      <c r="LYR90" s="1"/>
      <c r="LYS90" s="1"/>
      <c r="LYT90" s="1"/>
      <c r="LYU90" s="1"/>
      <c r="LYV90" s="1"/>
      <c r="LYW90" s="1"/>
      <c r="LYX90" s="1"/>
      <c r="LYY90" s="1"/>
      <c r="LYZ90" s="1"/>
      <c r="LZA90" s="1"/>
      <c r="LZB90" s="1"/>
      <c r="LZC90" s="1"/>
      <c r="LZD90" s="1"/>
      <c r="LZE90" s="1"/>
      <c r="LZF90" s="1"/>
      <c r="LZG90" s="1"/>
      <c r="LZH90" s="1"/>
      <c r="LZI90" s="1"/>
      <c r="LZJ90" s="1"/>
      <c r="LZK90" s="1"/>
      <c r="LZL90" s="1"/>
      <c r="LZM90" s="1"/>
      <c r="LZN90" s="1"/>
      <c r="LZO90" s="1"/>
      <c r="LZP90" s="1"/>
      <c r="LZQ90" s="1"/>
      <c r="LZR90" s="1"/>
      <c r="LZS90" s="1"/>
      <c r="LZT90" s="1"/>
      <c r="LZU90" s="1"/>
      <c r="LZV90" s="1"/>
      <c r="LZW90" s="1"/>
      <c r="LZX90" s="1"/>
      <c r="LZY90" s="1"/>
      <c r="LZZ90" s="1"/>
      <c r="MAA90" s="1"/>
      <c r="MAB90" s="1"/>
      <c r="MAC90" s="1"/>
      <c r="MAD90" s="1"/>
      <c r="MAE90" s="1"/>
      <c r="MAF90" s="1"/>
      <c r="MAG90" s="1"/>
      <c r="MAH90" s="1"/>
      <c r="MAI90" s="1"/>
      <c r="MAJ90" s="1"/>
      <c r="MAK90" s="1"/>
      <c r="MAL90" s="1"/>
      <c r="MAM90" s="1"/>
      <c r="MAN90" s="1"/>
      <c r="MAO90" s="1"/>
      <c r="MAP90" s="1"/>
      <c r="MAQ90" s="1"/>
      <c r="MAR90" s="1"/>
      <c r="MAS90" s="1"/>
      <c r="MAT90" s="1"/>
      <c r="MAU90" s="1"/>
      <c r="MAV90" s="1"/>
      <c r="MAW90" s="1"/>
      <c r="MAX90" s="1"/>
      <c r="MAY90" s="1"/>
      <c r="MAZ90" s="1"/>
      <c r="MBA90" s="1"/>
      <c r="MBB90" s="1"/>
      <c r="MBC90" s="1"/>
      <c r="MBD90" s="1"/>
      <c r="MBE90" s="1"/>
      <c r="MBF90" s="1"/>
      <c r="MBG90" s="1"/>
      <c r="MBH90" s="1"/>
      <c r="MBI90" s="1"/>
      <c r="MBJ90" s="1"/>
      <c r="MBK90" s="1"/>
      <c r="MBL90" s="1"/>
      <c r="MBM90" s="1"/>
      <c r="MBN90" s="1"/>
      <c r="MBO90" s="1"/>
      <c r="MBP90" s="1"/>
      <c r="MBQ90" s="1"/>
      <c r="MBR90" s="1"/>
      <c r="MBS90" s="1"/>
      <c r="MBT90" s="1"/>
      <c r="MBU90" s="1"/>
      <c r="MBV90" s="1"/>
      <c r="MBW90" s="1"/>
      <c r="MBX90" s="1"/>
      <c r="MBY90" s="1"/>
      <c r="MBZ90" s="1"/>
      <c r="MCA90" s="1"/>
      <c r="MCB90" s="1"/>
      <c r="MCC90" s="1"/>
      <c r="MCD90" s="1"/>
      <c r="MCE90" s="1"/>
      <c r="MCF90" s="1"/>
      <c r="MCG90" s="1"/>
      <c r="MCH90" s="1"/>
      <c r="MCI90" s="1"/>
      <c r="MCJ90" s="1"/>
      <c r="MCK90" s="1"/>
      <c r="MCL90" s="1"/>
      <c r="MCM90" s="1"/>
      <c r="MCN90" s="1"/>
      <c r="MCO90" s="1"/>
      <c r="MCP90" s="1"/>
      <c r="MCQ90" s="1"/>
      <c r="MCR90" s="1"/>
      <c r="MCS90" s="1"/>
      <c r="MCT90" s="1"/>
      <c r="MCU90" s="1"/>
      <c r="MCV90" s="1"/>
      <c r="MCW90" s="1"/>
      <c r="MCX90" s="1"/>
      <c r="MCY90" s="1"/>
      <c r="MCZ90" s="1"/>
      <c r="MDA90" s="1"/>
      <c r="MDB90" s="1"/>
      <c r="MDC90" s="1"/>
      <c r="MDD90" s="1"/>
      <c r="MDE90" s="1"/>
      <c r="MDF90" s="1"/>
      <c r="MDG90" s="1"/>
      <c r="MDH90" s="1"/>
      <c r="MDI90" s="1"/>
      <c r="MDJ90" s="1"/>
      <c r="MDK90" s="1"/>
      <c r="MDL90" s="1"/>
      <c r="MDM90" s="1"/>
      <c r="MDN90" s="1"/>
      <c r="MDO90" s="1"/>
      <c r="MDP90" s="1"/>
      <c r="MDQ90" s="1"/>
      <c r="MDR90" s="1"/>
      <c r="MDS90" s="1"/>
      <c r="MDT90" s="1"/>
      <c r="MDU90" s="1"/>
      <c r="MDV90" s="1"/>
      <c r="MDW90" s="1"/>
      <c r="MDX90" s="1"/>
      <c r="MDY90" s="1"/>
      <c r="MDZ90" s="1"/>
      <c r="MEA90" s="1"/>
      <c r="MEB90" s="1"/>
      <c r="MEC90" s="1"/>
      <c r="MED90" s="1"/>
      <c r="MEE90" s="1"/>
      <c r="MEF90" s="1"/>
      <c r="MEG90" s="1"/>
      <c r="MEH90" s="1"/>
      <c r="MEI90" s="1"/>
      <c r="MEJ90" s="1"/>
      <c r="MEK90" s="1"/>
      <c r="MEL90" s="1"/>
      <c r="MEM90" s="1"/>
      <c r="MEN90" s="1"/>
      <c r="MEO90" s="1"/>
      <c r="MEP90" s="1"/>
      <c r="MEQ90" s="1"/>
      <c r="MER90" s="1"/>
      <c r="MES90" s="1"/>
      <c r="MET90" s="1"/>
      <c r="MEU90" s="1"/>
      <c r="MEV90" s="1"/>
      <c r="MEW90" s="1"/>
      <c r="MEX90" s="1"/>
      <c r="MEY90" s="1"/>
      <c r="MEZ90" s="1"/>
      <c r="MFA90" s="1"/>
      <c r="MFB90" s="1"/>
      <c r="MFC90" s="1"/>
      <c r="MFD90" s="1"/>
      <c r="MFE90" s="1"/>
      <c r="MFF90" s="1"/>
      <c r="MFG90" s="1"/>
      <c r="MFH90" s="1"/>
      <c r="MFI90" s="1"/>
      <c r="MFJ90" s="1"/>
      <c r="MFK90" s="1"/>
      <c r="MFL90" s="1"/>
      <c r="MFM90" s="1"/>
      <c r="MFN90" s="1"/>
      <c r="MFO90" s="1"/>
      <c r="MFP90" s="1"/>
      <c r="MFQ90" s="1"/>
      <c r="MFR90" s="1"/>
      <c r="MFS90" s="1"/>
      <c r="MFT90" s="1"/>
      <c r="MFU90" s="1"/>
      <c r="MFV90" s="1"/>
      <c r="MFW90" s="1"/>
      <c r="MFX90" s="1"/>
      <c r="MFY90" s="1"/>
      <c r="MFZ90" s="1"/>
      <c r="MGA90" s="1"/>
      <c r="MGB90" s="1"/>
      <c r="MGC90" s="1"/>
      <c r="MGD90" s="1"/>
      <c r="MGE90" s="1"/>
      <c r="MGF90" s="1"/>
      <c r="MGG90" s="1"/>
      <c r="MGH90" s="1"/>
      <c r="MGI90" s="1"/>
      <c r="MGJ90" s="1"/>
      <c r="MGK90" s="1"/>
      <c r="MGL90" s="1"/>
      <c r="MGM90" s="1"/>
      <c r="MGN90" s="1"/>
      <c r="MGO90" s="1"/>
      <c r="MGP90" s="1"/>
      <c r="MGQ90" s="1"/>
      <c r="MGR90" s="1"/>
      <c r="MGS90" s="1"/>
      <c r="MGT90" s="1"/>
      <c r="MGU90" s="1"/>
      <c r="MGV90" s="1"/>
      <c r="MGW90" s="1"/>
      <c r="MGX90" s="1"/>
      <c r="MGY90" s="1"/>
      <c r="MGZ90" s="1"/>
      <c r="MHA90" s="1"/>
      <c r="MHB90" s="1"/>
      <c r="MHC90" s="1"/>
      <c r="MHD90" s="1"/>
      <c r="MHE90" s="1"/>
      <c r="MHF90" s="1"/>
      <c r="MHG90" s="1"/>
      <c r="MHH90" s="1"/>
      <c r="MHI90" s="1"/>
      <c r="MHJ90" s="1"/>
      <c r="MHK90" s="1"/>
      <c r="MHL90" s="1"/>
      <c r="MHM90" s="1"/>
      <c r="MHN90" s="1"/>
      <c r="MHO90" s="1"/>
      <c r="MHP90" s="1"/>
      <c r="MHQ90" s="1"/>
      <c r="MHR90" s="1"/>
      <c r="MHS90" s="1"/>
      <c r="MHT90" s="1"/>
      <c r="MHU90" s="1"/>
      <c r="MHV90" s="1"/>
      <c r="MHW90" s="1"/>
      <c r="MHX90" s="1"/>
      <c r="MHY90" s="1"/>
      <c r="MHZ90" s="1"/>
      <c r="MIA90" s="1"/>
      <c r="MIB90" s="1"/>
      <c r="MIC90" s="1"/>
      <c r="MID90" s="1"/>
      <c r="MIE90" s="1"/>
      <c r="MIF90" s="1"/>
      <c r="MIG90" s="1"/>
      <c r="MIH90" s="1"/>
      <c r="MII90" s="1"/>
      <c r="MIJ90" s="1"/>
      <c r="MIK90" s="1"/>
      <c r="MIL90" s="1"/>
      <c r="MIM90" s="1"/>
      <c r="MIN90" s="1"/>
      <c r="MIO90" s="1"/>
      <c r="MIP90" s="1"/>
      <c r="MIQ90" s="1"/>
      <c r="MIR90" s="1"/>
      <c r="MIS90" s="1"/>
      <c r="MIT90" s="1"/>
      <c r="MIU90" s="1"/>
      <c r="MIV90" s="1"/>
      <c r="MIW90" s="1"/>
      <c r="MIX90" s="1"/>
      <c r="MIY90" s="1"/>
      <c r="MIZ90" s="1"/>
      <c r="MJA90" s="1"/>
      <c r="MJB90" s="1"/>
      <c r="MJC90" s="1"/>
      <c r="MJD90" s="1"/>
      <c r="MJE90" s="1"/>
      <c r="MJF90" s="1"/>
      <c r="MJG90" s="1"/>
      <c r="MJH90" s="1"/>
      <c r="MJI90" s="1"/>
      <c r="MJJ90" s="1"/>
      <c r="MJK90" s="1"/>
      <c r="MJL90" s="1"/>
      <c r="MJM90" s="1"/>
      <c r="MJN90" s="1"/>
      <c r="MJO90" s="1"/>
      <c r="MJP90" s="1"/>
      <c r="MJQ90" s="1"/>
      <c r="MJR90" s="1"/>
      <c r="MJS90" s="1"/>
      <c r="MJT90" s="1"/>
      <c r="MJU90" s="1"/>
      <c r="MJV90" s="1"/>
      <c r="MJW90" s="1"/>
      <c r="MJX90" s="1"/>
      <c r="MJY90" s="1"/>
      <c r="MJZ90" s="1"/>
      <c r="MKA90" s="1"/>
      <c r="MKB90" s="1"/>
      <c r="MKC90" s="1"/>
      <c r="MKD90" s="1"/>
      <c r="MKE90" s="1"/>
      <c r="MKF90" s="1"/>
      <c r="MKG90" s="1"/>
      <c r="MKH90" s="1"/>
      <c r="MKI90" s="1"/>
      <c r="MKJ90" s="1"/>
      <c r="MKK90" s="1"/>
      <c r="MKL90" s="1"/>
      <c r="MKM90" s="1"/>
      <c r="MKN90" s="1"/>
      <c r="MKO90" s="1"/>
      <c r="MKP90" s="1"/>
      <c r="MKQ90" s="1"/>
      <c r="MKR90" s="1"/>
      <c r="MKS90" s="1"/>
      <c r="MKT90" s="1"/>
      <c r="MKU90" s="1"/>
      <c r="MKV90" s="1"/>
      <c r="MKW90" s="1"/>
      <c r="MKX90" s="1"/>
      <c r="MKY90" s="1"/>
      <c r="MKZ90" s="1"/>
      <c r="MLA90" s="1"/>
      <c r="MLB90" s="1"/>
      <c r="MLC90" s="1"/>
      <c r="MLD90" s="1"/>
      <c r="MLE90" s="1"/>
      <c r="MLF90" s="1"/>
      <c r="MLG90" s="1"/>
      <c r="MLH90" s="1"/>
      <c r="MLI90" s="1"/>
      <c r="MLJ90" s="1"/>
      <c r="MLK90" s="1"/>
      <c r="MLL90" s="1"/>
      <c r="MLM90" s="1"/>
      <c r="MLN90" s="1"/>
      <c r="MLO90" s="1"/>
      <c r="MLP90" s="1"/>
      <c r="MLQ90" s="1"/>
      <c r="MLR90" s="1"/>
      <c r="MLS90" s="1"/>
      <c r="MLT90" s="1"/>
      <c r="MLU90" s="1"/>
      <c r="MLV90" s="1"/>
      <c r="MLW90" s="1"/>
      <c r="MLX90" s="1"/>
      <c r="MLY90" s="1"/>
      <c r="MLZ90" s="1"/>
      <c r="MMA90" s="1"/>
      <c r="MMB90" s="1"/>
      <c r="MMC90" s="1"/>
      <c r="MMD90" s="1"/>
      <c r="MME90" s="1"/>
      <c r="MMF90" s="1"/>
      <c r="MMG90" s="1"/>
      <c r="MMH90" s="1"/>
      <c r="MMI90" s="1"/>
      <c r="MMJ90" s="1"/>
      <c r="MMK90" s="1"/>
      <c r="MML90" s="1"/>
      <c r="MMM90" s="1"/>
      <c r="MMN90" s="1"/>
      <c r="MMO90" s="1"/>
      <c r="MMP90" s="1"/>
      <c r="MMQ90" s="1"/>
      <c r="MMR90" s="1"/>
      <c r="MMS90" s="1"/>
      <c r="MMT90" s="1"/>
      <c r="MMU90" s="1"/>
      <c r="MMV90" s="1"/>
      <c r="MMW90" s="1"/>
      <c r="MMX90" s="1"/>
      <c r="MMY90" s="1"/>
      <c r="MMZ90" s="1"/>
      <c r="MNA90" s="1"/>
      <c r="MNB90" s="1"/>
      <c r="MNC90" s="1"/>
      <c r="MND90" s="1"/>
      <c r="MNE90" s="1"/>
      <c r="MNF90" s="1"/>
      <c r="MNG90" s="1"/>
      <c r="MNH90" s="1"/>
      <c r="MNI90" s="1"/>
      <c r="MNJ90" s="1"/>
      <c r="MNK90" s="1"/>
      <c r="MNL90" s="1"/>
      <c r="MNM90" s="1"/>
      <c r="MNN90" s="1"/>
      <c r="MNO90" s="1"/>
      <c r="MNP90" s="1"/>
      <c r="MNQ90" s="1"/>
      <c r="MNR90" s="1"/>
      <c r="MNS90" s="1"/>
      <c r="MNT90" s="1"/>
      <c r="MNU90" s="1"/>
      <c r="MNV90" s="1"/>
      <c r="MNW90" s="1"/>
      <c r="MNX90" s="1"/>
      <c r="MNY90" s="1"/>
      <c r="MNZ90" s="1"/>
      <c r="MOA90" s="1"/>
      <c r="MOB90" s="1"/>
      <c r="MOC90" s="1"/>
      <c r="MOD90" s="1"/>
      <c r="MOE90" s="1"/>
      <c r="MOF90" s="1"/>
      <c r="MOG90" s="1"/>
      <c r="MOH90" s="1"/>
      <c r="MOI90" s="1"/>
      <c r="MOJ90" s="1"/>
      <c r="MOK90" s="1"/>
      <c r="MOL90" s="1"/>
      <c r="MOM90" s="1"/>
      <c r="MON90" s="1"/>
      <c r="MOO90" s="1"/>
      <c r="MOP90" s="1"/>
      <c r="MOQ90" s="1"/>
      <c r="MOR90" s="1"/>
      <c r="MOS90" s="1"/>
      <c r="MOT90" s="1"/>
      <c r="MOU90" s="1"/>
      <c r="MOV90" s="1"/>
      <c r="MOW90" s="1"/>
      <c r="MOX90" s="1"/>
      <c r="MOY90" s="1"/>
      <c r="MOZ90" s="1"/>
      <c r="MPA90" s="1"/>
      <c r="MPB90" s="1"/>
      <c r="MPC90" s="1"/>
      <c r="MPD90" s="1"/>
      <c r="MPE90" s="1"/>
      <c r="MPF90" s="1"/>
      <c r="MPG90" s="1"/>
      <c r="MPH90" s="1"/>
      <c r="MPI90" s="1"/>
      <c r="MPJ90" s="1"/>
      <c r="MPK90" s="1"/>
      <c r="MPL90" s="1"/>
      <c r="MPM90" s="1"/>
      <c r="MPN90" s="1"/>
      <c r="MPO90" s="1"/>
      <c r="MPP90" s="1"/>
      <c r="MPQ90" s="1"/>
      <c r="MPR90" s="1"/>
      <c r="MPS90" s="1"/>
      <c r="MPT90" s="1"/>
      <c r="MPU90" s="1"/>
      <c r="MPV90" s="1"/>
      <c r="MPW90" s="1"/>
      <c r="MPX90" s="1"/>
      <c r="MPY90" s="1"/>
      <c r="MPZ90" s="1"/>
      <c r="MQA90" s="1"/>
      <c r="MQB90" s="1"/>
      <c r="MQC90" s="1"/>
      <c r="MQD90" s="1"/>
      <c r="MQE90" s="1"/>
      <c r="MQF90" s="1"/>
      <c r="MQG90" s="1"/>
      <c r="MQH90" s="1"/>
      <c r="MQI90" s="1"/>
      <c r="MQJ90" s="1"/>
      <c r="MQK90" s="1"/>
      <c r="MQL90" s="1"/>
      <c r="MQM90" s="1"/>
      <c r="MQN90" s="1"/>
      <c r="MQO90" s="1"/>
      <c r="MQP90" s="1"/>
      <c r="MQQ90" s="1"/>
      <c r="MQR90" s="1"/>
      <c r="MQS90" s="1"/>
      <c r="MQT90" s="1"/>
      <c r="MQU90" s="1"/>
      <c r="MQV90" s="1"/>
      <c r="MQW90" s="1"/>
      <c r="MQX90" s="1"/>
      <c r="MQY90" s="1"/>
      <c r="MQZ90" s="1"/>
      <c r="MRA90" s="1"/>
      <c r="MRB90" s="1"/>
      <c r="MRC90" s="1"/>
      <c r="MRD90" s="1"/>
      <c r="MRE90" s="1"/>
      <c r="MRF90" s="1"/>
      <c r="MRG90" s="1"/>
      <c r="MRH90" s="1"/>
      <c r="MRI90" s="1"/>
      <c r="MRJ90" s="1"/>
      <c r="MRK90" s="1"/>
      <c r="MRL90" s="1"/>
      <c r="MRM90" s="1"/>
      <c r="MRN90" s="1"/>
      <c r="MRO90" s="1"/>
      <c r="MRP90" s="1"/>
      <c r="MRQ90" s="1"/>
      <c r="MRR90" s="1"/>
      <c r="MRS90" s="1"/>
      <c r="MRT90" s="1"/>
      <c r="MRU90" s="1"/>
      <c r="MRV90" s="1"/>
      <c r="MRW90" s="1"/>
      <c r="MRX90" s="1"/>
      <c r="MRY90" s="1"/>
      <c r="MRZ90" s="1"/>
      <c r="MSA90" s="1"/>
      <c r="MSB90" s="1"/>
      <c r="MSC90" s="1"/>
      <c r="MSD90" s="1"/>
      <c r="MSE90" s="1"/>
      <c r="MSF90" s="1"/>
      <c r="MSG90" s="1"/>
      <c r="MSH90" s="1"/>
      <c r="MSI90" s="1"/>
      <c r="MSJ90" s="1"/>
      <c r="MSK90" s="1"/>
      <c r="MSL90" s="1"/>
      <c r="MSM90" s="1"/>
      <c r="MSN90" s="1"/>
      <c r="MSO90" s="1"/>
      <c r="MSP90" s="1"/>
      <c r="MSQ90" s="1"/>
      <c r="MSR90" s="1"/>
      <c r="MSS90" s="1"/>
      <c r="MST90" s="1"/>
      <c r="MSU90" s="1"/>
      <c r="MSV90" s="1"/>
      <c r="MSW90" s="1"/>
      <c r="MSX90" s="1"/>
      <c r="MSY90" s="1"/>
      <c r="MSZ90" s="1"/>
      <c r="MTA90" s="1"/>
      <c r="MTB90" s="1"/>
      <c r="MTC90" s="1"/>
      <c r="MTD90" s="1"/>
      <c r="MTE90" s="1"/>
      <c r="MTF90" s="1"/>
      <c r="MTG90" s="1"/>
      <c r="MTH90" s="1"/>
      <c r="MTI90" s="1"/>
      <c r="MTJ90" s="1"/>
      <c r="MTK90" s="1"/>
      <c r="MTL90" s="1"/>
      <c r="MTM90" s="1"/>
      <c r="MTN90" s="1"/>
      <c r="MTO90" s="1"/>
      <c r="MTP90" s="1"/>
      <c r="MTQ90" s="1"/>
      <c r="MTR90" s="1"/>
      <c r="MTS90" s="1"/>
      <c r="MTT90" s="1"/>
      <c r="MTU90" s="1"/>
      <c r="MTV90" s="1"/>
      <c r="MTW90" s="1"/>
      <c r="MTX90" s="1"/>
      <c r="MTY90" s="1"/>
      <c r="MTZ90" s="1"/>
      <c r="MUA90" s="1"/>
      <c r="MUB90" s="1"/>
      <c r="MUC90" s="1"/>
      <c r="MUD90" s="1"/>
      <c r="MUE90" s="1"/>
      <c r="MUF90" s="1"/>
      <c r="MUG90" s="1"/>
      <c r="MUH90" s="1"/>
      <c r="MUI90" s="1"/>
      <c r="MUJ90" s="1"/>
      <c r="MUK90" s="1"/>
      <c r="MUL90" s="1"/>
      <c r="MUM90" s="1"/>
      <c r="MUN90" s="1"/>
      <c r="MUO90" s="1"/>
      <c r="MUP90" s="1"/>
      <c r="MUQ90" s="1"/>
      <c r="MUR90" s="1"/>
      <c r="MUS90" s="1"/>
      <c r="MUT90" s="1"/>
      <c r="MUU90" s="1"/>
      <c r="MUV90" s="1"/>
      <c r="MUW90" s="1"/>
      <c r="MUX90" s="1"/>
      <c r="MUY90" s="1"/>
      <c r="MUZ90" s="1"/>
      <c r="MVA90" s="1"/>
      <c r="MVB90" s="1"/>
      <c r="MVC90" s="1"/>
      <c r="MVD90" s="1"/>
      <c r="MVE90" s="1"/>
      <c r="MVF90" s="1"/>
      <c r="MVG90" s="1"/>
      <c r="MVH90" s="1"/>
      <c r="MVI90" s="1"/>
      <c r="MVJ90" s="1"/>
      <c r="MVK90" s="1"/>
      <c r="MVL90" s="1"/>
      <c r="MVM90" s="1"/>
      <c r="MVN90" s="1"/>
      <c r="MVO90" s="1"/>
      <c r="MVP90" s="1"/>
      <c r="MVQ90" s="1"/>
      <c r="MVR90" s="1"/>
      <c r="MVS90" s="1"/>
      <c r="MVT90" s="1"/>
      <c r="MVU90" s="1"/>
      <c r="MVV90" s="1"/>
      <c r="MVW90" s="1"/>
      <c r="MVX90" s="1"/>
      <c r="MVY90" s="1"/>
      <c r="MVZ90" s="1"/>
      <c r="MWA90" s="1"/>
      <c r="MWB90" s="1"/>
      <c r="MWC90" s="1"/>
      <c r="MWD90" s="1"/>
      <c r="MWE90" s="1"/>
      <c r="MWF90" s="1"/>
      <c r="MWG90" s="1"/>
      <c r="MWH90" s="1"/>
      <c r="MWI90" s="1"/>
      <c r="MWJ90" s="1"/>
      <c r="MWK90" s="1"/>
      <c r="MWL90" s="1"/>
      <c r="MWM90" s="1"/>
      <c r="MWN90" s="1"/>
      <c r="MWO90" s="1"/>
      <c r="MWP90" s="1"/>
      <c r="MWQ90" s="1"/>
      <c r="MWR90" s="1"/>
      <c r="MWS90" s="1"/>
      <c r="MWT90" s="1"/>
      <c r="MWU90" s="1"/>
      <c r="MWV90" s="1"/>
      <c r="MWW90" s="1"/>
      <c r="MWX90" s="1"/>
      <c r="MWY90" s="1"/>
      <c r="MWZ90" s="1"/>
      <c r="MXA90" s="1"/>
      <c r="MXB90" s="1"/>
      <c r="MXC90" s="1"/>
      <c r="MXD90" s="1"/>
      <c r="MXE90" s="1"/>
      <c r="MXF90" s="1"/>
      <c r="MXG90" s="1"/>
      <c r="MXH90" s="1"/>
      <c r="MXI90" s="1"/>
      <c r="MXJ90" s="1"/>
      <c r="MXK90" s="1"/>
      <c r="MXL90" s="1"/>
      <c r="MXM90" s="1"/>
      <c r="MXN90" s="1"/>
      <c r="MXO90" s="1"/>
      <c r="MXP90" s="1"/>
      <c r="MXQ90" s="1"/>
      <c r="MXR90" s="1"/>
      <c r="MXS90" s="1"/>
      <c r="MXT90" s="1"/>
      <c r="MXU90" s="1"/>
      <c r="MXV90" s="1"/>
      <c r="MXW90" s="1"/>
      <c r="MXX90" s="1"/>
      <c r="MXY90" s="1"/>
      <c r="MXZ90" s="1"/>
      <c r="MYA90" s="1"/>
      <c r="MYB90" s="1"/>
      <c r="MYC90" s="1"/>
      <c r="MYD90" s="1"/>
      <c r="MYE90" s="1"/>
      <c r="MYF90" s="1"/>
      <c r="MYG90" s="1"/>
      <c r="MYH90" s="1"/>
      <c r="MYI90" s="1"/>
      <c r="MYJ90" s="1"/>
      <c r="MYK90" s="1"/>
      <c r="MYL90" s="1"/>
      <c r="MYM90" s="1"/>
      <c r="MYN90" s="1"/>
      <c r="MYO90" s="1"/>
      <c r="MYP90" s="1"/>
      <c r="MYQ90" s="1"/>
      <c r="MYR90" s="1"/>
      <c r="MYS90" s="1"/>
      <c r="MYT90" s="1"/>
      <c r="MYU90" s="1"/>
      <c r="MYV90" s="1"/>
      <c r="MYW90" s="1"/>
      <c r="MYX90" s="1"/>
      <c r="MYY90" s="1"/>
      <c r="MYZ90" s="1"/>
      <c r="MZA90" s="1"/>
      <c r="MZB90" s="1"/>
      <c r="MZC90" s="1"/>
      <c r="MZD90" s="1"/>
      <c r="MZE90" s="1"/>
      <c r="MZF90" s="1"/>
      <c r="MZG90" s="1"/>
      <c r="MZH90" s="1"/>
      <c r="MZI90" s="1"/>
      <c r="MZJ90" s="1"/>
      <c r="MZK90" s="1"/>
      <c r="MZL90" s="1"/>
      <c r="MZM90" s="1"/>
      <c r="MZN90" s="1"/>
      <c r="MZO90" s="1"/>
      <c r="MZP90" s="1"/>
      <c r="MZQ90" s="1"/>
      <c r="MZR90" s="1"/>
      <c r="MZS90" s="1"/>
      <c r="MZT90" s="1"/>
      <c r="MZU90" s="1"/>
      <c r="MZV90" s="1"/>
      <c r="MZW90" s="1"/>
      <c r="MZX90" s="1"/>
      <c r="MZY90" s="1"/>
      <c r="MZZ90" s="1"/>
      <c r="NAA90" s="1"/>
      <c r="NAB90" s="1"/>
      <c r="NAC90" s="1"/>
      <c r="NAD90" s="1"/>
      <c r="NAE90" s="1"/>
      <c r="NAF90" s="1"/>
      <c r="NAG90" s="1"/>
      <c r="NAH90" s="1"/>
      <c r="NAI90" s="1"/>
      <c r="NAJ90" s="1"/>
      <c r="NAK90" s="1"/>
      <c r="NAL90" s="1"/>
      <c r="NAM90" s="1"/>
      <c r="NAN90" s="1"/>
      <c r="NAO90" s="1"/>
      <c r="NAP90" s="1"/>
      <c r="NAQ90" s="1"/>
      <c r="NAR90" s="1"/>
      <c r="NAS90" s="1"/>
      <c r="NAT90" s="1"/>
      <c r="NAU90" s="1"/>
      <c r="NAV90" s="1"/>
      <c r="NAW90" s="1"/>
      <c r="NAX90" s="1"/>
      <c r="NAY90" s="1"/>
      <c r="NAZ90" s="1"/>
      <c r="NBA90" s="1"/>
      <c r="NBB90" s="1"/>
      <c r="NBC90" s="1"/>
      <c r="NBD90" s="1"/>
      <c r="NBE90" s="1"/>
      <c r="NBF90" s="1"/>
      <c r="NBG90" s="1"/>
      <c r="NBH90" s="1"/>
      <c r="NBI90" s="1"/>
      <c r="NBJ90" s="1"/>
      <c r="NBK90" s="1"/>
      <c r="NBL90" s="1"/>
      <c r="NBM90" s="1"/>
      <c r="NBN90" s="1"/>
      <c r="NBO90" s="1"/>
      <c r="NBP90" s="1"/>
      <c r="NBQ90" s="1"/>
      <c r="NBR90" s="1"/>
      <c r="NBS90" s="1"/>
      <c r="NBT90" s="1"/>
      <c r="NBU90" s="1"/>
      <c r="NBV90" s="1"/>
      <c r="NBW90" s="1"/>
      <c r="NBX90" s="1"/>
      <c r="NBY90" s="1"/>
      <c r="NBZ90" s="1"/>
      <c r="NCA90" s="1"/>
      <c r="NCB90" s="1"/>
      <c r="NCC90" s="1"/>
      <c r="NCD90" s="1"/>
      <c r="NCE90" s="1"/>
      <c r="NCF90" s="1"/>
      <c r="NCG90" s="1"/>
      <c r="NCH90" s="1"/>
      <c r="NCI90" s="1"/>
      <c r="NCJ90" s="1"/>
      <c r="NCK90" s="1"/>
      <c r="NCL90" s="1"/>
      <c r="NCM90" s="1"/>
      <c r="NCN90" s="1"/>
      <c r="NCO90" s="1"/>
      <c r="NCP90" s="1"/>
      <c r="NCQ90" s="1"/>
      <c r="NCR90" s="1"/>
      <c r="NCS90" s="1"/>
      <c r="NCT90" s="1"/>
      <c r="NCU90" s="1"/>
      <c r="NCV90" s="1"/>
      <c r="NCW90" s="1"/>
      <c r="NCX90" s="1"/>
      <c r="NCY90" s="1"/>
      <c r="NCZ90" s="1"/>
      <c r="NDA90" s="1"/>
      <c r="NDB90" s="1"/>
      <c r="NDC90" s="1"/>
      <c r="NDD90" s="1"/>
      <c r="NDE90" s="1"/>
      <c r="NDF90" s="1"/>
      <c r="NDG90" s="1"/>
      <c r="NDH90" s="1"/>
      <c r="NDI90" s="1"/>
      <c r="NDJ90" s="1"/>
      <c r="NDK90" s="1"/>
      <c r="NDL90" s="1"/>
      <c r="NDM90" s="1"/>
      <c r="NDN90" s="1"/>
      <c r="NDO90" s="1"/>
      <c r="NDP90" s="1"/>
      <c r="NDQ90" s="1"/>
      <c r="NDR90" s="1"/>
      <c r="NDS90" s="1"/>
      <c r="NDT90" s="1"/>
      <c r="NDU90" s="1"/>
      <c r="NDV90" s="1"/>
      <c r="NDW90" s="1"/>
      <c r="NDX90" s="1"/>
      <c r="NDY90" s="1"/>
      <c r="NDZ90" s="1"/>
      <c r="NEA90" s="1"/>
      <c r="NEB90" s="1"/>
      <c r="NEC90" s="1"/>
      <c r="NED90" s="1"/>
      <c r="NEE90" s="1"/>
      <c r="NEF90" s="1"/>
      <c r="NEG90" s="1"/>
      <c r="NEH90" s="1"/>
      <c r="NEI90" s="1"/>
      <c r="NEJ90" s="1"/>
      <c r="NEK90" s="1"/>
      <c r="NEL90" s="1"/>
      <c r="NEM90" s="1"/>
      <c r="NEN90" s="1"/>
      <c r="NEO90" s="1"/>
      <c r="NEP90" s="1"/>
      <c r="NEQ90" s="1"/>
      <c r="NER90" s="1"/>
      <c r="NES90" s="1"/>
      <c r="NET90" s="1"/>
      <c r="NEU90" s="1"/>
      <c r="NEV90" s="1"/>
      <c r="NEW90" s="1"/>
      <c r="NEX90" s="1"/>
      <c r="NEY90" s="1"/>
      <c r="NEZ90" s="1"/>
      <c r="NFA90" s="1"/>
      <c r="NFB90" s="1"/>
      <c r="NFC90" s="1"/>
      <c r="NFD90" s="1"/>
      <c r="NFE90" s="1"/>
      <c r="NFF90" s="1"/>
      <c r="NFG90" s="1"/>
      <c r="NFH90" s="1"/>
      <c r="NFI90" s="1"/>
      <c r="NFJ90" s="1"/>
      <c r="NFK90" s="1"/>
      <c r="NFL90" s="1"/>
      <c r="NFM90" s="1"/>
      <c r="NFN90" s="1"/>
      <c r="NFO90" s="1"/>
      <c r="NFP90" s="1"/>
      <c r="NFQ90" s="1"/>
      <c r="NFR90" s="1"/>
      <c r="NFS90" s="1"/>
      <c r="NFT90" s="1"/>
      <c r="NFU90" s="1"/>
      <c r="NFV90" s="1"/>
      <c r="NFW90" s="1"/>
      <c r="NFX90" s="1"/>
      <c r="NFY90" s="1"/>
      <c r="NFZ90" s="1"/>
      <c r="NGA90" s="1"/>
      <c r="NGB90" s="1"/>
      <c r="NGC90" s="1"/>
      <c r="NGD90" s="1"/>
      <c r="NGE90" s="1"/>
      <c r="NGF90" s="1"/>
      <c r="NGG90" s="1"/>
      <c r="NGH90" s="1"/>
      <c r="NGI90" s="1"/>
      <c r="NGJ90" s="1"/>
      <c r="NGK90" s="1"/>
      <c r="NGL90" s="1"/>
      <c r="NGM90" s="1"/>
      <c r="NGN90" s="1"/>
      <c r="NGO90" s="1"/>
      <c r="NGP90" s="1"/>
      <c r="NGQ90" s="1"/>
      <c r="NGR90" s="1"/>
      <c r="NGS90" s="1"/>
      <c r="NGT90" s="1"/>
      <c r="NGU90" s="1"/>
      <c r="NGV90" s="1"/>
      <c r="NGW90" s="1"/>
      <c r="NGX90" s="1"/>
      <c r="NGY90" s="1"/>
      <c r="NGZ90" s="1"/>
      <c r="NHA90" s="1"/>
      <c r="NHB90" s="1"/>
      <c r="NHC90" s="1"/>
      <c r="NHD90" s="1"/>
      <c r="NHE90" s="1"/>
      <c r="NHF90" s="1"/>
      <c r="NHG90" s="1"/>
      <c r="NHH90" s="1"/>
      <c r="NHI90" s="1"/>
      <c r="NHJ90" s="1"/>
      <c r="NHK90" s="1"/>
      <c r="NHL90" s="1"/>
      <c r="NHM90" s="1"/>
      <c r="NHN90" s="1"/>
      <c r="NHO90" s="1"/>
      <c r="NHP90" s="1"/>
      <c r="NHQ90" s="1"/>
      <c r="NHR90" s="1"/>
      <c r="NHS90" s="1"/>
      <c r="NHT90" s="1"/>
      <c r="NHU90" s="1"/>
      <c r="NHV90" s="1"/>
      <c r="NHW90" s="1"/>
      <c r="NHX90" s="1"/>
      <c r="NHY90" s="1"/>
      <c r="NHZ90" s="1"/>
      <c r="NIA90" s="1"/>
      <c r="NIB90" s="1"/>
      <c r="NIC90" s="1"/>
      <c r="NID90" s="1"/>
      <c r="NIE90" s="1"/>
      <c r="NIF90" s="1"/>
      <c r="NIG90" s="1"/>
      <c r="NIH90" s="1"/>
      <c r="NII90" s="1"/>
      <c r="NIJ90" s="1"/>
      <c r="NIK90" s="1"/>
      <c r="NIL90" s="1"/>
      <c r="NIM90" s="1"/>
      <c r="NIN90" s="1"/>
      <c r="NIO90" s="1"/>
      <c r="NIP90" s="1"/>
      <c r="NIQ90" s="1"/>
      <c r="NIR90" s="1"/>
      <c r="NIS90" s="1"/>
      <c r="NIT90" s="1"/>
      <c r="NIU90" s="1"/>
      <c r="NIV90" s="1"/>
      <c r="NIW90" s="1"/>
      <c r="NIX90" s="1"/>
      <c r="NIY90" s="1"/>
      <c r="NIZ90" s="1"/>
      <c r="NJA90" s="1"/>
      <c r="NJB90" s="1"/>
      <c r="NJC90" s="1"/>
      <c r="NJD90" s="1"/>
      <c r="NJE90" s="1"/>
      <c r="NJF90" s="1"/>
      <c r="NJG90" s="1"/>
      <c r="NJH90" s="1"/>
      <c r="NJI90" s="1"/>
      <c r="NJJ90" s="1"/>
      <c r="NJK90" s="1"/>
      <c r="NJL90" s="1"/>
      <c r="NJM90" s="1"/>
      <c r="NJN90" s="1"/>
      <c r="NJO90" s="1"/>
      <c r="NJP90" s="1"/>
      <c r="NJQ90" s="1"/>
      <c r="NJR90" s="1"/>
      <c r="NJS90" s="1"/>
      <c r="NJT90" s="1"/>
      <c r="NJU90" s="1"/>
      <c r="NJV90" s="1"/>
      <c r="NJW90" s="1"/>
      <c r="NJX90" s="1"/>
      <c r="NJY90" s="1"/>
      <c r="NJZ90" s="1"/>
      <c r="NKA90" s="1"/>
      <c r="NKB90" s="1"/>
      <c r="NKC90" s="1"/>
      <c r="NKD90" s="1"/>
      <c r="NKE90" s="1"/>
      <c r="NKF90" s="1"/>
      <c r="NKG90" s="1"/>
      <c r="NKH90" s="1"/>
      <c r="NKI90" s="1"/>
      <c r="NKJ90" s="1"/>
      <c r="NKK90" s="1"/>
      <c r="NKL90" s="1"/>
      <c r="NKM90" s="1"/>
      <c r="NKN90" s="1"/>
      <c r="NKO90" s="1"/>
      <c r="NKP90" s="1"/>
      <c r="NKQ90" s="1"/>
      <c r="NKR90" s="1"/>
      <c r="NKS90" s="1"/>
      <c r="NKT90" s="1"/>
      <c r="NKU90" s="1"/>
      <c r="NKV90" s="1"/>
      <c r="NKW90" s="1"/>
      <c r="NKX90" s="1"/>
      <c r="NKY90" s="1"/>
      <c r="NKZ90" s="1"/>
      <c r="NLA90" s="1"/>
      <c r="NLB90" s="1"/>
      <c r="NLC90" s="1"/>
      <c r="NLD90" s="1"/>
      <c r="NLE90" s="1"/>
      <c r="NLF90" s="1"/>
      <c r="NLG90" s="1"/>
      <c r="NLH90" s="1"/>
      <c r="NLI90" s="1"/>
      <c r="NLJ90" s="1"/>
      <c r="NLK90" s="1"/>
      <c r="NLL90" s="1"/>
      <c r="NLM90" s="1"/>
      <c r="NLN90" s="1"/>
      <c r="NLO90" s="1"/>
      <c r="NLP90" s="1"/>
      <c r="NLQ90" s="1"/>
      <c r="NLR90" s="1"/>
      <c r="NLS90" s="1"/>
      <c r="NLT90" s="1"/>
      <c r="NLU90" s="1"/>
      <c r="NLV90" s="1"/>
      <c r="NLW90" s="1"/>
      <c r="NLX90" s="1"/>
      <c r="NLY90" s="1"/>
      <c r="NLZ90" s="1"/>
      <c r="NMA90" s="1"/>
      <c r="NMB90" s="1"/>
      <c r="NMC90" s="1"/>
      <c r="NMD90" s="1"/>
      <c r="NME90" s="1"/>
      <c r="NMF90" s="1"/>
      <c r="NMG90" s="1"/>
      <c r="NMH90" s="1"/>
      <c r="NMI90" s="1"/>
      <c r="NMJ90" s="1"/>
      <c r="NMK90" s="1"/>
      <c r="NML90" s="1"/>
      <c r="NMM90" s="1"/>
      <c r="NMN90" s="1"/>
      <c r="NMO90" s="1"/>
      <c r="NMP90" s="1"/>
      <c r="NMQ90" s="1"/>
      <c r="NMR90" s="1"/>
      <c r="NMS90" s="1"/>
      <c r="NMT90" s="1"/>
      <c r="NMU90" s="1"/>
      <c r="NMV90" s="1"/>
      <c r="NMW90" s="1"/>
      <c r="NMX90" s="1"/>
      <c r="NMY90" s="1"/>
      <c r="NMZ90" s="1"/>
      <c r="NNA90" s="1"/>
      <c r="NNB90" s="1"/>
      <c r="NNC90" s="1"/>
      <c r="NND90" s="1"/>
      <c r="NNE90" s="1"/>
      <c r="NNF90" s="1"/>
      <c r="NNG90" s="1"/>
      <c r="NNH90" s="1"/>
      <c r="NNI90" s="1"/>
      <c r="NNJ90" s="1"/>
      <c r="NNK90" s="1"/>
      <c r="NNL90" s="1"/>
      <c r="NNM90" s="1"/>
      <c r="NNN90" s="1"/>
      <c r="NNO90" s="1"/>
      <c r="NNP90" s="1"/>
      <c r="NNQ90" s="1"/>
      <c r="NNR90" s="1"/>
      <c r="NNS90" s="1"/>
      <c r="NNT90" s="1"/>
      <c r="NNU90" s="1"/>
      <c r="NNV90" s="1"/>
      <c r="NNW90" s="1"/>
      <c r="NNX90" s="1"/>
      <c r="NNY90" s="1"/>
      <c r="NNZ90" s="1"/>
      <c r="NOA90" s="1"/>
      <c r="NOB90" s="1"/>
      <c r="NOC90" s="1"/>
      <c r="NOD90" s="1"/>
      <c r="NOE90" s="1"/>
      <c r="NOF90" s="1"/>
      <c r="NOG90" s="1"/>
      <c r="NOH90" s="1"/>
      <c r="NOI90" s="1"/>
      <c r="NOJ90" s="1"/>
      <c r="NOK90" s="1"/>
      <c r="NOL90" s="1"/>
      <c r="NOM90" s="1"/>
      <c r="NON90" s="1"/>
      <c r="NOO90" s="1"/>
      <c r="NOP90" s="1"/>
      <c r="NOQ90" s="1"/>
      <c r="NOR90" s="1"/>
      <c r="NOS90" s="1"/>
      <c r="NOT90" s="1"/>
      <c r="NOU90" s="1"/>
      <c r="NOV90" s="1"/>
      <c r="NOW90" s="1"/>
      <c r="NOX90" s="1"/>
      <c r="NOY90" s="1"/>
      <c r="NOZ90" s="1"/>
      <c r="NPA90" s="1"/>
      <c r="NPB90" s="1"/>
      <c r="NPC90" s="1"/>
      <c r="NPD90" s="1"/>
      <c r="NPE90" s="1"/>
      <c r="NPF90" s="1"/>
      <c r="NPG90" s="1"/>
      <c r="NPH90" s="1"/>
      <c r="NPI90" s="1"/>
      <c r="NPJ90" s="1"/>
      <c r="NPK90" s="1"/>
      <c r="NPL90" s="1"/>
      <c r="NPM90" s="1"/>
      <c r="NPN90" s="1"/>
      <c r="NPO90" s="1"/>
      <c r="NPP90" s="1"/>
      <c r="NPQ90" s="1"/>
      <c r="NPR90" s="1"/>
      <c r="NPS90" s="1"/>
      <c r="NPT90" s="1"/>
      <c r="NPU90" s="1"/>
      <c r="NPV90" s="1"/>
      <c r="NPW90" s="1"/>
      <c r="NPX90" s="1"/>
      <c r="NPY90" s="1"/>
      <c r="NPZ90" s="1"/>
      <c r="NQA90" s="1"/>
      <c r="NQB90" s="1"/>
      <c r="NQC90" s="1"/>
      <c r="NQD90" s="1"/>
      <c r="NQE90" s="1"/>
      <c r="NQF90" s="1"/>
      <c r="NQG90" s="1"/>
      <c r="NQH90" s="1"/>
      <c r="NQI90" s="1"/>
      <c r="NQJ90" s="1"/>
      <c r="NQK90" s="1"/>
      <c r="NQL90" s="1"/>
      <c r="NQM90" s="1"/>
      <c r="NQN90" s="1"/>
      <c r="NQO90" s="1"/>
      <c r="NQP90" s="1"/>
      <c r="NQQ90" s="1"/>
      <c r="NQR90" s="1"/>
      <c r="NQS90" s="1"/>
      <c r="NQT90" s="1"/>
      <c r="NQU90" s="1"/>
      <c r="NQV90" s="1"/>
      <c r="NQW90" s="1"/>
      <c r="NQX90" s="1"/>
      <c r="NQY90" s="1"/>
      <c r="NQZ90" s="1"/>
      <c r="NRA90" s="1"/>
      <c r="NRB90" s="1"/>
      <c r="NRC90" s="1"/>
      <c r="NRD90" s="1"/>
      <c r="NRE90" s="1"/>
      <c r="NRF90" s="1"/>
      <c r="NRG90" s="1"/>
      <c r="NRH90" s="1"/>
      <c r="NRI90" s="1"/>
      <c r="NRJ90" s="1"/>
      <c r="NRK90" s="1"/>
      <c r="NRL90" s="1"/>
      <c r="NRM90" s="1"/>
      <c r="NRN90" s="1"/>
      <c r="NRO90" s="1"/>
      <c r="NRP90" s="1"/>
      <c r="NRQ90" s="1"/>
      <c r="NRR90" s="1"/>
      <c r="NRS90" s="1"/>
      <c r="NRT90" s="1"/>
      <c r="NRU90" s="1"/>
      <c r="NRV90" s="1"/>
      <c r="NRW90" s="1"/>
      <c r="NRX90" s="1"/>
      <c r="NRY90" s="1"/>
      <c r="NRZ90" s="1"/>
      <c r="NSA90" s="1"/>
      <c r="NSB90" s="1"/>
      <c r="NSC90" s="1"/>
      <c r="NSD90" s="1"/>
      <c r="NSE90" s="1"/>
      <c r="NSF90" s="1"/>
      <c r="NSG90" s="1"/>
      <c r="NSH90" s="1"/>
      <c r="NSI90" s="1"/>
      <c r="NSJ90" s="1"/>
      <c r="NSK90" s="1"/>
      <c r="NSL90" s="1"/>
      <c r="NSM90" s="1"/>
      <c r="NSN90" s="1"/>
      <c r="NSO90" s="1"/>
      <c r="NSP90" s="1"/>
      <c r="NSQ90" s="1"/>
      <c r="NSR90" s="1"/>
      <c r="NSS90" s="1"/>
      <c r="NST90" s="1"/>
      <c r="NSU90" s="1"/>
      <c r="NSV90" s="1"/>
      <c r="NSW90" s="1"/>
      <c r="NSX90" s="1"/>
      <c r="NSY90" s="1"/>
      <c r="NSZ90" s="1"/>
      <c r="NTA90" s="1"/>
      <c r="NTB90" s="1"/>
      <c r="NTC90" s="1"/>
      <c r="NTD90" s="1"/>
      <c r="NTE90" s="1"/>
      <c r="NTF90" s="1"/>
      <c r="NTG90" s="1"/>
      <c r="NTH90" s="1"/>
      <c r="NTI90" s="1"/>
      <c r="NTJ90" s="1"/>
      <c r="NTK90" s="1"/>
      <c r="NTL90" s="1"/>
      <c r="NTM90" s="1"/>
      <c r="NTN90" s="1"/>
      <c r="NTO90" s="1"/>
      <c r="NTP90" s="1"/>
      <c r="NTQ90" s="1"/>
      <c r="NTR90" s="1"/>
      <c r="NTS90" s="1"/>
      <c r="NTT90" s="1"/>
      <c r="NTU90" s="1"/>
      <c r="NTV90" s="1"/>
      <c r="NTW90" s="1"/>
      <c r="NTX90" s="1"/>
      <c r="NTY90" s="1"/>
      <c r="NTZ90" s="1"/>
      <c r="NUA90" s="1"/>
      <c r="NUB90" s="1"/>
      <c r="NUC90" s="1"/>
      <c r="NUD90" s="1"/>
      <c r="NUE90" s="1"/>
      <c r="NUF90" s="1"/>
      <c r="NUG90" s="1"/>
      <c r="NUH90" s="1"/>
      <c r="NUI90" s="1"/>
      <c r="NUJ90" s="1"/>
      <c r="NUK90" s="1"/>
      <c r="NUL90" s="1"/>
      <c r="NUM90" s="1"/>
      <c r="NUN90" s="1"/>
      <c r="NUO90" s="1"/>
      <c r="NUP90" s="1"/>
      <c r="NUQ90" s="1"/>
      <c r="NUR90" s="1"/>
      <c r="NUS90" s="1"/>
      <c r="NUT90" s="1"/>
      <c r="NUU90" s="1"/>
      <c r="NUV90" s="1"/>
      <c r="NUW90" s="1"/>
      <c r="NUX90" s="1"/>
      <c r="NUY90" s="1"/>
      <c r="NUZ90" s="1"/>
      <c r="NVA90" s="1"/>
      <c r="NVB90" s="1"/>
      <c r="NVC90" s="1"/>
      <c r="NVD90" s="1"/>
      <c r="NVE90" s="1"/>
      <c r="NVF90" s="1"/>
      <c r="NVG90" s="1"/>
      <c r="NVH90" s="1"/>
      <c r="NVI90" s="1"/>
      <c r="NVJ90" s="1"/>
      <c r="NVK90" s="1"/>
      <c r="NVL90" s="1"/>
      <c r="NVM90" s="1"/>
      <c r="NVN90" s="1"/>
      <c r="NVO90" s="1"/>
      <c r="NVP90" s="1"/>
      <c r="NVQ90" s="1"/>
      <c r="NVR90" s="1"/>
      <c r="NVS90" s="1"/>
      <c r="NVT90" s="1"/>
      <c r="NVU90" s="1"/>
      <c r="NVV90" s="1"/>
      <c r="NVW90" s="1"/>
      <c r="NVX90" s="1"/>
      <c r="NVY90" s="1"/>
      <c r="NVZ90" s="1"/>
      <c r="NWA90" s="1"/>
      <c r="NWB90" s="1"/>
      <c r="NWC90" s="1"/>
      <c r="NWD90" s="1"/>
      <c r="NWE90" s="1"/>
      <c r="NWF90" s="1"/>
      <c r="NWG90" s="1"/>
      <c r="NWH90" s="1"/>
      <c r="NWI90" s="1"/>
      <c r="NWJ90" s="1"/>
      <c r="NWK90" s="1"/>
      <c r="NWL90" s="1"/>
      <c r="NWM90" s="1"/>
      <c r="NWN90" s="1"/>
      <c r="NWO90" s="1"/>
      <c r="NWP90" s="1"/>
      <c r="NWQ90" s="1"/>
      <c r="NWR90" s="1"/>
      <c r="NWS90" s="1"/>
      <c r="NWT90" s="1"/>
      <c r="NWU90" s="1"/>
      <c r="NWV90" s="1"/>
      <c r="NWW90" s="1"/>
      <c r="NWX90" s="1"/>
      <c r="NWY90" s="1"/>
      <c r="NWZ90" s="1"/>
      <c r="NXA90" s="1"/>
      <c r="NXB90" s="1"/>
      <c r="NXC90" s="1"/>
      <c r="NXD90" s="1"/>
      <c r="NXE90" s="1"/>
      <c r="NXF90" s="1"/>
      <c r="NXG90" s="1"/>
      <c r="NXH90" s="1"/>
      <c r="NXI90" s="1"/>
      <c r="NXJ90" s="1"/>
      <c r="NXK90" s="1"/>
      <c r="NXL90" s="1"/>
      <c r="NXM90" s="1"/>
      <c r="NXN90" s="1"/>
      <c r="NXO90" s="1"/>
      <c r="NXP90" s="1"/>
      <c r="NXQ90" s="1"/>
      <c r="NXR90" s="1"/>
      <c r="NXS90" s="1"/>
      <c r="NXT90" s="1"/>
      <c r="NXU90" s="1"/>
      <c r="NXV90" s="1"/>
      <c r="NXW90" s="1"/>
      <c r="NXX90" s="1"/>
      <c r="NXY90" s="1"/>
      <c r="NXZ90" s="1"/>
      <c r="NYA90" s="1"/>
      <c r="NYB90" s="1"/>
      <c r="NYC90" s="1"/>
      <c r="NYD90" s="1"/>
      <c r="NYE90" s="1"/>
      <c r="NYF90" s="1"/>
      <c r="NYG90" s="1"/>
      <c r="NYH90" s="1"/>
      <c r="NYI90" s="1"/>
      <c r="NYJ90" s="1"/>
      <c r="NYK90" s="1"/>
      <c r="NYL90" s="1"/>
      <c r="NYM90" s="1"/>
      <c r="NYN90" s="1"/>
      <c r="NYO90" s="1"/>
      <c r="NYP90" s="1"/>
      <c r="NYQ90" s="1"/>
      <c r="NYR90" s="1"/>
      <c r="NYS90" s="1"/>
      <c r="NYT90" s="1"/>
      <c r="NYU90" s="1"/>
      <c r="NYV90" s="1"/>
      <c r="NYW90" s="1"/>
      <c r="NYX90" s="1"/>
      <c r="NYY90" s="1"/>
      <c r="NYZ90" s="1"/>
      <c r="NZA90" s="1"/>
      <c r="NZB90" s="1"/>
      <c r="NZC90" s="1"/>
      <c r="NZD90" s="1"/>
      <c r="NZE90" s="1"/>
      <c r="NZF90" s="1"/>
      <c r="NZG90" s="1"/>
      <c r="NZH90" s="1"/>
      <c r="NZI90" s="1"/>
      <c r="NZJ90" s="1"/>
      <c r="NZK90" s="1"/>
      <c r="NZL90" s="1"/>
      <c r="NZM90" s="1"/>
      <c r="NZN90" s="1"/>
      <c r="NZO90" s="1"/>
      <c r="NZP90" s="1"/>
      <c r="NZQ90" s="1"/>
      <c r="NZR90" s="1"/>
      <c r="NZS90" s="1"/>
      <c r="NZT90" s="1"/>
      <c r="NZU90" s="1"/>
      <c r="NZV90" s="1"/>
      <c r="NZW90" s="1"/>
      <c r="NZX90" s="1"/>
      <c r="NZY90" s="1"/>
      <c r="NZZ90" s="1"/>
      <c r="OAA90" s="1"/>
      <c r="OAB90" s="1"/>
      <c r="OAC90" s="1"/>
      <c r="OAD90" s="1"/>
      <c r="OAE90" s="1"/>
      <c r="OAF90" s="1"/>
      <c r="OAG90" s="1"/>
      <c r="OAH90" s="1"/>
      <c r="OAI90" s="1"/>
      <c r="OAJ90" s="1"/>
      <c r="OAK90" s="1"/>
      <c r="OAL90" s="1"/>
      <c r="OAM90" s="1"/>
      <c r="OAN90" s="1"/>
      <c r="OAO90" s="1"/>
      <c r="OAP90" s="1"/>
      <c r="OAQ90" s="1"/>
      <c r="OAR90" s="1"/>
      <c r="OAS90" s="1"/>
      <c r="OAT90" s="1"/>
      <c r="OAU90" s="1"/>
      <c r="OAV90" s="1"/>
      <c r="OAW90" s="1"/>
      <c r="OAX90" s="1"/>
      <c r="OAY90" s="1"/>
      <c r="OAZ90" s="1"/>
      <c r="OBA90" s="1"/>
      <c r="OBB90" s="1"/>
      <c r="OBC90" s="1"/>
      <c r="OBD90" s="1"/>
      <c r="OBE90" s="1"/>
      <c r="OBF90" s="1"/>
      <c r="OBG90" s="1"/>
      <c r="OBH90" s="1"/>
      <c r="OBI90" s="1"/>
      <c r="OBJ90" s="1"/>
      <c r="OBK90" s="1"/>
      <c r="OBL90" s="1"/>
      <c r="OBM90" s="1"/>
      <c r="OBN90" s="1"/>
      <c r="OBO90" s="1"/>
      <c r="OBP90" s="1"/>
      <c r="OBQ90" s="1"/>
      <c r="OBR90" s="1"/>
      <c r="OBS90" s="1"/>
      <c r="OBT90" s="1"/>
      <c r="OBU90" s="1"/>
      <c r="OBV90" s="1"/>
      <c r="OBW90" s="1"/>
      <c r="OBX90" s="1"/>
      <c r="OBY90" s="1"/>
      <c r="OBZ90" s="1"/>
      <c r="OCA90" s="1"/>
      <c r="OCB90" s="1"/>
      <c r="OCC90" s="1"/>
      <c r="OCD90" s="1"/>
      <c r="OCE90" s="1"/>
      <c r="OCF90" s="1"/>
      <c r="OCG90" s="1"/>
      <c r="OCH90" s="1"/>
      <c r="OCI90" s="1"/>
      <c r="OCJ90" s="1"/>
      <c r="OCK90" s="1"/>
      <c r="OCL90" s="1"/>
      <c r="OCM90" s="1"/>
      <c r="OCN90" s="1"/>
      <c r="OCO90" s="1"/>
      <c r="OCP90" s="1"/>
      <c r="OCQ90" s="1"/>
      <c r="OCR90" s="1"/>
      <c r="OCS90" s="1"/>
      <c r="OCT90" s="1"/>
      <c r="OCU90" s="1"/>
      <c r="OCV90" s="1"/>
      <c r="OCW90" s="1"/>
      <c r="OCX90" s="1"/>
      <c r="OCY90" s="1"/>
      <c r="OCZ90" s="1"/>
      <c r="ODA90" s="1"/>
      <c r="ODB90" s="1"/>
      <c r="ODC90" s="1"/>
      <c r="ODD90" s="1"/>
      <c r="ODE90" s="1"/>
      <c r="ODF90" s="1"/>
      <c r="ODG90" s="1"/>
      <c r="ODH90" s="1"/>
      <c r="ODI90" s="1"/>
      <c r="ODJ90" s="1"/>
      <c r="ODK90" s="1"/>
      <c r="ODL90" s="1"/>
      <c r="ODM90" s="1"/>
      <c r="ODN90" s="1"/>
      <c r="ODO90" s="1"/>
      <c r="ODP90" s="1"/>
      <c r="ODQ90" s="1"/>
      <c r="ODR90" s="1"/>
      <c r="ODS90" s="1"/>
      <c r="ODT90" s="1"/>
      <c r="ODU90" s="1"/>
      <c r="ODV90" s="1"/>
      <c r="ODW90" s="1"/>
      <c r="ODX90" s="1"/>
      <c r="ODY90" s="1"/>
      <c r="ODZ90" s="1"/>
      <c r="OEA90" s="1"/>
      <c r="OEB90" s="1"/>
      <c r="OEC90" s="1"/>
      <c r="OED90" s="1"/>
      <c r="OEE90" s="1"/>
      <c r="OEF90" s="1"/>
      <c r="OEG90" s="1"/>
      <c r="OEH90" s="1"/>
      <c r="OEI90" s="1"/>
      <c r="OEJ90" s="1"/>
      <c r="OEK90" s="1"/>
      <c r="OEL90" s="1"/>
      <c r="OEM90" s="1"/>
      <c r="OEN90" s="1"/>
      <c r="OEO90" s="1"/>
      <c r="OEP90" s="1"/>
      <c r="OEQ90" s="1"/>
      <c r="OER90" s="1"/>
      <c r="OES90" s="1"/>
      <c r="OET90" s="1"/>
      <c r="OEU90" s="1"/>
      <c r="OEV90" s="1"/>
      <c r="OEW90" s="1"/>
      <c r="OEX90" s="1"/>
      <c r="OEY90" s="1"/>
      <c r="OEZ90" s="1"/>
      <c r="OFA90" s="1"/>
      <c r="OFB90" s="1"/>
      <c r="OFC90" s="1"/>
      <c r="OFD90" s="1"/>
      <c r="OFE90" s="1"/>
      <c r="OFF90" s="1"/>
      <c r="OFG90" s="1"/>
      <c r="OFH90" s="1"/>
      <c r="OFI90" s="1"/>
      <c r="OFJ90" s="1"/>
      <c r="OFK90" s="1"/>
      <c r="OFL90" s="1"/>
      <c r="OFM90" s="1"/>
      <c r="OFN90" s="1"/>
      <c r="OFO90" s="1"/>
      <c r="OFP90" s="1"/>
      <c r="OFQ90" s="1"/>
      <c r="OFR90" s="1"/>
      <c r="OFS90" s="1"/>
      <c r="OFT90" s="1"/>
      <c r="OFU90" s="1"/>
      <c r="OFV90" s="1"/>
      <c r="OFW90" s="1"/>
      <c r="OFX90" s="1"/>
      <c r="OFY90" s="1"/>
      <c r="OFZ90" s="1"/>
      <c r="OGA90" s="1"/>
      <c r="OGB90" s="1"/>
      <c r="OGC90" s="1"/>
      <c r="OGD90" s="1"/>
      <c r="OGE90" s="1"/>
      <c r="OGF90" s="1"/>
      <c r="OGG90" s="1"/>
      <c r="OGH90" s="1"/>
      <c r="OGI90" s="1"/>
      <c r="OGJ90" s="1"/>
      <c r="OGK90" s="1"/>
      <c r="OGL90" s="1"/>
      <c r="OGM90" s="1"/>
      <c r="OGN90" s="1"/>
      <c r="OGO90" s="1"/>
      <c r="OGP90" s="1"/>
      <c r="OGQ90" s="1"/>
      <c r="OGR90" s="1"/>
      <c r="OGS90" s="1"/>
      <c r="OGT90" s="1"/>
      <c r="OGU90" s="1"/>
      <c r="OGV90" s="1"/>
      <c r="OGW90" s="1"/>
      <c r="OGX90" s="1"/>
      <c r="OGY90" s="1"/>
      <c r="OGZ90" s="1"/>
      <c r="OHA90" s="1"/>
      <c r="OHB90" s="1"/>
      <c r="OHC90" s="1"/>
      <c r="OHD90" s="1"/>
      <c r="OHE90" s="1"/>
      <c r="OHF90" s="1"/>
      <c r="OHG90" s="1"/>
      <c r="OHH90" s="1"/>
      <c r="OHI90" s="1"/>
      <c r="OHJ90" s="1"/>
      <c r="OHK90" s="1"/>
      <c r="OHL90" s="1"/>
      <c r="OHM90" s="1"/>
      <c r="OHN90" s="1"/>
      <c r="OHO90" s="1"/>
      <c r="OHP90" s="1"/>
      <c r="OHQ90" s="1"/>
      <c r="OHR90" s="1"/>
      <c r="OHS90" s="1"/>
      <c r="OHT90" s="1"/>
      <c r="OHU90" s="1"/>
      <c r="OHV90" s="1"/>
      <c r="OHW90" s="1"/>
      <c r="OHX90" s="1"/>
      <c r="OHY90" s="1"/>
      <c r="OHZ90" s="1"/>
      <c r="OIA90" s="1"/>
      <c r="OIB90" s="1"/>
      <c r="OIC90" s="1"/>
      <c r="OID90" s="1"/>
      <c r="OIE90" s="1"/>
      <c r="OIF90" s="1"/>
      <c r="OIG90" s="1"/>
      <c r="OIH90" s="1"/>
      <c r="OII90" s="1"/>
      <c r="OIJ90" s="1"/>
      <c r="OIK90" s="1"/>
      <c r="OIL90" s="1"/>
      <c r="OIM90" s="1"/>
      <c r="OIN90" s="1"/>
      <c r="OIO90" s="1"/>
      <c r="OIP90" s="1"/>
      <c r="OIQ90" s="1"/>
      <c r="OIR90" s="1"/>
      <c r="OIS90" s="1"/>
      <c r="OIT90" s="1"/>
      <c r="OIU90" s="1"/>
      <c r="OIV90" s="1"/>
      <c r="OIW90" s="1"/>
      <c r="OIX90" s="1"/>
      <c r="OIY90" s="1"/>
      <c r="OIZ90" s="1"/>
      <c r="OJA90" s="1"/>
      <c r="OJB90" s="1"/>
      <c r="OJC90" s="1"/>
      <c r="OJD90" s="1"/>
      <c r="OJE90" s="1"/>
      <c r="OJF90" s="1"/>
      <c r="OJG90" s="1"/>
      <c r="OJH90" s="1"/>
      <c r="OJI90" s="1"/>
      <c r="OJJ90" s="1"/>
      <c r="OJK90" s="1"/>
      <c r="OJL90" s="1"/>
      <c r="OJM90" s="1"/>
      <c r="OJN90" s="1"/>
      <c r="OJO90" s="1"/>
      <c r="OJP90" s="1"/>
      <c r="OJQ90" s="1"/>
      <c r="OJR90" s="1"/>
      <c r="OJS90" s="1"/>
      <c r="OJT90" s="1"/>
      <c r="OJU90" s="1"/>
      <c r="OJV90" s="1"/>
      <c r="OJW90" s="1"/>
      <c r="OJX90" s="1"/>
      <c r="OJY90" s="1"/>
      <c r="OJZ90" s="1"/>
      <c r="OKA90" s="1"/>
      <c r="OKB90" s="1"/>
      <c r="OKC90" s="1"/>
      <c r="OKD90" s="1"/>
      <c r="OKE90" s="1"/>
      <c r="OKF90" s="1"/>
      <c r="OKG90" s="1"/>
      <c r="OKH90" s="1"/>
      <c r="OKI90" s="1"/>
      <c r="OKJ90" s="1"/>
      <c r="OKK90" s="1"/>
      <c r="OKL90" s="1"/>
      <c r="OKM90" s="1"/>
      <c r="OKN90" s="1"/>
      <c r="OKO90" s="1"/>
      <c r="OKP90" s="1"/>
      <c r="OKQ90" s="1"/>
      <c r="OKR90" s="1"/>
      <c r="OKS90" s="1"/>
      <c r="OKT90" s="1"/>
      <c r="OKU90" s="1"/>
      <c r="OKV90" s="1"/>
      <c r="OKW90" s="1"/>
      <c r="OKX90" s="1"/>
      <c r="OKY90" s="1"/>
      <c r="OKZ90" s="1"/>
      <c r="OLA90" s="1"/>
      <c r="OLB90" s="1"/>
      <c r="OLC90" s="1"/>
      <c r="OLD90" s="1"/>
      <c r="OLE90" s="1"/>
      <c r="OLF90" s="1"/>
      <c r="OLG90" s="1"/>
      <c r="OLH90" s="1"/>
      <c r="OLI90" s="1"/>
      <c r="OLJ90" s="1"/>
      <c r="OLK90" s="1"/>
      <c r="OLL90" s="1"/>
      <c r="OLM90" s="1"/>
      <c r="OLN90" s="1"/>
      <c r="OLO90" s="1"/>
      <c r="OLP90" s="1"/>
      <c r="OLQ90" s="1"/>
      <c r="OLR90" s="1"/>
      <c r="OLS90" s="1"/>
      <c r="OLT90" s="1"/>
      <c r="OLU90" s="1"/>
      <c r="OLV90" s="1"/>
      <c r="OLW90" s="1"/>
      <c r="OLX90" s="1"/>
      <c r="OLY90" s="1"/>
      <c r="OLZ90" s="1"/>
      <c r="OMA90" s="1"/>
      <c r="OMB90" s="1"/>
      <c r="OMC90" s="1"/>
      <c r="OMD90" s="1"/>
      <c r="OME90" s="1"/>
      <c r="OMF90" s="1"/>
      <c r="OMG90" s="1"/>
      <c r="OMH90" s="1"/>
      <c r="OMI90" s="1"/>
      <c r="OMJ90" s="1"/>
      <c r="OMK90" s="1"/>
      <c r="OML90" s="1"/>
      <c r="OMM90" s="1"/>
      <c r="OMN90" s="1"/>
      <c r="OMO90" s="1"/>
      <c r="OMP90" s="1"/>
      <c r="OMQ90" s="1"/>
      <c r="OMR90" s="1"/>
      <c r="OMS90" s="1"/>
      <c r="OMT90" s="1"/>
      <c r="OMU90" s="1"/>
      <c r="OMV90" s="1"/>
      <c r="OMW90" s="1"/>
      <c r="OMX90" s="1"/>
      <c r="OMY90" s="1"/>
      <c r="OMZ90" s="1"/>
      <c r="ONA90" s="1"/>
      <c r="ONB90" s="1"/>
      <c r="ONC90" s="1"/>
      <c r="OND90" s="1"/>
      <c r="ONE90" s="1"/>
      <c r="ONF90" s="1"/>
      <c r="ONG90" s="1"/>
      <c r="ONH90" s="1"/>
      <c r="ONI90" s="1"/>
      <c r="ONJ90" s="1"/>
      <c r="ONK90" s="1"/>
      <c r="ONL90" s="1"/>
      <c r="ONM90" s="1"/>
      <c r="ONN90" s="1"/>
      <c r="ONO90" s="1"/>
      <c r="ONP90" s="1"/>
      <c r="ONQ90" s="1"/>
      <c r="ONR90" s="1"/>
      <c r="ONS90" s="1"/>
      <c r="ONT90" s="1"/>
      <c r="ONU90" s="1"/>
      <c r="ONV90" s="1"/>
      <c r="ONW90" s="1"/>
      <c r="ONX90" s="1"/>
      <c r="ONY90" s="1"/>
      <c r="ONZ90" s="1"/>
      <c r="OOA90" s="1"/>
      <c r="OOB90" s="1"/>
      <c r="OOC90" s="1"/>
      <c r="OOD90" s="1"/>
      <c r="OOE90" s="1"/>
      <c r="OOF90" s="1"/>
      <c r="OOG90" s="1"/>
      <c r="OOH90" s="1"/>
      <c r="OOI90" s="1"/>
      <c r="OOJ90" s="1"/>
      <c r="OOK90" s="1"/>
      <c r="OOL90" s="1"/>
      <c r="OOM90" s="1"/>
      <c r="OON90" s="1"/>
      <c r="OOO90" s="1"/>
      <c r="OOP90" s="1"/>
      <c r="OOQ90" s="1"/>
      <c r="OOR90" s="1"/>
      <c r="OOS90" s="1"/>
      <c r="OOT90" s="1"/>
      <c r="OOU90" s="1"/>
      <c r="OOV90" s="1"/>
      <c r="OOW90" s="1"/>
      <c r="OOX90" s="1"/>
      <c r="OOY90" s="1"/>
      <c r="OOZ90" s="1"/>
      <c r="OPA90" s="1"/>
      <c r="OPB90" s="1"/>
      <c r="OPC90" s="1"/>
      <c r="OPD90" s="1"/>
      <c r="OPE90" s="1"/>
      <c r="OPF90" s="1"/>
      <c r="OPG90" s="1"/>
      <c r="OPH90" s="1"/>
      <c r="OPI90" s="1"/>
      <c r="OPJ90" s="1"/>
      <c r="OPK90" s="1"/>
      <c r="OPL90" s="1"/>
      <c r="OPM90" s="1"/>
      <c r="OPN90" s="1"/>
      <c r="OPO90" s="1"/>
      <c r="OPP90" s="1"/>
      <c r="OPQ90" s="1"/>
      <c r="OPR90" s="1"/>
      <c r="OPS90" s="1"/>
      <c r="OPT90" s="1"/>
      <c r="OPU90" s="1"/>
      <c r="OPV90" s="1"/>
      <c r="OPW90" s="1"/>
      <c r="OPX90" s="1"/>
      <c r="OPY90" s="1"/>
      <c r="OPZ90" s="1"/>
      <c r="OQA90" s="1"/>
      <c r="OQB90" s="1"/>
      <c r="OQC90" s="1"/>
      <c r="OQD90" s="1"/>
      <c r="OQE90" s="1"/>
      <c r="OQF90" s="1"/>
      <c r="OQG90" s="1"/>
      <c r="OQH90" s="1"/>
      <c r="OQI90" s="1"/>
      <c r="OQJ90" s="1"/>
      <c r="OQK90" s="1"/>
      <c r="OQL90" s="1"/>
      <c r="OQM90" s="1"/>
      <c r="OQN90" s="1"/>
      <c r="OQO90" s="1"/>
      <c r="OQP90" s="1"/>
      <c r="OQQ90" s="1"/>
      <c r="OQR90" s="1"/>
      <c r="OQS90" s="1"/>
      <c r="OQT90" s="1"/>
      <c r="OQU90" s="1"/>
      <c r="OQV90" s="1"/>
      <c r="OQW90" s="1"/>
      <c r="OQX90" s="1"/>
      <c r="OQY90" s="1"/>
      <c r="OQZ90" s="1"/>
      <c r="ORA90" s="1"/>
      <c r="ORB90" s="1"/>
      <c r="ORC90" s="1"/>
      <c r="ORD90" s="1"/>
      <c r="ORE90" s="1"/>
      <c r="ORF90" s="1"/>
      <c r="ORG90" s="1"/>
      <c r="ORH90" s="1"/>
      <c r="ORI90" s="1"/>
      <c r="ORJ90" s="1"/>
      <c r="ORK90" s="1"/>
      <c r="ORL90" s="1"/>
      <c r="ORM90" s="1"/>
      <c r="ORN90" s="1"/>
      <c r="ORO90" s="1"/>
      <c r="ORP90" s="1"/>
      <c r="ORQ90" s="1"/>
      <c r="ORR90" s="1"/>
      <c r="ORS90" s="1"/>
      <c r="ORT90" s="1"/>
      <c r="ORU90" s="1"/>
      <c r="ORV90" s="1"/>
      <c r="ORW90" s="1"/>
      <c r="ORX90" s="1"/>
      <c r="ORY90" s="1"/>
      <c r="ORZ90" s="1"/>
      <c r="OSA90" s="1"/>
      <c r="OSB90" s="1"/>
      <c r="OSC90" s="1"/>
      <c r="OSD90" s="1"/>
      <c r="OSE90" s="1"/>
      <c r="OSF90" s="1"/>
      <c r="OSG90" s="1"/>
      <c r="OSH90" s="1"/>
      <c r="OSI90" s="1"/>
      <c r="OSJ90" s="1"/>
      <c r="OSK90" s="1"/>
      <c r="OSL90" s="1"/>
      <c r="OSM90" s="1"/>
      <c r="OSN90" s="1"/>
      <c r="OSO90" s="1"/>
      <c r="OSP90" s="1"/>
      <c r="OSQ90" s="1"/>
      <c r="OSR90" s="1"/>
      <c r="OSS90" s="1"/>
      <c r="OST90" s="1"/>
      <c r="OSU90" s="1"/>
      <c r="OSV90" s="1"/>
      <c r="OSW90" s="1"/>
      <c r="OSX90" s="1"/>
      <c r="OSY90" s="1"/>
      <c r="OSZ90" s="1"/>
      <c r="OTA90" s="1"/>
      <c r="OTB90" s="1"/>
      <c r="OTC90" s="1"/>
      <c r="OTD90" s="1"/>
      <c r="OTE90" s="1"/>
      <c r="OTF90" s="1"/>
      <c r="OTG90" s="1"/>
      <c r="OTH90" s="1"/>
      <c r="OTI90" s="1"/>
      <c r="OTJ90" s="1"/>
      <c r="OTK90" s="1"/>
      <c r="OTL90" s="1"/>
      <c r="OTM90" s="1"/>
      <c r="OTN90" s="1"/>
      <c r="OTO90" s="1"/>
      <c r="OTP90" s="1"/>
      <c r="OTQ90" s="1"/>
      <c r="OTR90" s="1"/>
      <c r="OTS90" s="1"/>
      <c r="OTT90" s="1"/>
      <c r="OTU90" s="1"/>
      <c r="OTV90" s="1"/>
      <c r="OTW90" s="1"/>
      <c r="OTX90" s="1"/>
      <c r="OTY90" s="1"/>
      <c r="OTZ90" s="1"/>
      <c r="OUA90" s="1"/>
      <c r="OUB90" s="1"/>
      <c r="OUC90" s="1"/>
      <c r="OUD90" s="1"/>
      <c r="OUE90" s="1"/>
      <c r="OUF90" s="1"/>
      <c r="OUG90" s="1"/>
      <c r="OUH90" s="1"/>
      <c r="OUI90" s="1"/>
      <c r="OUJ90" s="1"/>
      <c r="OUK90" s="1"/>
      <c r="OUL90" s="1"/>
      <c r="OUM90" s="1"/>
      <c r="OUN90" s="1"/>
      <c r="OUO90" s="1"/>
      <c r="OUP90" s="1"/>
      <c r="OUQ90" s="1"/>
      <c r="OUR90" s="1"/>
      <c r="OUS90" s="1"/>
      <c r="OUT90" s="1"/>
      <c r="OUU90" s="1"/>
      <c r="OUV90" s="1"/>
      <c r="OUW90" s="1"/>
      <c r="OUX90" s="1"/>
      <c r="OUY90" s="1"/>
      <c r="OUZ90" s="1"/>
      <c r="OVA90" s="1"/>
      <c r="OVB90" s="1"/>
      <c r="OVC90" s="1"/>
      <c r="OVD90" s="1"/>
      <c r="OVE90" s="1"/>
      <c r="OVF90" s="1"/>
      <c r="OVG90" s="1"/>
      <c r="OVH90" s="1"/>
      <c r="OVI90" s="1"/>
      <c r="OVJ90" s="1"/>
      <c r="OVK90" s="1"/>
      <c r="OVL90" s="1"/>
      <c r="OVM90" s="1"/>
      <c r="OVN90" s="1"/>
      <c r="OVO90" s="1"/>
      <c r="OVP90" s="1"/>
      <c r="OVQ90" s="1"/>
      <c r="OVR90" s="1"/>
      <c r="OVS90" s="1"/>
      <c r="OVT90" s="1"/>
      <c r="OVU90" s="1"/>
      <c r="OVV90" s="1"/>
      <c r="OVW90" s="1"/>
      <c r="OVX90" s="1"/>
      <c r="OVY90" s="1"/>
      <c r="OVZ90" s="1"/>
      <c r="OWA90" s="1"/>
      <c r="OWB90" s="1"/>
      <c r="OWC90" s="1"/>
      <c r="OWD90" s="1"/>
      <c r="OWE90" s="1"/>
      <c r="OWF90" s="1"/>
      <c r="OWG90" s="1"/>
      <c r="OWH90" s="1"/>
      <c r="OWI90" s="1"/>
      <c r="OWJ90" s="1"/>
      <c r="OWK90" s="1"/>
      <c r="OWL90" s="1"/>
      <c r="OWM90" s="1"/>
      <c r="OWN90" s="1"/>
      <c r="OWO90" s="1"/>
      <c r="OWP90" s="1"/>
      <c r="OWQ90" s="1"/>
      <c r="OWR90" s="1"/>
      <c r="OWS90" s="1"/>
      <c r="OWT90" s="1"/>
      <c r="OWU90" s="1"/>
      <c r="OWV90" s="1"/>
      <c r="OWW90" s="1"/>
      <c r="OWX90" s="1"/>
      <c r="OWY90" s="1"/>
      <c r="OWZ90" s="1"/>
      <c r="OXA90" s="1"/>
      <c r="OXB90" s="1"/>
      <c r="OXC90" s="1"/>
      <c r="OXD90" s="1"/>
      <c r="OXE90" s="1"/>
      <c r="OXF90" s="1"/>
      <c r="OXG90" s="1"/>
      <c r="OXH90" s="1"/>
      <c r="OXI90" s="1"/>
      <c r="OXJ90" s="1"/>
      <c r="OXK90" s="1"/>
      <c r="OXL90" s="1"/>
      <c r="OXM90" s="1"/>
      <c r="OXN90" s="1"/>
      <c r="OXO90" s="1"/>
      <c r="OXP90" s="1"/>
      <c r="OXQ90" s="1"/>
      <c r="OXR90" s="1"/>
      <c r="OXS90" s="1"/>
      <c r="OXT90" s="1"/>
      <c r="OXU90" s="1"/>
      <c r="OXV90" s="1"/>
      <c r="OXW90" s="1"/>
      <c r="OXX90" s="1"/>
      <c r="OXY90" s="1"/>
      <c r="OXZ90" s="1"/>
      <c r="OYA90" s="1"/>
      <c r="OYB90" s="1"/>
      <c r="OYC90" s="1"/>
      <c r="OYD90" s="1"/>
      <c r="OYE90" s="1"/>
      <c r="OYF90" s="1"/>
      <c r="OYG90" s="1"/>
      <c r="OYH90" s="1"/>
      <c r="OYI90" s="1"/>
      <c r="OYJ90" s="1"/>
      <c r="OYK90" s="1"/>
      <c r="OYL90" s="1"/>
      <c r="OYM90" s="1"/>
      <c r="OYN90" s="1"/>
      <c r="OYO90" s="1"/>
      <c r="OYP90" s="1"/>
      <c r="OYQ90" s="1"/>
      <c r="OYR90" s="1"/>
      <c r="OYS90" s="1"/>
      <c r="OYT90" s="1"/>
      <c r="OYU90" s="1"/>
      <c r="OYV90" s="1"/>
      <c r="OYW90" s="1"/>
      <c r="OYX90" s="1"/>
      <c r="OYY90" s="1"/>
      <c r="OYZ90" s="1"/>
      <c r="OZA90" s="1"/>
      <c r="OZB90" s="1"/>
      <c r="OZC90" s="1"/>
      <c r="OZD90" s="1"/>
      <c r="OZE90" s="1"/>
      <c r="OZF90" s="1"/>
      <c r="OZG90" s="1"/>
      <c r="OZH90" s="1"/>
      <c r="OZI90" s="1"/>
      <c r="OZJ90" s="1"/>
      <c r="OZK90" s="1"/>
      <c r="OZL90" s="1"/>
      <c r="OZM90" s="1"/>
      <c r="OZN90" s="1"/>
      <c r="OZO90" s="1"/>
      <c r="OZP90" s="1"/>
      <c r="OZQ90" s="1"/>
      <c r="OZR90" s="1"/>
      <c r="OZS90" s="1"/>
      <c r="OZT90" s="1"/>
      <c r="OZU90" s="1"/>
      <c r="OZV90" s="1"/>
      <c r="OZW90" s="1"/>
      <c r="OZX90" s="1"/>
      <c r="OZY90" s="1"/>
      <c r="OZZ90" s="1"/>
      <c r="PAA90" s="1"/>
      <c r="PAB90" s="1"/>
      <c r="PAC90" s="1"/>
      <c r="PAD90" s="1"/>
      <c r="PAE90" s="1"/>
      <c r="PAF90" s="1"/>
      <c r="PAG90" s="1"/>
      <c r="PAH90" s="1"/>
      <c r="PAI90" s="1"/>
      <c r="PAJ90" s="1"/>
      <c r="PAK90" s="1"/>
      <c r="PAL90" s="1"/>
      <c r="PAM90" s="1"/>
      <c r="PAN90" s="1"/>
      <c r="PAO90" s="1"/>
      <c r="PAP90" s="1"/>
      <c r="PAQ90" s="1"/>
      <c r="PAR90" s="1"/>
      <c r="PAS90" s="1"/>
      <c r="PAT90" s="1"/>
      <c r="PAU90" s="1"/>
      <c r="PAV90" s="1"/>
      <c r="PAW90" s="1"/>
      <c r="PAX90" s="1"/>
      <c r="PAY90" s="1"/>
      <c r="PAZ90" s="1"/>
      <c r="PBA90" s="1"/>
      <c r="PBB90" s="1"/>
      <c r="PBC90" s="1"/>
      <c r="PBD90" s="1"/>
      <c r="PBE90" s="1"/>
      <c r="PBF90" s="1"/>
      <c r="PBG90" s="1"/>
      <c r="PBH90" s="1"/>
      <c r="PBI90" s="1"/>
      <c r="PBJ90" s="1"/>
      <c r="PBK90" s="1"/>
      <c r="PBL90" s="1"/>
      <c r="PBM90" s="1"/>
      <c r="PBN90" s="1"/>
      <c r="PBO90" s="1"/>
      <c r="PBP90" s="1"/>
      <c r="PBQ90" s="1"/>
      <c r="PBR90" s="1"/>
      <c r="PBS90" s="1"/>
      <c r="PBT90" s="1"/>
      <c r="PBU90" s="1"/>
      <c r="PBV90" s="1"/>
      <c r="PBW90" s="1"/>
      <c r="PBX90" s="1"/>
      <c r="PBY90" s="1"/>
      <c r="PBZ90" s="1"/>
      <c r="PCA90" s="1"/>
      <c r="PCB90" s="1"/>
      <c r="PCC90" s="1"/>
      <c r="PCD90" s="1"/>
      <c r="PCE90" s="1"/>
      <c r="PCF90" s="1"/>
      <c r="PCG90" s="1"/>
      <c r="PCH90" s="1"/>
      <c r="PCI90" s="1"/>
      <c r="PCJ90" s="1"/>
      <c r="PCK90" s="1"/>
      <c r="PCL90" s="1"/>
      <c r="PCM90" s="1"/>
      <c r="PCN90" s="1"/>
      <c r="PCO90" s="1"/>
      <c r="PCP90" s="1"/>
      <c r="PCQ90" s="1"/>
      <c r="PCR90" s="1"/>
      <c r="PCS90" s="1"/>
      <c r="PCT90" s="1"/>
      <c r="PCU90" s="1"/>
      <c r="PCV90" s="1"/>
      <c r="PCW90" s="1"/>
      <c r="PCX90" s="1"/>
      <c r="PCY90" s="1"/>
      <c r="PCZ90" s="1"/>
      <c r="PDA90" s="1"/>
      <c r="PDB90" s="1"/>
      <c r="PDC90" s="1"/>
      <c r="PDD90" s="1"/>
      <c r="PDE90" s="1"/>
      <c r="PDF90" s="1"/>
      <c r="PDG90" s="1"/>
      <c r="PDH90" s="1"/>
      <c r="PDI90" s="1"/>
      <c r="PDJ90" s="1"/>
      <c r="PDK90" s="1"/>
      <c r="PDL90" s="1"/>
      <c r="PDM90" s="1"/>
      <c r="PDN90" s="1"/>
      <c r="PDO90" s="1"/>
      <c r="PDP90" s="1"/>
      <c r="PDQ90" s="1"/>
      <c r="PDR90" s="1"/>
      <c r="PDS90" s="1"/>
      <c r="PDT90" s="1"/>
      <c r="PDU90" s="1"/>
      <c r="PDV90" s="1"/>
      <c r="PDW90" s="1"/>
      <c r="PDX90" s="1"/>
      <c r="PDY90" s="1"/>
      <c r="PDZ90" s="1"/>
      <c r="PEA90" s="1"/>
      <c r="PEB90" s="1"/>
      <c r="PEC90" s="1"/>
      <c r="PED90" s="1"/>
      <c r="PEE90" s="1"/>
      <c r="PEF90" s="1"/>
      <c r="PEG90" s="1"/>
      <c r="PEH90" s="1"/>
      <c r="PEI90" s="1"/>
      <c r="PEJ90" s="1"/>
      <c r="PEK90" s="1"/>
      <c r="PEL90" s="1"/>
      <c r="PEM90" s="1"/>
      <c r="PEN90" s="1"/>
      <c r="PEO90" s="1"/>
      <c r="PEP90" s="1"/>
      <c r="PEQ90" s="1"/>
      <c r="PER90" s="1"/>
      <c r="PES90" s="1"/>
      <c r="PET90" s="1"/>
      <c r="PEU90" s="1"/>
      <c r="PEV90" s="1"/>
      <c r="PEW90" s="1"/>
      <c r="PEX90" s="1"/>
      <c r="PEY90" s="1"/>
      <c r="PEZ90" s="1"/>
      <c r="PFA90" s="1"/>
      <c r="PFB90" s="1"/>
      <c r="PFC90" s="1"/>
      <c r="PFD90" s="1"/>
      <c r="PFE90" s="1"/>
      <c r="PFF90" s="1"/>
      <c r="PFG90" s="1"/>
      <c r="PFH90" s="1"/>
      <c r="PFI90" s="1"/>
      <c r="PFJ90" s="1"/>
      <c r="PFK90" s="1"/>
      <c r="PFL90" s="1"/>
      <c r="PFM90" s="1"/>
      <c r="PFN90" s="1"/>
      <c r="PFO90" s="1"/>
      <c r="PFP90" s="1"/>
      <c r="PFQ90" s="1"/>
      <c r="PFR90" s="1"/>
      <c r="PFS90" s="1"/>
      <c r="PFT90" s="1"/>
      <c r="PFU90" s="1"/>
      <c r="PFV90" s="1"/>
      <c r="PFW90" s="1"/>
      <c r="PFX90" s="1"/>
      <c r="PFY90" s="1"/>
      <c r="PFZ90" s="1"/>
      <c r="PGA90" s="1"/>
      <c r="PGB90" s="1"/>
      <c r="PGC90" s="1"/>
      <c r="PGD90" s="1"/>
      <c r="PGE90" s="1"/>
      <c r="PGF90" s="1"/>
      <c r="PGG90" s="1"/>
      <c r="PGH90" s="1"/>
      <c r="PGI90" s="1"/>
      <c r="PGJ90" s="1"/>
      <c r="PGK90" s="1"/>
      <c r="PGL90" s="1"/>
      <c r="PGM90" s="1"/>
      <c r="PGN90" s="1"/>
      <c r="PGO90" s="1"/>
      <c r="PGP90" s="1"/>
      <c r="PGQ90" s="1"/>
      <c r="PGR90" s="1"/>
      <c r="PGS90" s="1"/>
      <c r="PGT90" s="1"/>
      <c r="PGU90" s="1"/>
      <c r="PGV90" s="1"/>
      <c r="PGW90" s="1"/>
      <c r="PGX90" s="1"/>
      <c r="PGY90" s="1"/>
      <c r="PGZ90" s="1"/>
      <c r="PHA90" s="1"/>
      <c r="PHB90" s="1"/>
      <c r="PHC90" s="1"/>
      <c r="PHD90" s="1"/>
      <c r="PHE90" s="1"/>
      <c r="PHF90" s="1"/>
      <c r="PHG90" s="1"/>
      <c r="PHH90" s="1"/>
      <c r="PHI90" s="1"/>
      <c r="PHJ90" s="1"/>
      <c r="PHK90" s="1"/>
      <c r="PHL90" s="1"/>
      <c r="PHM90" s="1"/>
      <c r="PHN90" s="1"/>
      <c r="PHO90" s="1"/>
      <c r="PHP90" s="1"/>
      <c r="PHQ90" s="1"/>
      <c r="PHR90" s="1"/>
      <c r="PHS90" s="1"/>
      <c r="PHT90" s="1"/>
      <c r="PHU90" s="1"/>
      <c r="PHV90" s="1"/>
      <c r="PHW90" s="1"/>
      <c r="PHX90" s="1"/>
      <c r="PHY90" s="1"/>
      <c r="PHZ90" s="1"/>
      <c r="PIA90" s="1"/>
      <c r="PIB90" s="1"/>
      <c r="PIC90" s="1"/>
      <c r="PID90" s="1"/>
      <c r="PIE90" s="1"/>
      <c r="PIF90" s="1"/>
      <c r="PIG90" s="1"/>
      <c r="PIH90" s="1"/>
      <c r="PII90" s="1"/>
      <c r="PIJ90" s="1"/>
      <c r="PIK90" s="1"/>
      <c r="PIL90" s="1"/>
      <c r="PIM90" s="1"/>
      <c r="PIN90" s="1"/>
      <c r="PIO90" s="1"/>
      <c r="PIP90" s="1"/>
      <c r="PIQ90" s="1"/>
      <c r="PIR90" s="1"/>
      <c r="PIS90" s="1"/>
      <c r="PIT90" s="1"/>
      <c r="PIU90" s="1"/>
      <c r="PIV90" s="1"/>
      <c r="PIW90" s="1"/>
      <c r="PIX90" s="1"/>
      <c r="PIY90" s="1"/>
      <c r="PIZ90" s="1"/>
      <c r="PJA90" s="1"/>
      <c r="PJB90" s="1"/>
      <c r="PJC90" s="1"/>
      <c r="PJD90" s="1"/>
      <c r="PJE90" s="1"/>
      <c r="PJF90" s="1"/>
      <c r="PJG90" s="1"/>
      <c r="PJH90" s="1"/>
      <c r="PJI90" s="1"/>
      <c r="PJJ90" s="1"/>
      <c r="PJK90" s="1"/>
      <c r="PJL90" s="1"/>
      <c r="PJM90" s="1"/>
      <c r="PJN90" s="1"/>
      <c r="PJO90" s="1"/>
      <c r="PJP90" s="1"/>
      <c r="PJQ90" s="1"/>
      <c r="PJR90" s="1"/>
      <c r="PJS90" s="1"/>
      <c r="PJT90" s="1"/>
      <c r="PJU90" s="1"/>
      <c r="PJV90" s="1"/>
      <c r="PJW90" s="1"/>
      <c r="PJX90" s="1"/>
      <c r="PJY90" s="1"/>
      <c r="PJZ90" s="1"/>
      <c r="PKA90" s="1"/>
      <c r="PKB90" s="1"/>
      <c r="PKC90" s="1"/>
      <c r="PKD90" s="1"/>
      <c r="PKE90" s="1"/>
      <c r="PKF90" s="1"/>
      <c r="PKG90" s="1"/>
      <c r="PKH90" s="1"/>
      <c r="PKI90" s="1"/>
      <c r="PKJ90" s="1"/>
      <c r="PKK90" s="1"/>
      <c r="PKL90" s="1"/>
      <c r="PKM90" s="1"/>
      <c r="PKN90" s="1"/>
      <c r="PKO90" s="1"/>
      <c r="PKP90" s="1"/>
      <c r="PKQ90" s="1"/>
      <c r="PKR90" s="1"/>
      <c r="PKS90" s="1"/>
      <c r="PKT90" s="1"/>
      <c r="PKU90" s="1"/>
      <c r="PKV90" s="1"/>
      <c r="PKW90" s="1"/>
      <c r="PKX90" s="1"/>
      <c r="PKY90" s="1"/>
      <c r="PKZ90" s="1"/>
      <c r="PLA90" s="1"/>
      <c r="PLB90" s="1"/>
      <c r="PLC90" s="1"/>
      <c r="PLD90" s="1"/>
      <c r="PLE90" s="1"/>
      <c r="PLF90" s="1"/>
      <c r="PLG90" s="1"/>
      <c r="PLH90" s="1"/>
      <c r="PLI90" s="1"/>
      <c r="PLJ90" s="1"/>
      <c r="PLK90" s="1"/>
      <c r="PLL90" s="1"/>
      <c r="PLM90" s="1"/>
      <c r="PLN90" s="1"/>
      <c r="PLO90" s="1"/>
      <c r="PLP90" s="1"/>
      <c r="PLQ90" s="1"/>
      <c r="PLR90" s="1"/>
      <c r="PLS90" s="1"/>
      <c r="PLT90" s="1"/>
      <c r="PLU90" s="1"/>
      <c r="PLV90" s="1"/>
      <c r="PLW90" s="1"/>
      <c r="PLX90" s="1"/>
      <c r="PLY90" s="1"/>
      <c r="PLZ90" s="1"/>
      <c r="PMA90" s="1"/>
      <c r="PMB90" s="1"/>
      <c r="PMC90" s="1"/>
      <c r="PMD90" s="1"/>
      <c r="PME90" s="1"/>
      <c r="PMF90" s="1"/>
      <c r="PMG90" s="1"/>
      <c r="PMH90" s="1"/>
      <c r="PMI90" s="1"/>
      <c r="PMJ90" s="1"/>
      <c r="PMK90" s="1"/>
      <c r="PML90" s="1"/>
      <c r="PMM90" s="1"/>
      <c r="PMN90" s="1"/>
      <c r="PMO90" s="1"/>
      <c r="PMP90" s="1"/>
      <c r="PMQ90" s="1"/>
      <c r="PMR90" s="1"/>
      <c r="PMS90" s="1"/>
      <c r="PMT90" s="1"/>
      <c r="PMU90" s="1"/>
      <c r="PMV90" s="1"/>
      <c r="PMW90" s="1"/>
      <c r="PMX90" s="1"/>
      <c r="PMY90" s="1"/>
      <c r="PMZ90" s="1"/>
      <c r="PNA90" s="1"/>
      <c r="PNB90" s="1"/>
      <c r="PNC90" s="1"/>
      <c r="PND90" s="1"/>
      <c r="PNE90" s="1"/>
      <c r="PNF90" s="1"/>
      <c r="PNG90" s="1"/>
      <c r="PNH90" s="1"/>
      <c r="PNI90" s="1"/>
      <c r="PNJ90" s="1"/>
      <c r="PNK90" s="1"/>
      <c r="PNL90" s="1"/>
      <c r="PNM90" s="1"/>
      <c r="PNN90" s="1"/>
      <c r="PNO90" s="1"/>
      <c r="PNP90" s="1"/>
      <c r="PNQ90" s="1"/>
      <c r="PNR90" s="1"/>
      <c r="PNS90" s="1"/>
      <c r="PNT90" s="1"/>
      <c r="PNU90" s="1"/>
      <c r="PNV90" s="1"/>
      <c r="PNW90" s="1"/>
      <c r="PNX90" s="1"/>
      <c r="PNY90" s="1"/>
      <c r="PNZ90" s="1"/>
      <c r="POA90" s="1"/>
      <c r="POB90" s="1"/>
      <c r="POC90" s="1"/>
      <c r="POD90" s="1"/>
      <c r="POE90" s="1"/>
      <c r="POF90" s="1"/>
      <c r="POG90" s="1"/>
      <c r="POH90" s="1"/>
      <c r="POI90" s="1"/>
      <c r="POJ90" s="1"/>
      <c r="POK90" s="1"/>
      <c r="POL90" s="1"/>
      <c r="POM90" s="1"/>
      <c r="PON90" s="1"/>
      <c r="POO90" s="1"/>
      <c r="POP90" s="1"/>
      <c r="POQ90" s="1"/>
      <c r="POR90" s="1"/>
      <c r="POS90" s="1"/>
      <c r="POT90" s="1"/>
      <c r="POU90" s="1"/>
      <c r="POV90" s="1"/>
      <c r="POW90" s="1"/>
      <c r="POX90" s="1"/>
      <c r="POY90" s="1"/>
      <c r="POZ90" s="1"/>
      <c r="PPA90" s="1"/>
      <c r="PPB90" s="1"/>
      <c r="PPC90" s="1"/>
      <c r="PPD90" s="1"/>
      <c r="PPE90" s="1"/>
      <c r="PPF90" s="1"/>
      <c r="PPG90" s="1"/>
      <c r="PPH90" s="1"/>
      <c r="PPI90" s="1"/>
      <c r="PPJ90" s="1"/>
      <c r="PPK90" s="1"/>
      <c r="PPL90" s="1"/>
      <c r="PPM90" s="1"/>
      <c r="PPN90" s="1"/>
      <c r="PPO90" s="1"/>
      <c r="PPP90" s="1"/>
      <c r="PPQ90" s="1"/>
      <c r="PPR90" s="1"/>
      <c r="PPS90" s="1"/>
      <c r="PPT90" s="1"/>
      <c r="PPU90" s="1"/>
      <c r="PPV90" s="1"/>
      <c r="PPW90" s="1"/>
      <c r="PPX90" s="1"/>
      <c r="PPY90" s="1"/>
      <c r="PPZ90" s="1"/>
      <c r="PQA90" s="1"/>
      <c r="PQB90" s="1"/>
      <c r="PQC90" s="1"/>
      <c r="PQD90" s="1"/>
      <c r="PQE90" s="1"/>
      <c r="PQF90" s="1"/>
      <c r="PQG90" s="1"/>
      <c r="PQH90" s="1"/>
      <c r="PQI90" s="1"/>
      <c r="PQJ90" s="1"/>
      <c r="PQK90" s="1"/>
      <c r="PQL90" s="1"/>
      <c r="PQM90" s="1"/>
      <c r="PQN90" s="1"/>
      <c r="PQO90" s="1"/>
      <c r="PQP90" s="1"/>
      <c r="PQQ90" s="1"/>
      <c r="PQR90" s="1"/>
      <c r="PQS90" s="1"/>
      <c r="PQT90" s="1"/>
      <c r="PQU90" s="1"/>
      <c r="PQV90" s="1"/>
      <c r="PQW90" s="1"/>
      <c r="PQX90" s="1"/>
      <c r="PQY90" s="1"/>
      <c r="PQZ90" s="1"/>
      <c r="PRA90" s="1"/>
      <c r="PRB90" s="1"/>
      <c r="PRC90" s="1"/>
      <c r="PRD90" s="1"/>
      <c r="PRE90" s="1"/>
      <c r="PRF90" s="1"/>
      <c r="PRG90" s="1"/>
      <c r="PRH90" s="1"/>
      <c r="PRI90" s="1"/>
      <c r="PRJ90" s="1"/>
      <c r="PRK90" s="1"/>
      <c r="PRL90" s="1"/>
      <c r="PRM90" s="1"/>
      <c r="PRN90" s="1"/>
      <c r="PRO90" s="1"/>
      <c r="PRP90" s="1"/>
      <c r="PRQ90" s="1"/>
      <c r="PRR90" s="1"/>
      <c r="PRS90" s="1"/>
      <c r="PRT90" s="1"/>
      <c r="PRU90" s="1"/>
      <c r="PRV90" s="1"/>
      <c r="PRW90" s="1"/>
      <c r="PRX90" s="1"/>
      <c r="PRY90" s="1"/>
      <c r="PRZ90" s="1"/>
      <c r="PSA90" s="1"/>
      <c r="PSB90" s="1"/>
      <c r="PSC90" s="1"/>
      <c r="PSD90" s="1"/>
      <c r="PSE90" s="1"/>
      <c r="PSF90" s="1"/>
      <c r="PSG90" s="1"/>
      <c r="PSH90" s="1"/>
      <c r="PSI90" s="1"/>
      <c r="PSJ90" s="1"/>
      <c r="PSK90" s="1"/>
      <c r="PSL90" s="1"/>
      <c r="PSM90" s="1"/>
      <c r="PSN90" s="1"/>
      <c r="PSO90" s="1"/>
      <c r="PSP90" s="1"/>
      <c r="PSQ90" s="1"/>
      <c r="PSR90" s="1"/>
      <c r="PSS90" s="1"/>
      <c r="PST90" s="1"/>
      <c r="PSU90" s="1"/>
      <c r="PSV90" s="1"/>
      <c r="PSW90" s="1"/>
      <c r="PSX90" s="1"/>
      <c r="PSY90" s="1"/>
      <c r="PSZ90" s="1"/>
      <c r="PTA90" s="1"/>
      <c r="PTB90" s="1"/>
      <c r="PTC90" s="1"/>
      <c r="PTD90" s="1"/>
      <c r="PTE90" s="1"/>
      <c r="PTF90" s="1"/>
      <c r="PTG90" s="1"/>
      <c r="PTH90" s="1"/>
      <c r="PTI90" s="1"/>
      <c r="PTJ90" s="1"/>
      <c r="PTK90" s="1"/>
      <c r="PTL90" s="1"/>
      <c r="PTM90" s="1"/>
      <c r="PTN90" s="1"/>
      <c r="PTO90" s="1"/>
      <c r="PTP90" s="1"/>
      <c r="PTQ90" s="1"/>
      <c r="PTR90" s="1"/>
      <c r="PTS90" s="1"/>
      <c r="PTT90" s="1"/>
      <c r="PTU90" s="1"/>
      <c r="PTV90" s="1"/>
      <c r="PTW90" s="1"/>
      <c r="PTX90" s="1"/>
      <c r="PTY90" s="1"/>
      <c r="PTZ90" s="1"/>
      <c r="PUA90" s="1"/>
      <c r="PUB90" s="1"/>
      <c r="PUC90" s="1"/>
      <c r="PUD90" s="1"/>
      <c r="PUE90" s="1"/>
      <c r="PUF90" s="1"/>
      <c r="PUG90" s="1"/>
      <c r="PUH90" s="1"/>
      <c r="PUI90" s="1"/>
      <c r="PUJ90" s="1"/>
      <c r="PUK90" s="1"/>
      <c r="PUL90" s="1"/>
      <c r="PUM90" s="1"/>
      <c r="PUN90" s="1"/>
      <c r="PUO90" s="1"/>
      <c r="PUP90" s="1"/>
      <c r="PUQ90" s="1"/>
      <c r="PUR90" s="1"/>
      <c r="PUS90" s="1"/>
      <c r="PUT90" s="1"/>
      <c r="PUU90" s="1"/>
      <c r="PUV90" s="1"/>
      <c r="PUW90" s="1"/>
      <c r="PUX90" s="1"/>
      <c r="PUY90" s="1"/>
      <c r="PUZ90" s="1"/>
      <c r="PVA90" s="1"/>
      <c r="PVB90" s="1"/>
      <c r="PVC90" s="1"/>
      <c r="PVD90" s="1"/>
      <c r="PVE90" s="1"/>
      <c r="PVF90" s="1"/>
      <c r="PVG90" s="1"/>
      <c r="PVH90" s="1"/>
      <c r="PVI90" s="1"/>
      <c r="PVJ90" s="1"/>
      <c r="PVK90" s="1"/>
      <c r="PVL90" s="1"/>
      <c r="PVM90" s="1"/>
      <c r="PVN90" s="1"/>
      <c r="PVO90" s="1"/>
      <c r="PVP90" s="1"/>
      <c r="PVQ90" s="1"/>
      <c r="PVR90" s="1"/>
      <c r="PVS90" s="1"/>
      <c r="PVT90" s="1"/>
      <c r="PVU90" s="1"/>
      <c r="PVV90" s="1"/>
      <c r="PVW90" s="1"/>
      <c r="PVX90" s="1"/>
      <c r="PVY90" s="1"/>
      <c r="PVZ90" s="1"/>
      <c r="PWA90" s="1"/>
      <c r="PWB90" s="1"/>
      <c r="PWC90" s="1"/>
      <c r="PWD90" s="1"/>
      <c r="PWE90" s="1"/>
      <c r="PWF90" s="1"/>
      <c r="PWG90" s="1"/>
      <c r="PWH90" s="1"/>
      <c r="PWI90" s="1"/>
      <c r="PWJ90" s="1"/>
      <c r="PWK90" s="1"/>
      <c r="PWL90" s="1"/>
      <c r="PWM90" s="1"/>
      <c r="PWN90" s="1"/>
      <c r="PWO90" s="1"/>
      <c r="PWP90" s="1"/>
      <c r="PWQ90" s="1"/>
      <c r="PWR90" s="1"/>
      <c r="PWS90" s="1"/>
      <c r="PWT90" s="1"/>
      <c r="PWU90" s="1"/>
      <c r="PWV90" s="1"/>
      <c r="PWW90" s="1"/>
      <c r="PWX90" s="1"/>
      <c r="PWY90" s="1"/>
      <c r="PWZ90" s="1"/>
      <c r="PXA90" s="1"/>
      <c r="PXB90" s="1"/>
      <c r="PXC90" s="1"/>
      <c r="PXD90" s="1"/>
      <c r="PXE90" s="1"/>
      <c r="PXF90" s="1"/>
      <c r="PXG90" s="1"/>
      <c r="PXH90" s="1"/>
      <c r="PXI90" s="1"/>
      <c r="PXJ90" s="1"/>
      <c r="PXK90" s="1"/>
      <c r="PXL90" s="1"/>
      <c r="PXM90" s="1"/>
      <c r="PXN90" s="1"/>
      <c r="PXO90" s="1"/>
      <c r="PXP90" s="1"/>
      <c r="PXQ90" s="1"/>
      <c r="PXR90" s="1"/>
      <c r="PXS90" s="1"/>
      <c r="PXT90" s="1"/>
      <c r="PXU90" s="1"/>
      <c r="PXV90" s="1"/>
      <c r="PXW90" s="1"/>
      <c r="PXX90" s="1"/>
      <c r="PXY90" s="1"/>
      <c r="PXZ90" s="1"/>
      <c r="PYA90" s="1"/>
      <c r="PYB90" s="1"/>
      <c r="PYC90" s="1"/>
      <c r="PYD90" s="1"/>
      <c r="PYE90" s="1"/>
      <c r="PYF90" s="1"/>
      <c r="PYG90" s="1"/>
      <c r="PYH90" s="1"/>
      <c r="PYI90" s="1"/>
      <c r="PYJ90" s="1"/>
      <c r="PYK90" s="1"/>
      <c r="PYL90" s="1"/>
      <c r="PYM90" s="1"/>
      <c r="PYN90" s="1"/>
      <c r="PYO90" s="1"/>
      <c r="PYP90" s="1"/>
      <c r="PYQ90" s="1"/>
      <c r="PYR90" s="1"/>
      <c r="PYS90" s="1"/>
      <c r="PYT90" s="1"/>
      <c r="PYU90" s="1"/>
      <c r="PYV90" s="1"/>
      <c r="PYW90" s="1"/>
      <c r="PYX90" s="1"/>
      <c r="PYY90" s="1"/>
      <c r="PYZ90" s="1"/>
      <c r="PZA90" s="1"/>
      <c r="PZB90" s="1"/>
      <c r="PZC90" s="1"/>
      <c r="PZD90" s="1"/>
      <c r="PZE90" s="1"/>
      <c r="PZF90" s="1"/>
      <c r="PZG90" s="1"/>
      <c r="PZH90" s="1"/>
      <c r="PZI90" s="1"/>
      <c r="PZJ90" s="1"/>
      <c r="PZK90" s="1"/>
      <c r="PZL90" s="1"/>
      <c r="PZM90" s="1"/>
      <c r="PZN90" s="1"/>
      <c r="PZO90" s="1"/>
      <c r="PZP90" s="1"/>
      <c r="PZQ90" s="1"/>
      <c r="PZR90" s="1"/>
      <c r="PZS90" s="1"/>
      <c r="PZT90" s="1"/>
      <c r="PZU90" s="1"/>
      <c r="PZV90" s="1"/>
      <c r="PZW90" s="1"/>
      <c r="PZX90" s="1"/>
      <c r="PZY90" s="1"/>
      <c r="PZZ90" s="1"/>
      <c r="QAA90" s="1"/>
      <c r="QAB90" s="1"/>
      <c r="QAC90" s="1"/>
      <c r="QAD90" s="1"/>
      <c r="QAE90" s="1"/>
      <c r="QAF90" s="1"/>
      <c r="QAG90" s="1"/>
      <c r="QAH90" s="1"/>
      <c r="QAI90" s="1"/>
      <c r="QAJ90" s="1"/>
      <c r="QAK90" s="1"/>
      <c r="QAL90" s="1"/>
      <c r="QAM90" s="1"/>
      <c r="QAN90" s="1"/>
      <c r="QAO90" s="1"/>
      <c r="QAP90" s="1"/>
      <c r="QAQ90" s="1"/>
      <c r="QAR90" s="1"/>
      <c r="QAS90" s="1"/>
      <c r="QAT90" s="1"/>
      <c r="QAU90" s="1"/>
      <c r="QAV90" s="1"/>
      <c r="QAW90" s="1"/>
      <c r="QAX90" s="1"/>
      <c r="QAY90" s="1"/>
      <c r="QAZ90" s="1"/>
      <c r="QBA90" s="1"/>
      <c r="QBB90" s="1"/>
      <c r="QBC90" s="1"/>
      <c r="QBD90" s="1"/>
      <c r="QBE90" s="1"/>
      <c r="QBF90" s="1"/>
      <c r="QBG90" s="1"/>
      <c r="QBH90" s="1"/>
      <c r="QBI90" s="1"/>
      <c r="QBJ90" s="1"/>
      <c r="QBK90" s="1"/>
      <c r="QBL90" s="1"/>
      <c r="QBM90" s="1"/>
      <c r="QBN90" s="1"/>
      <c r="QBO90" s="1"/>
      <c r="QBP90" s="1"/>
      <c r="QBQ90" s="1"/>
      <c r="QBR90" s="1"/>
      <c r="QBS90" s="1"/>
      <c r="QBT90" s="1"/>
      <c r="QBU90" s="1"/>
      <c r="QBV90" s="1"/>
      <c r="QBW90" s="1"/>
      <c r="QBX90" s="1"/>
      <c r="QBY90" s="1"/>
      <c r="QBZ90" s="1"/>
      <c r="QCA90" s="1"/>
      <c r="QCB90" s="1"/>
      <c r="QCC90" s="1"/>
      <c r="QCD90" s="1"/>
      <c r="QCE90" s="1"/>
      <c r="QCF90" s="1"/>
      <c r="QCG90" s="1"/>
      <c r="QCH90" s="1"/>
      <c r="QCI90" s="1"/>
      <c r="QCJ90" s="1"/>
      <c r="QCK90" s="1"/>
      <c r="QCL90" s="1"/>
      <c r="QCM90" s="1"/>
      <c r="QCN90" s="1"/>
      <c r="QCO90" s="1"/>
      <c r="QCP90" s="1"/>
      <c r="QCQ90" s="1"/>
      <c r="QCR90" s="1"/>
      <c r="QCS90" s="1"/>
      <c r="QCT90" s="1"/>
      <c r="QCU90" s="1"/>
      <c r="QCV90" s="1"/>
      <c r="QCW90" s="1"/>
      <c r="QCX90" s="1"/>
      <c r="QCY90" s="1"/>
      <c r="QCZ90" s="1"/>
      <c r="QDA90" s="1"/>
      <c r="QDB90" s="1"/>
      <c r="QDC90" s="1"/>
      <c r="QDD90" s="1"/>
      <c r="QDE90" s="1"/>
      <c r="QDF90" s="1"/>
      <c r="QDG90" s="1"/>
      <c r="QDH90" s="1"/>
      <c r="QDI90" s="1"/>
      <c r="QDJ90" s="1"/>
      <c r="QDK90" s="1"/>
      <c r="QDL90" s="1"/>
      <c r="QDM90" s="1"/>
      <c r="QDN90" s="1"/>
      <c r="QDO90" s="1"/>
      <c r="QDP90" s="1"/>
      <c r="QDQ90" s="1"/>
      <c r="QDR90" s="1"/>
      <c r="QDS90" s="1"/>
      <c r="QDT90" s="1"/>
      <c r="QDU90" s="1"/>
      <c r="QDV90" s="1"/>
      <c r="QDW90" s="1"/>
      <c r="QDX90" s="1"/>
      <c r="QDY90" s="1"/>
      <c r="QDZ90" s="1"/>
      <c r="QEA90" s="1"/>
      <c r="QEB90" s="1"/>
      <c r="QEC90" s="1"/>
      <c r="QED90" s="1"/>
      <c r="QEE90" s="1"/>
      <c r="QEF90" s="1"/>
      <c r="QEG90" s="1"/>
      <c r="QEH90" s="1"/>
      <c r="QEI90" s="1"/>
      <c r="QEJ90" s="1"/>
      <c r="QEK90" s="1"/>
      <c r="QEL90" s="1"/>
      <c r="QEM90" s="1"/>
      <c r="QEN90" s="1"/>
      <c r="QEO90" s="1"/>
      <c r="QEP90" s="1"/>
      <c r="QEQ90" s="1"/>
      <c r="QER90" s="1"/>
      <c r="QES90" s="1"/>
      <c r="QET90" s="1"/>
      <c r="QEU90" s="1"/>
      <c r="QEV90" s="1"/>
      <c r="QEW90" s="1"/>
      <c r="QEX90" s="1"/>
      <c r="QEY90" s="1"/>
      <c r="QEZ90" s="1"/>
      <c r="QFA90" s="1"/>
      <c r="QFB90" s="1"/>
      <c r="QFC90" s="1"/>
      <c r="QFD90" s="1"/>
      <c r="QFE90" s="1"/>
      <c r="QFF90" s="1"/>
      <c r="QFG90" s="1"/>
      <c r="QFH90" s="1"/>
      <c r="QFI90" s="1"/>
      <c r="QFJ90" s="1"/>
      <c r="QFK90" s="1"/>
      <c r="QFL90" s="1"/>
      <c r="QFM90" s="1"/>
      <c r="QFN90" s="1"/>
      <c r="QFO90" s="1"/>
      <c r="QFP90" s="1"/>
      <c r="QFQ90" s="1"/>
      <c r="QFR90" s="1"/>
      <c r="QFS90" s="1"/>
      <c r="QFT90" s="1"/>
      <c r="QFU90" s="1"/>
      <c r="QFV90" s="1"/>
      <c r="QFW90" s="1"/>
      <c r="QFX90" s="1"/>
      <c r="QFY90" s="1"/>
      <c r="QFZ90" s="1"/>
      <c r="QGA90" s="1"/>
      <c r="QGB90" s="1"/>
      <c r="QGC90" s="1"/>
      <c r="QGD90" s="1"/>
      <c r="QGE90" s="1"/>
      <c r="QGF90" s="1"/>
      <c r="QGG90" s="1"/>
      <c r="QGH90" s="1"/>
      <c r="QGI90" s="1"/>
      <c r="QGJ90" s="1"/>
      <c r="QGK90" s="1"/>
      <c r="QGL90" s="1"/>
      <c r="QGM90" s="1"/>
      <c r="QGN90" s="1"/>
      <c r="QGO90" s="1"/>
      <c r="QGP90" s="1"/>
      <c r="QGQ90" s="1"/>
      <c r="QGR90" s="1"/>
      <c r="QGS90" s="1"/>
      <c r="QGT90" s="1"/>
      <c r="QGU90" s="1"/>
      <c r="QGV90" s="1"/>
      <c r="QGW90" s="1"/>
      <c r="QGX90" s="1"/>
      <c r="QGY90" s="1"/>
      <c r="QGZ90" s="1"/>
      <c r="QHA90" s="1"/>
      <c r="QHB90" s="1"/>
      <c r="QHC90" s="1"/>
      <c r="QHD90" s="1"/>
      <c r="QHE90" s="1"/>
      <c r="QHF90" s="1"/>
      <c r="QHG90" s="1"/>
      <c r="QHH90" s="1"/>
      <c r="QHI90" s="1"/>
      <c r="QHJ90" s="1"/>
      <c r="QHK90" s="1"/>
      <c r="QHL90" s="1"/>
      <c r="QHM90" s="1"/>
      <c r="QHN90" s="1"/>
      <c r="QHO90" s="1"/>
      <c r="QHP90" s="1"/>
      <c r="QHQ90" s="1"/>
      <c r="QHR90" s="1"/>
      <c r="QHS90" s="1"/>
      <c r="QHT90" s="1"/>
      <c r="QHU90" s="1"/>
      <c r="QHV90" s="1"/>
      <c r="QHW90" s="1"/>
      <c r="QHX90" s="1"/>
      <c r="QHY90" s="1"/>
      <c r="QHZ90" s="1"/>
      <c r="QIA90" s="1"/>
      <c r="QIB90" s="1"/>
      <c r="QIC90" s="1"/>
      <c r="QID90" s="1"/>
      <c r="QIE90" s="1"/>
      <c r="QIF90" s="1"/>
      <c r="QIG90" s="1"/>
      <c r="QIH90" s="1"/>
      <c r="QII90" s="1"/>
      <c r="QIJ90" s="1"/>
      <c r="QIK90" s="1"/>
      <c r="QIL90" s="1"/>
      <c r="QIM90" s="1"/>
      <c r="QIN90" s="1"/>
      <c r="QIO90" s="1"/>
      <c r="QIP90" s="1"/>
      <c r="QIQ90" s="1"/>
      <c r="QIR90" s="1"/>
      <c r="QIS90" s="1"/>
      <c r="QIT90" s="1"/>
      <c r="QIU90" s="1"/>
      <c r="QIV90" s="1"/>
      <c r="QIW90" s="1"/>
      <c r="QIX90" s="1"/>
      <c r="QIY90" s="1"/>
      <c r="QIZ90" s="1"/>
      <c r="QJA90" s="1"/>
      <c r="QJB90" s="1"/>
      <c r="QJC90" s="1"/>
      <c r="QJD90" s="1"/>
      <c r="QJE90" s="1"/>
      <c r="QJF90" s="1"/>
      <c r="QJG90" s="1"/>
      <c r="QJH90" s="1"/>
      <c r="QJI90" s="1"/>
      <c r="QJJ90" s="1"/>
      <c r="QJK90" s="1"/>
      <c r="QJL90" s="1"/>
      <c r="QJM90" s="1"/>
      <c r="QJN90" s="1"/>
      <c r="QJO90" s="1"/>
      <c r="QJP90" s="1"/>
      <c r="QJQ90" s="1"/>
      <c r="QJR90" s="1"/>
      <c r="QJS90" s="1"/>
      <c r="QJT90" s="1"/>
      <c r="QJU90" s="1"/>
      <c r="QJV90" s="1"/>
      <c r="QJW90" s="1"/>
      <c r="QJX90" s="1"/>
      <c r="QJY90" s="1"/>
      <c r="QJZ90" s="1"/>
      <c r="QKA90" s="1"/>
      <c r="QKB90" s="1"/>
      <c r="QKC90" s="1"/>
      <c r="QKD90" s="1"/>
      <c r="QKE90" s="1"/>
      <c r="QKF90" s="1"/>
      <c r="QKG90" s="1"/>
      <c r="QKH90" s="1"/>
      <c r="QKI90" s="1"/>
      <c r="QKJ90" s="1"/>
      <c r="QKK90" s="1"/>
      <c r="QKL90" s="1"/>
      <c r="QKM90" s="1"/>
      <c r="QKN90" s="1"/>
      <c r="QKO90" s="1"/>
      <c r="QKP90" s="1"/>
      <c r="QKQ90" s="1"/>
      <c r="QKR90" s="1"/>
      <c r="QKS90" s="1"/>
      <c r="QKT90" s="1"/>
      <c r="QKU90" s="1"/>
      <c r="QKV90" s="1"/>
      <c r="QKW90" s="1"/>
      <c r="QKX90" s="1"/>
      <c r="QKY90" s="1"/>
      <c r="QKZ90" s="1"/>
      <c r="QLA90" s="1"/>
      <c r="QLB90" s="1"/>
      <c r="QLC90" s="1"/>
      <c r="QLD90" s="1"/>
      <c r="QLE90" s="1"/>
      <c r="QLF90" s="1"/>
      <c r="QLG90" s="1"/>
      <c r="QLH90" s="1"/>
      <c r="QLI90" s="1"/>
      <c r="QLJ90" s="1"/>
      <c r="QLK90" s="1"/>
      <c r="QLL90" s="1"/>
      <c r="QLM90" s="1"/>
      <c r="QLN90" s="1"/>
      <c r="QLO90" s="1"/>
      <c r="QLP90" s="1"/>
      <c r="QLQ90" s="1"/>
      <c r="QLR90" s="1"/>
      <c r="QLS90" s="1"/>
      <c r="QLT90" s="1"/>
      <c r="QLU90" s="1"/>
      <c r="QLV90" s="1"/>
      <c r="QLW90" s="1"/>
      <c r="QLX90" s="1"/>
      <c r="QLY90" s="1"/>
      <c r="QLZ90" s="1"/>
      <c r="QMA90" s="1"/>
      <c r="QMB90" s="1"/>
      <c r="QMC90" s="1"/>
      <c r="QMD90" s="1"/>
      <c r="QME90" s="1"/>
      <c r="QMF90" s="1"/>
      <c r="QMG90" s="1"/>
      <c r="QMH90" s="1"/>
      <c r="QMI90" s="1"/>
      <c r="QMJ90" s="1"/>
      <c r="QMK90" s="1"/>
      <c r="QML90" s="1"/>
      <c r="QMM90" s="1"/>
      <c r="QMN90" s="1"/>
      <c r="QMO90" s="1"/>
      <c r="QMP90" s="1"/>
      <c r="QMQ90" s="1"/>
      <c r="QMR90" s="1"/>
      <c r="QMS90" s="1"/>
      <c r="QMT90" s="1"/>
      <c r="QMU90" s="1"/>
      <c r="QMV90" s="1"/>
      <c r="QMW90" s="1"/>
      <c r="QMX90" s="1"/>
      <c r="QMY90" s="1"/>
      <c r="QMZ90" s="1"/>
      <c r="QNA90" s="1"/>
      <c r="QNB90" s="1"/>
      <c r="QNC90" s="1"/>
      <c r="QND90" s="1"/>
      <c r="QNE90" s="1"/>
      <c r="QNF90" s="1"/>
      <c r="QNG90" s="1"/>
      <c r="QNH90" s="1"/>
      <c r="QNI90" s="1"/>
      <c r="QNJ90" s="1"/>
      <c r="QNK90" s="1"/>
      <c r="QNL90" s="1"/>
      <c r="QNM90" s="1"/>
      <c r="QNN90" s="1"/>
      <c r="QNO90" s="1"/>
      <c r="QNP90" s="1"/>
      <c r="QNQ90" s="1"/>
      <c r="QNR90" s="1"/>
      <c r="QNS90" s="1"/>
      <c r="QNT90" s="1"/>
      <c r="QNU90" s="1"/>
      <c r="QNV90" s="1"/>
      <c r="QNW90" s="1"/>
      <c r="QNX90" s="1"/>
      <c r="QNY90" s="1"/>
      <c r="QNZ90" s="1"/>
      <c r="QOA90" s="1"/>
      <c r="QOB90" s="1"/>
      <c r="QOC90" s="1"/>
      <c r="QOD90" s="1"/>
      <c r="QOE90" s="1"/>
      <c r="QOF90" s="1"/>
      <c r="QOG90" s="1"/>
      <c r="QOH90" s="1"/>
      <c r="QOI90" s="1"/>
      <c r="QOJ90" s="1"/>
      <c r="QOK90" s="1"/>
      <c r="QOL90" s="1"/>
      <c r="QOM90" s="1"/>
      <c r="QON90" s="1"/>
      <c r="QOO90" s="1"/>
      <c r="QOP90" s="1"/>
      <c r="QOQ90" s="1"/>
      <c r="QOR90" s="1"/>
      <c r="QOS90" s="1"/>
      <c r="QOT90" s="1"/>
      <c r="QOU90" s="1"/>
      <c r="QOV90" s="1"/>
      <c r="QOW90" s="1"/>
      <c r="QOX90" s="1"/>
      <c r="QOY90" s="1"/>
      <c r="QOZ90" s="1"/>
      <c r="QPA90" s="1"/>
      <c r="QPB90" s="1"/>
      <c r="QPC90" s="1"/>
      <c r="QPD90" s="1"/>
      <c r="QPE90" s="1"/>
      <c r="QPF90" s="1"/>
      <c r="QPG90" s="1"/>
      <c r="QPH90" s="1"/>
      <c r="QPI90" s="1"/>
      <c r="QPJ90" s="1"/>
      <c r="QPK90" s="1"/>
      <c r="QPL90" s="1"/>
      <c r="QPM90" s="1"/>
      <c r="QPN90" s="1"/>
      <c r="QPO90" s="1"/>
      <c r="QPP90" s="1"/>
      <c r="QPQ90" s="1"/>
      <c r="QPR90" s="1"/>
      <c r="QPS90" s="1"/>
      <c r="QPT90" s="1"/>
      <c r="QPU90" s="1"/>
      <c r="QPV90" s="1"/>
      <c r="QPW90" s="1"/>
      <c r="QPX90" s="1"/>
      <c r="QPY90" s="1"/>
      <c r="QPZ90" s="1"/>
      <c r="QQA90" s="1"/>
      <c r="QQB90" s="1"/>
      <c r="QQC90" s="1"/>
      <c r="QQD90" s="1"/>
      <c r="QQE90" s="1"/>
      <c r="QQF90" s="1"/>
      <c r="QQG90" s="1"/>
      <c r="QQH90" s="1"/>
      <c r="QQI90" s="1"/>
      <c r="QQJ90" s="1"/>
      <c r="QQK90" s="1"/>
      <c r="QQL90" s="1"/>
      <c r="QQM90" s="1"/>
      <c r="QQN90" s="1"/>
      <c r="QQO90" s="1"/>
      <c r="QQP90" s="1"/>
      <c r="QQQ90" s="1"/>
      <c r="QQR90" s="1"/>
      <c r="QQS90" s="1"/>
      <c r="QQT90" s="1"/>
      <c r="QQU90" s="1"/>
      <c r="QQV90" s="1"/>
      <c r="QQW90" s="1"/>
      <c r="QQX90" s="1"/>
      <c r="QQY90" s="1"/>
      <c r="QQZ90" s="1"/>
      <c r="QRA90" s="1"/>
      <c r="QRB90" s="1"/>
      <c r="QRC90" s="1"/>
      <c r="QRD90" s="1"/>
      <c r="QRE90" s="1"/>
      <c r="QRF90" s="1"/>
      <c r="QRG90" s="1"/>
      <c r="QRH90" s="1"/>
      <c r="QRI90" s="1"/>
      <c r="QRJ90" s="1"/>
      <c r="QRK90" s="1"/>
      <c r="QRL90" s="1"/>
      <c r="QRM90" s="1"/>
      <c r="QRN90" s="1"/>
      <c r="QRO90" s="1"/>
      <c r="QRP90" s="1"/>
      <c r="QRQ90" s="1"/>
      <c r="QRR90" s="1"/>
      <c r="QRS90" s="1"/>
      <c r="QRT90" s="1"/>
      <c r="QRU90" s="1"/>
      <c r="QRV90" s="1"/>
      <c r="QRW90" s="1"/>
      <c r="QRX90" s="1"/>
      <c r="QRY90" s="1"/>
      <c r="QRZ90" s="1"/>
      <c r="QSA90" s="1"/>
      <c r="QSB90" s="1"/>
      <c r="QSC90" s="1"/>
      <c r="QSD90" s="1"/>
      <c r="QSE90" s="1"/>
      <c r="QSF90" s="1"/>
      <c r="QSG90" s="1"/>
      <c r="QSH90" s="1"/>
      <c r="QSI90" s="1"/>
      <c r="QSJ90" s="1"/>
      <c r="QSK90" s="1"/>
      <c r="QSL90" s="1"/>
      <c r="QSM90" s="1"/>
      <c r="QSN90" s="1"/>
      <c r="QSO90" s="1"/>
      <c r="QSP90" s="1"/>
      <c r="QSQ90" s="1"/>
      <c r="QSR90" s="1"/>
      <c r="QSS90" s="1"/>
      <c r="QST90" s="1"/>
      <c r="QSU90" s="1"/>
      <c r="QSV90" s="1"/>
      <c r="QSW90" s="1"/>
      <c r="QSX90" s="1"/>
      <c r="QSY90" s="1"/>
      <c r="QSZ90" s="1"/>
      <c r="QTA90" s="1"/>
      <c r="QTB90" s="1"/>
      <c r="QTC90" s="1"/>
      <c r="QTD90" s="1"/>
      <c r="QTE90" s="1"/>
      <c r="QTF90" s="1"/>
      <c r="QTG90" s="1"/>
      <c r="QTH90" s="1"/>
      <c r="QTI90" s="1"/>
      <c r="QTJ90" s="1"/>
      <c r="QTK90" s="1"/>
      <c r="QTL90" s="1"/>
      <c r="QTM90" s="1"/>
      <c r="QTN90" s="1"/>
      <c r="QTO90" s="1"/>
      <c r="QTP90" s="1"/>
      <c r="QTQ90" s="1"/>
      <c r="QTR90" s="1"/>
      <c r="QTS90" s="1"/>
      <c r="QTT90" s="1"/>
      <c r="QTU90" s="1"/>
      <c r="QTV90" s="1"/>
      <c r="QTW90" s="1"/>
      <c r="QTX90" s="1"/>
      <c r="QTY90" s="1"/>
      <c r="QTZ90" s="1"/>
      <c r="QUA90" s="1"/>
      <c r="QUB90" s="1"/>
      <c r="QUC90" s="1"/>
      <c r="QUD90" s="1"/>
      <c r="QUE90" s="1"/>
      <c r="QUF90" s="1"/>
      <c r="QUG90" s="1"/>
      <c r="QUH90" s="1"/>
      <c r="QUI90" s="1"/>
      <c r="QUJ90" s="1"/>
      <c r="QUK90" s="1"/>
      <c r="QUL90" s="1"/>
      <c r="QUM90" s="1"/>
      <c r="QUN90" s="1"/>
      <c r="QUO90" s="1"/>
      <c r="QUP90" s="1"/>
      <c r="QUQ90" s="1"/>
      <c r="QUR90" s="1"/>
      <c r="QUS90" s="1"/>
      <c r="QUT90" s="1"/>
      <c r="QUU90" s="1"/>
      <c r="QUV90" s="1"/>
      <c r="QUW90" s="1"/>
      <c r="QUX90" s="1"/>
      <c r="QUY90" s="1"/>
      <c r="QUZ90" s="1"/>
      <c r="QVA90" s="1"/>
      <c r="QVB90" s="1"/>
      <c r="QVC90" s="1"/>
      <c r="QVD90" s="1"/>
      <c r="QVE90" s="1"/>
      <c r="QVF90" s="1"/>
      <c r="QVG90" s="1"/>
      <c r="QVH90" s="1"/>
      <c r="QVI90" s="1"/>
      <c r="QVJ90" s="1"/>
      <c r="QVK90" s="1"/>
      <c r="QVL90" s="1"/>
      <c r="QVM90" s="1"/>
      <c r="QVN90" s="1"/>
      <c r="QVO90" s="1"/>
      <c r="QVP90" s="1"/>
      <c r="QVQ90" s="1"/>
      <c r="QVR90" s="1"/>
      <c r="QVS90" s="1"/>
      <c r="QVT90" s="1"/>
      <c r="QVU90" s="1"/>
      <c r="QVV90" s="1"/>
      <c r="QVW90" s="1"/>
      <c r="QVX90" s="1"/>
      <c r="QVY90" s="1"/>
      <c r="QVZ90" s="1"/>
      <c r="QWA90" s="1"/>
      <c r="QWB90" s="1"/>
      <c r="QWC90" s="1"/>
      <c r="QWD90" s="1"/>
      <c r="QWE90" s="1"/>
      <c r="QWF90" s="1"/>
      <c r="QWG90" s="1"/>
      <c r="QWH90" s="1"/>
      <c r="QWI90" s="1"/>
      <c r="QWJ90" s="1"/>
      <c r="QWK90" s="1"/>
      <c r="QWL90" s="1"/>
      <c r="QWM90" s="1"/>
      <c r="QWN90" s="1"/>
      <c r="QWO90" s="1"/>
      <c r="QWP90" s="1"/>
      <c r="QWQ90" s="1"/>
      <c r="QWR90" s="1"/>
      <c r="QWS90" s="1"/>
      <c r="QWT90" s="1"/>
      <c r="QWU90" s="1"/>
      <c r="QWV90" s="1"/>
      <c r="QWW90" s="1"/>
      <c r="QWX90" s="1"/>
      <c r="QWY90" s="1"/>
      <c r="QWZ90" s="1"/>
      <c r="QXA90" s="1"/>
      <c r="QXB90" s="1"/>
      <c r="QXC90" s="1"/>
      <c r="QXD90" s="1"/>
      <c r="QXE90" s="1"/>
      <c r="QXF90" s="1"/>
      <c r="QXG90" s="1"/>
      <c r="QXH90" s="1"/>
      <c r="QXI90" s="1"/>
      <c r="QXJ90" s="1"/>
      <c r="QXK90" s="1"/>
      <c r="QXL90" s="1"/>
      <c r="QXM90" s="1"/>
      <c r="QXN90" s="1"/>
      <c r="QXO90" s="1"/>
      <c r="QXP90" s="1"/>
      <c r="QXQ90" s="1"/>
      <c r="QXR90" s="1"/>
      <c r="QXS90" s="1"/>
      <c r="QXT90" s="1"/>
      <c r="QXU90" s="1"/>
      <c r="QXV90" s="1"/>
      <c r="QXW90" s="1"/>
      <c r="QXX90" s="1"/>
      <c r="QXY90" s="1"/>
      <c r="QXZ90" s="1"/>
      <c r="QYA90" s="1"/>
      <c r="QYB90" s="1"/>
      <c r="QYC90" s="1"/>
      <c r="QYD90" s="1"/>
      <c r="QYE90" s="1"/>
      <c r="QYF90" s="1"/>
      <c r="QYG90" s="1"/>
      <c r="QYH90" s="1"/>
      <c r="QYI90" s="1"/>
      <c r="QYJ90" s="1"/>
      <c r="QYK90" s="1"/>
      <c r="QYL90" s="1"/>
      <c r="QYM90" s="1"/>
      <c r="QYN90" s="1"/>
      <c r="QYO90" s="1"/>
      <c r="QYP90" s="1"/>
      <c r="QYQ90" s="1"/>
      <c r="QYR90" s="1"/>
      <c r="QYS90" s="1"/>
      <c r="QYT90" s="1"/>
      <c r="QYU90" s="1"/>
      <c r="QYV90" s="1"/>
      <c r="QYW90" s="1"/>
      <c r="QYX90" s="1"/>
      <c r="QYY90" s="1"/>
      <c r="QYZ90" s="1"/>
      <c r="QZA90" s="1"/>
      <c r="QZB90" s="1"/>
      <c r="QZC90" s="1"/>
      <c r="QZD90" s="1"/>
      <c r="QZE90" s="1"/>
      <c r="QZF90" s="1"/>
      <c r="QZG90" s="1"/>
      <c r="QZH90" s="1"/>
      <c r="QZI90" s="1"/>
      <c r="QZJ90" s="1"/>
      <c r="QZK90" s="1"/>
      <c r="QZL90" s="1"/>
      <c r="QZM90" s="1"/>
      <c r="QZN90" s="1"/>
      <c r="QZO90" s="1"/>
      <c r="QZP90" s="1"/>
      <c r="QZQ90" s="1"/>
      <c r="QZR90" s="1"/>
      <c r="QZS90" s="1"/>
      <c r="QZT90" s="1"/>
      <c r="QZU90" s="1"/>
      <c r="QZV90" s="1"/>
      <c r="QZW90" s="1"/>
      <c r="QZX90" s="1"/>
      <c r="QZY90" s="1"/>
      <c r="QZZ90" s="1"/>
      <c r="RAA90" s="1"/>
      <c r="RAB90" s="1"/>
      <c r="RAC90" s="1"/>
      <c r="RAD90" s="1"/>
      <c r="RAE90" s="1"/>
      <c r="RAF90" s="1"/>
      <c r="RAG90" s="1"/>
      <c r="RAH90" s="1"/>
      <c r="RAI90" s="1"/>
      <c r="RAJ90" s="1"/>
      <c r="RAK90" s="1"/>
      <c r="RAL90" s="1"/>
      <c r="RAM90" s="1"/>
      <c r="RAN90" s="1"/>
      <c r="RAO90" s="1"/>
      <c r="RAP90" s="1"/>
      <c r="RAQ90" s="1"/>
      <c r="RAR90" s="1"/>
      <c r="RAS90" s="1"/>
      <c r="RAT90" s="1"/>
      <c r="RAU90" s="1"/>
      <c r="RAV90" s="1"/>
      <c r="RAW90" s="1"/>
      <c r="RAX90" s="1"/>
      <c r="RAY90" s="1"/>
      <c r="RAZ90" s="1"/>
      <c r="RBA90" s="1"/>
      <c r="RBB90" s="1"/>
      <c r="RBC90" s="1"/>
      <c r="RBD90" s="1"/>
      <c r="RBE90" s="1"/>
      <c r="RBF90" s="1"/>
      <c r="RBG90" s="1"/>
      <c r="RBH90" s="1"/>
      <c r="RBI90" s="1"/>
      <c r="RBJ90" s="1"/>
      <c r="RBK90" s="1"/>
      <c r="RBL90" s="1"/>
      <c r="RBM90" s="1"/>
      <c r="RBN90" s="1"/>
      <c r="RBO90" s="1"/>
      <c r="RBP90" s="1"/>
      <c r="RBQ90" s="1"/>
      <c r="RBR90" s="1"/>
      <c r="RBS90" s="1"/>
      <c r="RBT90" s="1"/>
      <c r="RBU90" s="1"/>
      <c r="RBV90" s="1"/>
      <c r="RBW90" s="1"/>
      <c r="RBX90" s="1"/>
      <c r="RBY90" s="1"/>
      <c r="RBZ90" s="1"/>
      <c r="RCA90" s="1"/>
      <c r="RCB90" s="1"/>
      <c r="RCC90" s="1"/>
      <c r="RCD90" s="1"/>
      <c r="RCE90" s="1"/>
      <c r="RCF90" s="1"/>
      <c r="RCG90" s="1"/>
      <c r="RCH90" s="1"/>
      <c r="RCI90" s="1"/>
      <c r="RCJ90" s="1"/>
      <c r="RCK90" s="1"/>
      <c r="RCL90" s="1"/>
      <c r="RCM90" s="1"/>
      <c r="RCN90" s="1"/>
      <c r="RCO90" s="1"/>
      <c r="RCP90" s="1"/>
      <c r="RCQ90" s="1"/>
      <c r="RCR90" s="1"/>
      <c r="RCS90" s="1"/>
      <c r="RCT90" s="1"/>
      <c r="RCU90" s="1"/>
      <c r="RCV90" s="1"/>
      <c r="RCW90" s="1"/>
      <c r="RCX90" s="1"/>
      <c r="RCY90" s="1"/>
      <c r="RCZ90" s="1"/>
      <c r="RDA90" s="1"/>
      <c r="RDB90" s="1"/>
      <c r="RDC90" s="1"/>
      <c r="RDD90" s="1"/>
      <c r="RDE90" s="1"/>
      <c r="RDF90" s="1"/>
      <c r="RDG90" s="1"/>
      <c r="RDH90" s="1"/>
      <c r="RDI90" s="1"/>
      <c r="RDJ90" s="1"/>
      <c r="RDK90" s="1"/>
      <c r="RDL90" s="1"/>
      <c r="RDM90" s="1"/>
      <c r="RDN90" s="1"/>
      <c r="RDO90" s="1"/>
      <c r="RDP90" s="1"/>
      <c r="RDQ90" s="1"/>
      <c r="RDR90" s="1"/>
      <c r="RDS90" s="1"/>
      <c r="RDT90" s="1"/>
      <c r="RDU90" s="1"/>
      <c r="RDV90" s="1"/>
      <c r="RDW90" s="1"/>
      <c r="RDX90" s="1"/>
      <c r="RDY90" s="1"/>
      <c r="RDZ90" s="1"/>
      <c r="REA90" s="1"/>
      <c r="REB90" s="1"/>
      <c r="REC90" s="1"/>
      <c r="RED90" s="1"/>
      <c r="REE90" s="1"/>
      <c r="REF90" s="1"/>
      <c r="REG90" s="1"/>
      <c r="REH90" s="1"/>
      <c r="REI90" s="1"/>
      <c r="REJ90" s="1"/>
      <c r="REK90" s="1"/>
      <c r="REL90" s="1"/>
      <c r="REM90" s="1"/>
      <c r="REN90" s="1"/>
      <c r="REO90" s="1"/>
      <c r="REP90" s="1"/>
      <c r="REQ90" s="1"/>
      <c r="RER90" s="1"/>
      <c r="RES90" s="1"/>
      <c r="RET90" s="1"/>
      <c r="REU90" s="1"/>
      <c r="REV90" s="1"/>
      <c r="REW90" s="1"/>
      <c r="REX90" s="1"/>
      <c r="REY90" s="1"/>
      <c r="REZ90" s="1"/>
      <c r="RFA90" s="1"/>
      <c r="RFB90" s="1"/>
      <c r="RFC90" s="1"/>
      <c r="RFD90" s="1"/>
      <c r="RFE90" s="1"/>
      <c r="RFF90" s="1"/>
      <c r="RFG90" s="1"/>
      <c r="RFH90" s="1"/>
      <c r="RFI90" s="1"/>
      <c r="RFJ90" s="1"/>
      <c r="RFK90" s="1"/>
      <c r="RFL90" s="1"/>
      <c r="RFM90" s="1"/>
      <c r="RFN90" s="1"/>
      <c r="RFO90" s="1"/>
      <c r="RFP90" s="1"/>
      <c r="RFQ90" s="1"/>
      <c r="RFR90" s="1"/>
      <c r="RFS90" s="1"/>
      <c r="RFT90" s="1"/>
      <c r="RFU90" s="1"/>
      <c r="RFV90" s="1"/>
      <c r="RFW90" s="1"/>
      <c r="RFX90" s="1"/>
      <c r="RFY90" s="1"/>
      <c r="RFZ90" s="1"/>
      <c r="RGA90" s="1"/>
      <c r="RGB90" s="1"/>
      <c r="RGC90" s="1"/>
      <c r="RGD90" s="1"/>
      <c r="RGE90" s="1"/>
      <c r="RGF90" s="1"/>
      <c r="RGG90" s="1"/>
      <c r="RGH90" s="1"/>
      <c r="RGI90" s="1"/>
      <c r="RGJ90" s="1"/>
      <c r="RGK90" s="1"/>
      <c r="RGL90" s="1"/>
      <c r="RGM90" s="1"/>
      <c r="RGN90" s="1"/>
      <c r="RGO90" s="1"/>
      <c r="RGP90" s="1"/>
      <c r="RGQ90" s="1"/>
      <c r="RGR90" s="1"/>
      <c r="RGS90" s="1"/>
      <c r="RGT90" s="1"/>
      <c r="RGU90" s="1"/>
      <c r="RGV90" s="1"/>
      <c r="RGW90" s="1"/>
      <c r="RGX90" s="1"/>
      <c r="RGY90" s="1"/>
      <c r="RGZ90" s="1"/>
      <c r="RHA90" s="1"/>
      <c r="RHB90" s="1"/>
      <c r="RHC90" s="1"/>
      <c r="RHD90" s="1"/>
      <c r="RHE90" s="1"/>
      <c r="RHF90" s="1"/>
      <c r="RHG90" s="1"/>
      <c r="RHH90" s="1"/>
      <c r="RHI90" s="1"/>
      <c r="RHJ90" s="1"/>
      <c r="RHK90" s="1"/>
      <c r="RHL90" s="1"/>
      <c r="RHM90" s="1"/>
      <c r="RHN90" s="1"/>
      <c r="RHO90" s="1"/>
      <c r="RHP90" s="1"/>
      <c r="RHQ90" s="1"/>
      <c r="RHR90" s="1"/>
      <c r="RHS90" s="1"/>
      <c r="RHT90" s="1"/>
      <c r="RHU90" s="1"/>
      <c r="RHV90" s="1"/>
      <c r="RHW90" s="1"/>
      <c r="RHX90" s="1"/>
      <c r="RHY90" s="1"/>
      <c r="RHZ90" s="1"/>
      <c r="RIA90" s="1"/>
      <c r="RIB90" s="1"/>
      <c r="RIC90" s="1"/>
      <c r="RID90" s="1"/>
      <c r="RIE90" s="1"/>
      <c r="RIF90" s="1"/>
      <c r="RIG90" s="1"/>
      <c r="RIH90" s="1"/>
      <c r="RII90" s="1"/>
      <c r="RIJ90" s="1"/>
      <c r="RIK90" s="1"/>
      <c r="RIL90" s="1"/>
      <c r="RIM90" s="1"/>
      <c r="RIN90" s="1"/>
      <c r="RIO90" s="1"/>
      <c r="RIP90" s="1"/>
      <c r="RIQ90" s="1"/>
      <c r="RIR90" s="1"/>
      <c r="RIS90" s="1"/>
      <c r="RIT90" s="1"/>
      <c r="RIU90" s="1"/>
      <c r="RIV90" s="1"/>
      <c r="RIW90" s="1"/>
      <c r="RIX90" s="1"/>
      <c r="RIY90" s="1"/>
      <c r="RIZ90" s="1"/>
      <c r="RJA90" s="1"/>
      <c r="RJB90" s="1"/>
      <c r="RJC90" s="1"/>
      <c r="RJD90" s="1"/>
      <c r="RJE90" s="1"/>
      <c r="RJF90" s="1"/>
      <c r="RJG90" s="1"/>
      <c r="RJH90" s="1"/>
      <c r="RJI90" s="1"/>
      <c r="RJJ90" s="1"/>
      <c r="RJK90" s="1"/>
      <c r="RJL90" s="1"/>
      <c r="RJM90" s="1"/>
      <c r="RJN90" s="1"/>
      <c r="RJO90" s="1"/>
      <c r="RJP90" s="1"/>
      <c r="RJQ90" s="1"/>
      <c r="RJR90" s="1"/>
      <c r="RJS90" s="1"/>
      <c r="RJT90" s="1"/>
      <c r="RJU90" s="1"/>
      <c r="RJV90" s="1"/>
      <c r="RJW90" s="1"/>
      <c r="RJX90" s="1"/>
      <c r="RJY90" s="1"/>
      <c r="RJZ90" s="1"/>
      <c r="RKA90" s="1"/>
      <c r="RKB90" s="1"/>
      <c r="RKC90" s="1"/>
      <c r="RKD90" s="1"/>
      <c r="RKE90" s="1"/>
      <c r="RKF90" s="1"/>
      <c r="RKG90" s="1"/>
      <c r="RKH90" s="1"/>
      <c r="RKI90" s="1"/>
      <c r="RKJ90" s="1"/>
      <c r="RKK90" s="1"/>
      <c r="RKL90" s="1"/>
      <c r="RKM90" s="1"/>
      <c r="RKN90" s="1"/>
      <c r="RKO90" s="1"/>
      <c r="RKP90" s="1"/>
      <c r="RKQ90" s="1"/>
      <c r="RKR90" s="1"/>
      <c r="RKS90" s="1"/>
      <c r="RKT90" s="1"/>
      <c r="RKU90" s="1"/>
      <c r="RKV90" s="1"/>
      <c r="RKW90" s="1"/>
      <c r="RKX90" s="1"/>
      <c r="RKY90" s="1"/>
      <c r="RKZ90" s="1"/>
      <c r="RLA90" s="1"/>
      <c r="RLB90" s="1"/>
      <c r="RLC90" s="1"/>
      <c r="RLD90" s="1"/>
      <c r="RLE90" s="1"/>
      <c r="RLF90" s="1"/>
      <c r="RLG90" s="1"/>
      <c r="RLH90" s="1"/>
      <c r="RLI90" s="1"/>
      <c r="RLJ90" s="1"/>
      <c r="RLK90" s="1"/>
      <c r="RLL90" s="1"/>
      <c r="RLM90" s="1"/>
      <c r="RLN90" s="1"/>
      <c r="RLO90" s="1"/>
      <c r="RLP90" s="1"/>
      <c r="RLQ90" s="1"/>
      <c r="RLR90" s="1"/>
      <c r="RLS90" s="1"/>
      <c r="RLT90" s="1"/>
      <c r="RLU90" s="1"/>
      <c r="RLV90" s="1"/>
      <c r="RLW90" s="1"/>
      <c r="RLX90" s="1"/>
      <c r="RLY90" s="1"/>
      <c r="RLZ90" s="1"/>
      <c r="RMA90" s="1"/>
      <c r="RMB90" s="1"/>
      <c r="RMC90" s="1"/>
      <c r="RMD90" s="1"/>
      <c r="RME90" s="1"/>
      <c r="RMF90" s="1"/>
      <c r="RMG90" s="1"/>
      <c r="RMH90" s="1"/>
      <c r="RMI90" s="1"/>
      <c r="RMJ90" s="1"/>
      <c r="RMK90" s="1"/>
      <c r="RML90" s="1"/>
      <c r="RMM90" s="1"/>
      <c r="RMN90" s="1"/>
      <c r="RMO90" s="1"/>
      <c r="RMP90" s="1"/>
      <c r="RMQ90" s="1"/>
      <c r="RMR90" s="1"/>
      <c r="RMS90" s="1"/>
      <c r="RMT90" s="1"/>
      <c r="RMU90" s="1"/>
      <c r="RMV90" s="1"/>
      <c r="RMW90" s="1"/>
      <c r="RMX90" s="1"/>
      <c r="RMY90" s="1"/>
      <c r="RMZ90" s="1"/>
      <c r="RNA90" s="1"/>
      <c r="RNB90" s="1"/>
      <c r="RNC90" s="1"/>
      <c r="RND90" s="1"/>
      <c r="RNE90" s="1"/>
      <c r="RNF90" s="1"/>
      <c r="RNG90" s="1"/>
      <c r="RNH90" s="1"/>
      <c r="RNI90" s="1"/>
      <c r="RNJ90" s="1"/>
      <c r="RNK90" s="1"/>
      <c r="RNL90" s="1"/>
      <c r="RNM90" s="1"/>
      <c r="RNN90" s="1"/>
      <c r="RNO90" s="1"/>
      <c r="RNP90" s="1"/>
      <c r="RNQ90" s="1"/>
      <c r="RNR90" s="1"/>
      <c r="RNS90" s="1"/>
      <c r="RNT90" s="1"/>
      <c r="RNU90" s="1"/>
      <c r="RNV90" s="1"/>
      <c r="RNW90" s="1"/>
      <c r="RNX90" s="1"/>
      <c r="RNY90" s="1"/>
      <c r="RNZ90" s="1"/>
      <c r="ROA90" s="1"/>
      <c r="ROB90" s="1"/>
      <c r="ROC90" s="1"/>
      <c r="ROD90" s="1"/>
      <c r="ROE90" s="1"/>
      <c r="ROF90" s="1"/>
      <c r="ROG90" s="1"/>
      <c r="ROH90" s="1"/>
      <c r="ROI90" s="1"/>
      <c r="ROJ90" s="1"/>
      <c r="ROK90" s="1"/>
      <c r="ROL90" s="1"/>
      <c r="ROM90" s="1"/>
      <c r="RON90" s="1"/>
      <c r="ROO90" s="1"/>
      <c r="ROP90" s="1"/>
      <c r="ROQ90" s="1"/>
      <c r="ROR90" s="1"/>
      <c r="ROS90" s="1"/>
      <c r="ROT90" s="1"/>
      <c r="ROU90" s="1"/>
      <c r="ROV90" s="1"/>
      <c r="ROW90" s="1"/>
      <c r="ROX90" s="1"/>
      <c r="ROY90" s="1"/>
      <c r="ROZ90" s="1"/>
      <c r="RPA90" s="1"/>
      <c r="RPB90" s="1"/>
      <c r="RPC90" s="1"/>
      <c r="RPD90" s="1"/>
      <c r="RPE90" s="1"/>
      <c r="RPF90" s="1"/>
      <c r="RPG90" s="1"/>
      <c r="RPH90" s="1"/>
      <c r="RPI90" s="1"/>
      <c r="RPJ90" s="1"/>
      <c r="RPK90" s="1"/>
      <c r="RPL90" s="1"/>
      <c r="RPM90" s="1"/>
      <c r="RPN90" s="1"/>
      <c r="RPO90" s="1"/>
      <c r="RPP90" s="1"/>
      <c r="RPQ90" s="1"/>
      <c r="RPR90" s="1"/>
      <c r="RPS90" s="1"/>
      <c r="RPT90" s="1"/>
      <c r="RPU90" s="1"/>
      <c r="RPV90" s="1"/>
      <c r="RPW90" s="1"/>
      <c r="RPX90" s="1"/>
      <c r="RPY90" s="1"/>
      <c r="RPZ90" s="1"/>
      <c r="RQA90" s="1"/>
      <c r="RQB90" s="1"/>
      <c r="RQC90" s="1"/>
      <c r="RQD90" s="1"/>
      <c r="RQE90" s="1"/>
      <c r="RQF90" s="1"/>
      <c r="RQG90" s="1"/>
      <c r="RQH90" s="1"/>
      <c r="RQI90" s="1"/>
      <c r="RQJ90" s="1"/>
      <c r="RQK90" s="1"/>
      <c r="RQL90" s="1"/>
      <c r="RQM90" s="1"/>
      <c r="RQN90" s="1"/>
      <c r="RQO90" s="1"/>
      <c r="RQP90" s="1"/>
      <c r="RQQ90" s="1"/>
      <c r="RQR90" s="1"/>
      <c r="RQS90" s="1"/>
      <c r="RQT90" s="1"/>
      <c r="RQU90" s="1"/>
      <c r="RQV90" s="1"/>
      <c r="RQW90" s="1"/>
      <c r="RQX90" s="1"/>
      <c r="RQY90" s="1"/>
      <c r="RQZ90" s="1"/>
      <c r="RRA90" s="1"/>
      <c r="RRB90" s="1"/>
      <c r="RRC90" s="1"/>
      <c r="RRD90" s="1"/>
      <c r="RRE90" s="1"/>
      <c r="RRF90" s="1"/>
      <c r="RRG90" s="1"/>
      <c r="RRH90" s="1"/>
      <c r="RRI90" s="1"/>
      <c r="RRJ90" s="1"/>
      <c r="RRK90" s="1"/>
      <c r="RRL90" s="1"/>
      <c r="RRM90" s="1"/>
      <c r="RRN90" s="1"/>
      <c r="RRO90" s="1"/>
      <c r="RRP90" s="1"/>
      <c r="RRQ90" s="1"/>
      <c r="RRR90" s="1"/>
      <c r="RRS90" s="1"/>
      <c r="RRT90" s="1"/>
      <c r="RRU90" s="1"/>
      <c r="RRV90" s="1"/>
      <c r="RRW90" s="1"/>
      <c r="RRX90" s="1"/>
      <c r="RRY90" s="1"/>
      <c r="RRZ90" s="1"/>
      <c r="RSA90" s="1"/>
      <c r="RSB90" s="1"/>
      <c r="RSC90" s="1"/>
      <c r="RSD90" s="1"/>
      <c r="RSE90" s="1"/>
      <c r="RSF90" s="1"/>
      <c r="RSG90" s="1"/>
      <c r="RSH90" s="1"/>
      <c r="RSI90" s="1"/>
      <c r="RSJ90" s="1"/>
      <c r="RSK90" s="1"/>
      <c r="RSL90" s="1"/>
      <c r="RSM90" s="1"/>
      <c r="RSN90" s="1"/>
      <c r="RSO90" s="1"/>
      <c r="RSP90" s="1"/>
      <c r="RSQ90" s="1"/>
      <c r="RSR90" s="1"/>
      <c r="RSS90" s="1"/>
      <c r="RST90" s="1"/>
      <c r="RSU90" s="1"/>
      <c r="RSV90" s="1"/>
      <c r="RSW90" s="1"/>
      <c r="RSX90" s="1"/>
      <c r="RSY90" s="1"/>
      <c r="RSZ90" s="1"/>
      <c r="RTA90" s="1"/>
      <c r="RTB90" s="1"/>
      <c r="RTC90" s="1"/>
      <c r="RTD90" s="1"/>
      <c r="RTE90" s="1"/>
      <c r="RTF90" s="1"/>
      <c r="RTG90" s="1"/>
      <c r="RTH90" s="1"/>
      <c r="RTI90" s="1"/>
      <c r="RTJ90" s="1"/>
      <c r="RTK90" s="1"/>
      <c r="RTL90" s="1"/>
      <c r="RTM90" s="1"/>
      <c r="RTN90" s="1"/>
      <c r="RTO90" s="1"/>
      <c r="RTP90" s="1"/>
      <c r="RTQ90" s="1"/>
      <c r="RTR90" s="1"/>
      <c r="RTS90" s="1"/>
      <c r="RTT90" s="1"/>
      <c r="RTU90" s="1"/>
      <c r="RTV90" s="1"/>
      <c r="RTW90" s="1"/>
      <c r="RTX90" s="1"/>
      <c r="RTY90" s="1"/>
      <c r="RTZ90" s="1"/>
      <c r="RUA90" s="1"/>
      <c r="RUB90" s="1"/>
      <c r="RUC90" s="1"/>
      <c r="RUD90" s="1"/>
      <c r="RUE90" s="1"/>
      <c r="RUF90" s="1"/>
      <c r="RUG90" s="1"/>
      <c r="RUH90" s="1"/>
      <c r="RUI90" s="1"/>
      <c r="RUJ90" s="1"/>
      <c r="RUK90" s="1"/>
      <c r="RUL90" s="1"/>
      <c r="RUM90" s="1"/>
      <c r="RUN90" s="1"/>
      <c r="RUO90" s="1"/>
      <c r="RUP90" s="1"/>
      <c r="RUQ90" s="1"/>
      <c r="RUR90" s="1"/>
      <c r="RUS90" s="1"/>
      <c r="RUT90" s="1"/>
      <c r="RUU90" s="1"/>
      <c r="RUV90" s="1"/>
      <c r="RUW90" s="1"/>
      <c r="RUX90" s="1"/>
      <c r="RUY90" s="1"/>
      <c r="RUZ90" s="1"/>
      <c r="RVA90" s="1"/>
      <c r="RVB90" s="1"/>
      <c r="RVC90" s="1"/>
      <c r="RVD90" s="1"/>
      <c r="RVE90" s="1"/>
      <c r="RVF90" s="1"/>
      <c r="RVG90" s="1"/>
      <c r="RVH90" s="1"/>
      <c r="RVI90" s="1"/>
      <c r="RVJ90" s="1"/>
      <c r="RVK90" s="1"/>
      <c r="RVL90" s="1"/>
      <c r="RVM90" s="1"/>
      <c r="RVN90" s="1"/>
      <c r="RVO90" s="1"/>
      <c r="RVP90" s="1"/>
      <c r="RVQ90" s="1"/>
      <c r="RVR90" s="1"/>
      <c r="RVS90" s="1"/>
      <c r="RVT90" s="1"/>
      <c r="RVU90" s="1"/>
      <c r="RVV90" s="1"/>
      <c r="RVW90" s="1"/>
      <c r="RVX90" s="1"/>
      <c r="RVY90" s="1"/>
      <c r="RVZ90" s="1"/>
      <c r="RWA90" s="1"/>
      <c r="RWB90" s="1"/>
      <c r="RWC90" s="1"/>
      <c r="RWD90" s="1"/>
      <c r="RWE90" s="1"/>
      <c r="RWF90" s="1"/>
      <c r="RWG90" s="1"/>
      <c r="RWH90" s="1"/>
      <c r="RWI90" s="1"/>
      <c r="RWJ90" s="1"/>
      <c r="RWK90" s="1"/>
      <c r="RWL90" s="1"/>
      <c r="RWM90" s="1"/>
      <c r="RWN90" s="1"/>
      <c r="RWO90" s="1"/>
      <c r="RWP90" s="1"/>
      <c r="RWQ90" s="1"/>
      <c r="RWR90" s="1"/>
      <c r="RWS90" s="1"/>
      <c r="RWT90" s="1"/>
      <c r="RWU90" s="1"/>
      <c r="RWV90" s="1"/>
      <c r="RWW90" s="1"/>
      <c r="RWX90" s="1"/>
      <c r="RWY90" s="1"/>
      <c r="RWZ90" s="1"/>
      <c r="RXA90" s="1"/>
      <c r="RXB90" s="1"/>
      <c r="RXC90" s="1"/>
      <c r="RXD90" s="1"/>
      <c r="RXE90" s="1"/>
      <c r="RXF90" s="1"/>
      <c r="RXG90" s="1"/>
      <c r="RXH90" s="1"/>
      <c r="RXI90" s="1"/>
      <c r="RXJ90" s="1"/>
      <c r="RXK90" s="1"/>
      <c r="RXL90" s="1"/>
      <c r="RXM90" s="1"/>
      <c r="RXN90" s="1"/>
      <c r="RXO90" s="1"/>
      <c r="RXP90" s="1"/>
      <c r="RXQ90" s="1"/>
      <c r="RXR90" s="1"/>
      <c r="RXS90" s="1"/>
      <c r="RXT90" s="1"/>
      <c r="RXU90" s="1"/>
      <c r="RXV90" s="1"/>
      <c r="RXW90" s="1"/>
      <c r="RXX90" s="1"/>
      <c r="RXY90" s="1"/>
      <c r="RXZ90" s="1"/>
      <c r="RYA90" s="1"/>
      <c r="RYB90" s="1"/>
      <c r="RYC90" s="1"/>
      <c r="RYD90" s="1"/>
      <c r="RYE90" s="1"/>
      <c r="RYF90" s="1"/>
      <c r="RYG90" s="1"/>
      <c r="RYH90" s="1"/>
      <c r="RYI90" s="1"/>
      <c r="RYJ90" s="1"/>
      <c r="RYK90" s="1"/>
      <c r="RYL90" s="1"/>
      <c r="RYM90" s="1"/>
      <c r="RYN90" s="1"/>
      <c r="RYO90" s="1"/>
      <c r="RYP90" s="1"/>
      <c r="RYQ90" s="1"/>
      <c r="RYR90" s="1"/>
      <c r="RYS90" s="1"/>
      <c r="RYT90" s="1"/>
      <c r="RYU90" s="1"/>
      <c r="RYV90" s="1"/>
      <c r="RYW90" s="1"/>
      <c r="RYX90" s="1"/>
      <c r="RYY90" s="1"/>
      <c r="RYZ90" s="1"/>
      <c r="RZA90" s="1"/>
      <c r="RZB90" s="1"/>
      <c r="RZC90" s="1"/>
      <c r="RZD90" s="1"/>
      <c r="RZE90" s="1"/>
      <c r="RZF90" s="1"/>
      <c r="RZG90" s="1"/>
      <c r="RZH90" s="1"/>
      <c r="RZI90" s="1"/>
      <c r="RZJ90" s="1"/>
      <c r="RZK90" s="1"/>
      <c r="RZL90" s="1"/>
      <c r="RZM90" s="1"/>
      <c r="RZN90" s="1"/>
      <c r="RZO90" s="1"/>
      <c r="RZP90" s="1"/>
      <c r="RZQ90" s="1"/>
      <c r="RZR90" s="1"/>
      <c r="RZS90" s="1"/>
      <c r="RZT90" s="1"/>
      <c r="RZU90" s="1"/>
      <c r="RZV90" s="1"/>
      <c r="RZW90" s="1"/>
      <c r="RZX90" s="1"/>
      <c r="RZY90" s="1"/>
      <c r="RZZ90" s="1"/>
      <c r="SAA90" s="1"/>
      <c r="SAB90" s="1"/>
      <c r="SAC90" s="1"/>
      <c r="SAD90" s="1"/>
      <c r="SAE90" s="1"/>
      <c r="SAF90" s="1"/>
      <c r="SAG90" s="1"/>
      <c r="SAH90" s="1"/>
      <c r="SAI90" s="1"/>
      <c r="SAJ90" s="1"/>
      <c r="SAK90" s="1"/>
      <c r="SAL90" s="1"/>
      <c r="SAM90" s="1"/>
      <c r="SAN90" s="1"/>
      <c r="SAO90" s="1"/>
      <c r="SAP90" s="1"/>
      <c r="SAQ90" s="1"/>
      <c r="SAR90" s="1"/>
      <c r="SAS90" s="1"/>
      <c r="SAT90" s="1"/>
      <c r="SAU90" s="1"/>
      <c r="SAV90" s="1"/>
      <c r="SAW90" s="1"/>
      <c r="SAX90" s="1"/>
      <c r="SAY90" s="1"/>
      <c r="SAZ90" s="1"/>
      <c r="SBA90" s="1"/>
      <c r="SBB90" s="1"/>
      <c r="SBC90" s="1"/>
      <c r="SBD90" s="1"/>
      <c r="SBE90" s="1"/>
      <c r="SBF90" s="1"/>
      <c r="SBG90" s="1"/>
      <c r="SBH90" s="1"/>
      <c r="SBI90" s="1"/>
      <c r="SBJ90" s="1"/>
      <c r="SBK90" s="1"/>
      <c r="SBL90" s="1"/>
      <c r="SBM90" s="1"/>
      <c r="SBN90" s="1"/>
      <c r="SBO90" s="1"/>
      <c r="SBP90" s="1"/>
      <c r="SBQ90" s="1"/>
      <c r="SBR90" s="1"/>
      <c r="SBS90" s="1"/>
      <c r="SBT90" s="1"/>
      <c r="SBU90" s="1"/>
      <c r="SBV90" s="1"/>
      <c r="SBW90" s="1"/>
      <c r="SBX90" s="1"/>
      <c r="SBY90" s="1"/>
      <c r="SBZ90" s="1"/>
      <c r="SCA90" s="1"/>
      <c r="SCB90" s="1"/>
      <c r="SCC90" s="1"/>
      <c r="SCD90" s="1"/>
      <c r="SCE90" s="1"/>
      <c r="SCF90" s="1"/>
      <c r="SCG90" s="1"/>
      <c r="SCH90" s="1"/>
      <c r="SCI90" s="1"/>
      <c r="SCJ90" s="1"/>
      <c r="SCK90" s="1"/>
      <c r="SCL90" s="1"/>
      <c r="SCM90" s="1"/>
      <c r="SCN90" s="1"/>
      <c r="SCO90" s="1"/>
      <c r="SCP90" s="1"/>
      <c r="SCQ90" s="1"/>
      <c r="SCR90" s="1"/>
      <c r="SCS90" s="1"/>
      <c r="SCT90" s="1"/>
      <c r="SCU90" s="1"/>
      <c r="SCV90" s="1"/>
      <c r="SCW90" s="1"/>
      <c r="SCX90" s="1"/>
      <c r="SCY90" s="1"/>
      <c r="SCZ90" s="1"/>
      <c r="SDA90" s="1"/>
      <c r="SDB90" s="1"/>
      <c r="SDC90" s="1"/>
      <c r="SDD90" s="1"/>
      <c r="SDE90" s="1"/>
      <c r="SDF90" s="1"/>
      <c r="SDG90" s="1"/>
      <c r="SDH90" s="1"/>
      <c r="SDI90" s="1"/>
      <c r="SDJ90" s="1"/>
      <c r="SDK90" s="1"/>
      <c r="SDL90" s="1"/>
      <c r="SDM90" s="1"/>
      <c r="SDN90" s="1"/>
      <c r="SDO90" s="1"/>
      <c r="SDP90" s="1"/>
      <c r="SDQ90" s="1"/>
      <c r="SDR90" s="1"/>
      <c r="SDS90" s="1"/>
      <c r="SDT90" s="1"/>
      <c r="SDU90" s="1"/>
      <c r="SDV90" s="1"/>
      <c r="SDW90" s="1"/>
      <c r="SDX90" s="1"/>
      <c r="SDY90" s="1"/>
      <c r="SDZ90" s="1"/>
      <c r="SEA90" s="1"/>
      <c r="SEB90" s="1"/>
      <c r="SEC90" s="1"/>
      <c r="SED90" s="1"/>
      <c r="SEE90" s="1"/>
      <c r="SEF90" s="1"/>
      <c r="SEG90" s="1"/>
      <c r="SEH90" s="1"/>
      <c r="SEI90" s="1"/>
      <c r="SEJ90" s="1"/>
      <c r="SEK90" s="1"/>
      <c r="SEL90" s="1"/>
      <c r="SEM90" s="1"/>
      <c r="SEN90" s="1"/>
      <c r="SEO90" s="1"/>
      <c r="SEP90" s="1"/>
      <c r="SEQ90" s="1"/>
      <c r="SER90" s="1"/>
      <c r="SES90" s="1"/>
      <c r="SET90" s="1"/>
      <c r="SEU90" s="1"/>
      <c r="SEV90" s="1"/>
      <c r="SEW90" s="1"/>
      <c r="SEX90" s="1"/>
      <c r="SEY90" s="1"/>
      <c r="SEZ90" s="1"/>
      <c r="SFA90" s="1"/>
      <c r="SFB90" s="1"/>
      <c r="SFC90" s="1"/>
      <c r="SFD90" s="1"/>
      <c r="SFE90" s="1"/>
      <c r="SFF90" s="1"/>
      <c r="SFG90" s="1"/>
      <c r="SFH90" s="1"/>
      <c r="SFI90" s="1"/>
      <c r="SFJ90" s="1"/>
      <c r="SFK90" s="1"/>
      <c r="SFL90" s="1"/>
      <c r="SFM90" s="1"/>
      <c r="SFN90" s="1"/>
      <c r="SFO90" s="1"/>
      <c r="SFP90" s="1"/>
      <c r="SFQ90" s="1"/>
      <c r="SFR90" s="1"/>
      <c r="SFS90" s="1"/>
      <c r="SFT90" s="1"/>
      <c r="SFU90" s="1"/>
      <c r="SFV90" s="1"/>
      <c r="SFW90" s="1"/>
      <c r="SFX90" s="1"/>
      <c r="SFY90" s="1"/>
      <c r="SFZ90" s="1"/>
      <c r="SGA90" s="1"/>
      <c r="SGB90" s="1"/>
      <c r="SGC90" s="1"/>
      <c r="SGD90" s="1"/>
      <c r="SGE90" s="1"/>
      <c r="SGF90" s="1"/>
      <c r="SGG90" s="1"/>
      <c r="SGH90" s="1"/>
      <c r="SGI90" s="1"/>
      <c r="SGJ90" s="1"/>
      <c r="SGK90" s="1"/>
      <c r="SGL90" s="1"/>
      <c r="SGM90" s="1"/>
      <c r="SGN90" s="1"/>
      <c r="SGO90" s="1"/>
      <c r="SGP90" s="1"/>
      <c r="SGQ90" s="1"/>
      <c r="SGR90" s="1"/>
      <c r="SGS90" s="1"/>
      <c r="SGT90" s="1"/>
      <c r="SGU90" s="1"/>
      <c r="SGV90" s="1"/>
      <c r="SGW90" s="1"/>
      <c r="SGX90" s="1"/>
      <c r="SGY90" s="1"/>
      <c r="SGZ90" s="1"/>
      <c r="SHA90" s="1"/>
      <c r="SHB90" s="1"/>
      <c r="SHC90" s="1"/>
      <c r="SHD90" s="1"/>
      <c r="SHE90" s="1"/>
      <c r="SHF90" s="1"/>
      <c r="SHG90" s="1"/>
      <c r="SHH90" s="1"/>
      <c r="SHI90" s="1"/>
      <c r="SHJ90" s="1"/>
      <c r="SHK90" s="1"/>
      <c r="SHL90" s="1"/>
      <c r="SHM90" s="1"/>
      <c r="SHN90" s="1"/>
      <c r="SHO90" s="1"/>
      <c r="SHP90" s="1"/>
      <c r="SHQ90" s="1"/>
      <c r="SHR90" s="1"/>
      <c r="SHS90" s="1"/>
      <c r="SHT90" s="1"/>
      <c r="SHU90" s="1"/>
      <c r="SHV90" s="1"/>
      <c r="SHW90" s="1"/>
      <c r="SHX90" s="1"/>
      <c r="SHY90" s="1"/>
      <c r="SHZ90" s="1"/>
      <c r="SIA90" s="1"/>
      <c r="SIB90" s="1"/>
      <c r="SIC90" s="1"/>
      <c r="SID90" s="1"/>
      <c r="SIE90" s="1"/>
      <c r="SIF90" s="1"/>
      <c r="SIG90" s="1"/>
      <c r="SIH90" s="1"/>
      <c r="SII90" s="1"/>
      <c r="SIJ90" s="1"/>
      <c r="SIK90" s="1"/>
      <c r="SIL90" s="1"/>
      <c r="SIM90" s="1"/>
      <c r="SIN90" s="1"/>
      <c r="SIO90" s="1"/>
      <c r="SIP90" s="1"/>
      <c r="SIQ90" s="1"/>
      <c r="SIR90" s="1"/>
      <c r="SIS90" s="1"/>
      <c r="SIT90" s="1"/>
      <c r="SIU90" s="1"/>
      <c r="SIV90" s="1"/>
      <c r="SIW90" s="1"/>
      <c r="SIX90" s="1"/>
      <c r="SIY90" s="1"/>
      <c r="SIZ90" s="1"/>
      <c r="SJA90" s="1"/>
      <c r="SJB90" s="1"/>
      <c r="SJC90" s="1"/>
      <c r="SJD90" s="1"/>
      <c r="SJE90" s="1"/>
      <c r="SJF90" s="1"/>
      <c r="SJG90" s="1"/>
      <c r="SJH90" s="1"/>
      <c r="SJI90" s="1"/>
      <c r="SJJ90" s="1"/>
      <c r="SJK90" s="1"/>
      <c r="SJL90" s="1"/>
      <c r="SJM90" s="1"/>
      <c r="SJN90" s="1"/>
      <c r="SJO90" s="1"/>
      <c r="SJP90" s="1"/>
      <c r="SJQ90" s="1"/>
      <c r="SJR90" s="1"/>
      <c r="SJS90" s="1"/>
      <c r="SJT90" s="1"/>
      <c r="SJU90" s="1"/>
      <c r="SJV90" s="1"/>
      <c r="SJW90" s="1"/>
      <c r="SJX90" s="1"/>
      <c r="SJY90" s="1"/>
      <c r="SJZ90" s="1"/>
      <c r="SKA90" s="1"/>
      <c r="SKB90" s="1"/>
      <c r="SKC90" s="1"/>
      <c r="SKD90" s="1"/>
      <c r="SKE90" s="1"/>
      <c r="SKF90" s="1"/>
      <c r="SKG90" s="1"/>
      <c r="SKH90" s="1"/>
      <c r="SKI90" s="1"/>
      <c r="SKJ90" s="1"/>
      <c r="SKK90" s="1"/>
      <c r="SKL90" s="1"/>
      <c r="SKM90" s="1"/>
      <c r="SKN90" s="1"/>
      <c r="SKO90" s="1"/>
      <c r="SKP90" s="1"/>
      <c r="SKQ90" s="1"/>
      <c r="SKR90" s="1"/>
      <c r="SKS90" s="1"/>
      <c r="SKT90" s="1"/>
      <c r="SKU90" s="1"/>
      <c r="SKV90" s="1"/>
      <c r="SKW90" s="1"/>
      <c r="SKX90" s="1"/>
      <c r="SKY90" s="1"/>
      <c r="SKZ90" s="1"/>
      <c r="SLA90" s="1"/>
      <c r="SLB90" s="1"/>
      <c r="SLC90" s="1"/>
      <c r="SLD90" s="1"/>
      <c r="SLE90" s="1"/>
      <c r="SLF90" s="1"/>
      <c r="SLG90" s="1"/>
      <c r="SLH90" s="1"/>
      <c r="SLI90" s="1"/>
      <c r="SLJ90" s="1"/>
      <c r="SLK90" s="1"/>
      <c r="SLL90" s="1"/>
      <c r="SLM90" s="1"/>
      <c r="SLN90" s="1"/>
      <c r="SLO90" s="1"/>
      <c r="SLP90" s="1"/>
      <c r="SLQ90" s="1"/>
      <c r="SLR90" s="1"/>
      <c r="SLS90" s="1"/>
      <c r="SLT90" s="1"/>
      <c r="SLU90" s="1"/>
      <c r="SLV90" s="1"/>
      <c r="SLW90" s="1"/>
      <c r="SLX90" s="1"/>
      <c r="SLY90" s="1"/>
      <c r="SLZ90" s="1"/>
      <c r="SMA90" s="1"/>
      <c r="SMB90" s="1"/>
      <c r="SMC90" s="1"/>
      <c r="SMD90" s="1"/>
      <c r="SME90" s="1"/>
      <c r="SMF90" s="1"/>
      <c r="SMG90" s="1"/>
      <c r="SMH90" s="1"/>
      <c r="SMI90" s="1"/>
      <c r="SMJ90" s="1"/>
      <c r="SMK90" s="1"/>
      <c r="SML90" s="1"/>
      <c r="SMM90" s="1"/>
      <c r="SMN90" s="1"/>
      <c r="SMO90" s="1"/>
      <c r="SMP90" s="1"/>
      <c r="SMQ90" s="1"/>
      <c r="SMR90" s="1"/>
      <c r="SMS90" s="1"/>
      <c r="SMT90" s="1"/>
      <c r="SMU90" s="1"/>
      <c r="SMV90" s="1"/>
      <c r="SMW90" s="1"/>
      <c r="SMX90" s="1"/>
      <c r="SMY90" s="1"/>
      <c r="SMZ90" s="1"/>
      <c r="SNA90" s="1"/>
      <c r="SNB90" s="1"/>
      <c r="SNC90" s="1"/>
      <c r="SND90" s="1"/>
      <c r="SNE90" s="1"/>
      <c r="SNF90" s="1"/>
      <c r="SNG90" s="1"/>
      <c r="SNH90" s="1"/>
      <c r="SNI90" s="1"/>
      <c r="SNJ90" s="1"/>
      <c r="SNK90" s="1"/>
      <c r="SNL90" s="1"/>
      <c r="SNM90" s="1"/>
      <c r="SNN90" s="1"/>
      <c r="SNO90" s="1"/>
      <c r="SNP90" s="1"/>
      <c r="SNQ90" s="1"/>
      <c r="SNR90" s="1"/>
      <c r="SNS90" s="1"/>
      <c r="SNT90" s="1"/>
      <c r="SNU90" s="1"/>
      <c r="SNV90" s="1"/>
      <c r="SNW90" s="1"/>
      <c r="SNX90" s="1"/>
      <c r="SNY90" s="1"/>
      <c r="SNZ90" s="1"/>
      <c r="SOA90" s="1"/>
      <c r="SOB90" s="1"/>
      <c r="SOC90" s="1"/>
      <c r="SOD90" s="1"/>
      <c r="SOE90" s="1"/>
      <c r="SOF90" s="1"/>
      <c r="SOG90" s="1"/>
      <c r="SOH90" s="1"/>
      <c r="SOI90" s="1"/>
      <c r="SOJ90" s="1"/>
      <c r="SOK90" s="1"/>
      <c r="SOL90" s="1"/>
      <c r="SOM90" s="1"/>
      <c r="SON90" s="1"/>
      <c r="SOO90" s="1"/>
      <c r="SOP90" s="1"/>
      <c r="SOQ90" s="1"/>
      <c r="SOR90" s="1"/>
      <c r="SOS90" s="1"/>
      <c r="SOT90" s="1"/>
      <c r="SOU90" s="1"/>
      <c r="SOV90" s="1"/>
      <c r="SOW90" s="1"/>
      <c r="SOX90" s="1"/>
      <c r="SOY90" s="1"/>
      <c r="SOZ90" s="1"/>
      <c r="SPA90" s="1"/>
      <c r="SPB90" s="1"/>
      <c r="SPC90" s="1"/>
      <c r="SPD90" s="1"/>
      <c r="SPE90" s="1"/>
      <c r="SPF90" s="1"/>
      <c r="SPG90" s="1"/>
      <c r="SPH90" s="1"/>
      <c r="SPI90" s="1"/>
      <c r="SPJ90" s="1"/>
      <c r="SPK90" s="1"/>
      <c r="SPL90" s="1"/>
      <c r="SPM90" s="1"/>
      <c r="SPN90" s="1"/>
      <c r="SPO90" s="1"/>
      <c r="SPP90" s="1"/>
      <c r="SPQ90" s="1"/>
      <c r="SPR90" s="1"/>
      <c r="SPS90" s="1"/>
      <c r="SPT90" s="1"/>
      <c r="SPU90" s="1"/>
      <c r="SPV90" s="1"/>
      <c r="SPW90" s="1"/>
      <c r="SPX90" s="1"/>
      <c r="SPY90" s="1"/>
      <c r="SPZ90" s="1"/>
      <c r="SQA90" s="1"/>
      <c r="SQB90" s="1"/>
      <c r="SQC90" s="1"/>
      <c r="SQD90" s="1"/>
      <c r="SQE90" s="1"/>
      <c r="SQF90" s="1"/>
      <c r="SQG90" s="1"/>
      <c r="SQH90" s="1"/>
      <c r="SQI90" s="1"/>
      <c r="SQJ90" s="1"/>
      <c r="SQK90" s="1"/>
      <c r="SQL90" s="1"/>
      <c r="SQM90" s="1"/>
      <c r="SQN90" s="1"/>
      <c r="SQO90" s="1"/>
      <c r="SQP90" s="1"/>
      <c r="SQQ90" s="1"/>
      <c r="SQR90" s="1"/>
      <c r="SQS90" s="1"/>
      <c r="SQT90" s="1"/>
      <c r="SQU90" s="1"/>
      <c r="SQV90" s="1"/>
      <c r="SQW90" s="1"/>
      <c r="SQX90" s="1"/>
      <c r="SQY90" s="1"/>
      <c r="SQZ90" s="1"/>
      <c r="SRA90" s="1"/>
      <c r="SRB90" s="1"/>
      <c r="SRC90" s="1"/>
      <c r="SRD90" s="1"/>
      <c r="SRE90" s="1"/>
      <c r="SRF90" s="1"/>
      <c r="SRG90" s="1"/>
      <c r="SRH90" s="1"/>
      <c r="SRI90" s="1"/>
      <c r="SRJ90" s="1"/>
      <c r="SRK90" s="1"/>
      <c r="SRL90" s="1"/>
      <c r="SRM90" s="1"/>
      <c r="SRN90" s="1"/>
      <c r="SRO90" s="1"/>
      <c r="SRP90" s="1"/>
      <c r="SRQ90" s="1"/>
      <c r="SRR90" s="1"/>
      <c r="SRS90" s="1"/>
      <c r="SRT90" s="1"/>
      <c r="SRU90" s="1"/>
      <c r="SRV90" s="1"/>
      <c r="SRW90" s="1"/>
      <c r="SRX90" s="1"/>
      <c r="SRY90" s="1"/>
      <c r="SRZ90" s="1"/>
      <c r="SSA90" s="1"/>
      <c r="SSB90" s="1"/>
      <c r="SSC90" s="1"/>
      <c r="SSD90" s="1"/>
      <c r="SSE90" s="1"/>
      <c r="SSF90" s="1"/>
      <c r="SSG90" s="1"/>
      <c r="SSH90" s="1"/>
      <c r="SSI90" s="1"/>
      <c r="SSJ90" s="1"/>
      <c r="SSK90" s="1"/>
      <c r="SSL90" s="1"/>
      <c r="SSM90" s="1"/>
      <c r="SSN90" s="1"/>
      <c r="SSO90" s="1"/>
      <c r="SSP90" s="1"/>
      <c r="SSQ90" s="1"/>
      <c r="SSR90" s="1"/>
      <c r="SSS90" s="1"/>
      <c r="SST90" s="1"/>
      <c r="SSU90" s="1"/>
      <c r="SSV90" s="1"/>
      <c r="SSW90" s="1"/>
      <c r="SSX90" s="1"/>
      <c r="SSY90" s="1"/>
      <c r="SSZ90" s="1"/>
      <c r="STA90" s="1"/>
      <c r="STB90" s="1"/>
      <c r="STC90" s="1"/>
      <c r="STD90" s="1"/>
      <c r="STE90" s="1"/>
      <c r="STF90" s="1"/>
      <c r="STG90" s="1"/>
      <c r="STH90" s="1"/>
      <c r="STI90" s="1"/>
      <c r="STJ90" s="1"/>
      <c r="STK90" s="1"/>
      <c r="STL90" s="1"/>
      <c r="STM90" s="1"/>
      <c r="STN90" s="1"/>
      <c r="STO90" s="1"/>
      <c r="STP90" s="1"/>
      <c r="STQ90" s="1"/>
      <c r="STR90" s="1"/>
      <c r="STS90" s="1"/>
      <c r="STT90" s="1"/>
      <c r="STU90" s="1"/>
      <c r="STV90" s="1"/>
      <c r="STW90" s="1"/>
      <c r="STX90" s="1"/>
      <c r="STY90" s="1"/>
      <c r="STZ90" s="1"/>
      <c r="SUA90" s="1"/>
      <c r="SUB90" s="1"/>
      <c r="SUC90" s="1"/>
      <c r="SUD90" s="1"/>
      <c r="SUE90" s="1"/>
      <c r="SUF90" s="1"/>
      <c r="SUG90" s="1"/>
      <c r="SUH90" s="1"/>
      <c r="SUI90" s="1"/>
      <c r="SUJ90" s="1"/>
      <c r="SUK90" s="1"/>
      <c r="SUL90" s="1"/>
      <c r="SUM90" s="1"/>
      <c r="SUN90" s="1"/>
      <c r="SUO90" s="1"/>
      <c r="SUP90" s="1"/>
      <c r="SUQ90" s="1"/>
      <c r="SUR90" s="1"/>
      <c r="SUS90" s="1"/>
      <c r="SUT90" s="1"/>
      <c r="SUU90" s="1"/>
      <c r="SUV90" s="1"/>
      <c r="SUW90" s="1"/>
      <c r="SUX90" s="1"/>
      <c r="SUY90" s="1"/>
      <c r="SUZ90" s="1"/>
      <c r="SVA90" s="1"/>
      <c r="SVB90" s="1"/>
      <c r="SVC90" s="1"/>
      <c r="SVD90" s="1"/>
      <c r="SVE90" s="1"/>
      <c r="SVF90" s="1"/>
      <c r="SVG90" s="1"/>
      <c r="SVH90" s="1"/>
      <c r="SVI90" s="1"/>
      <c r="SVJ90" s="1"/>
      <c r="SVK90" s="1"/>
      <c r="SVL90" s="1"/>
      <c r="SVM90" s="1"/>
      <c r="SVN90" s="1"/>
      <c r="SVO90" s="1"/>
      <c r="SVP90" s="1"/>
      <c r="SVQ90" s="1"/>
      <c r="SVR90" s="1"/>
      <c r="SVS90" s="1"/>
      <c r="SVT90" s="1"/>
      <c r="SVU90" s="1"/>
      <c r="SVV90" s="1"/>
      <c r="SVW90" s="1"/>
      <c r="SVX90" s="1"/>
      <c r="SVY90" s="1"/>
      <c r="SVZ90" s="1"/>
      <c r="SWA90" s="1"/>
      <c r="SWB90" s="1"/>
      <c r="SWC90" s="1"/>
      <c r="SWD90" s="1"/>
      <c r="SWE90" s="1"/>
      <c r="SWF90" s="1"/>
      <c r="SWG90" s="1"/>
      <c r="SWH90" s="1"/>
      <c r="SWI90" s="1"/>
      <c r="SWJ90" s="1"/>
      <c r="SWK90" s="1"/>
      <c r="SWL90" s="1"/>
      <c r="SWM90" s="1"/>
      <c r="SWN90" s="1"/>
      <c r="SWO90" s="1"/>
      <c r="SWP90" s="1"/>
      <c r="SWQ90" s="1"/>
      <c r="SWR90" s="1"/>
      <c r="SWS90" s="1"/>
      <c r="SWT90" s="1"/>
      <c r="SWU90" s="1"/>
      <c r="SWV90" s="1"/>
      <c r="SWW90" s="1"/>
      <c r="SWX90" s="1"/>
      <c r="SWY90" s="1"/>
      <c r="SWZ90" s="1"/>
      <c r="SXA90" s="1"/>
      <c r="SXB90" s="1"/>
      <c r="SXC90" s="1"/>
      <c r="SXD90" s="1"/>
      <c r="SXE90" s="1"/>
      <c r="SXF90" s="1"/>
      <c r="SXG90" s="1"/>
      <c r="SXH90" s="1"/>
      <c r="SXI90" s="1"/>
      <c r="SXJ90" s="1"/>
      <c r="SXK90" s="1"/>
      <c r="SXL90" s="1"/>
      <c r="SXM90" s="1"/>
      <c r="SXN90" s="1"/>
      <c r="SXO90" s="1"/>
      <c r="SXP90" s="1"/>
      <c r="SXQ90" s="1"/>
      <c r="SXR90" s="1"/>
      <c r="SXS90" s="1"/>
      <c r="SXT90" s="1"/>
      <c r="SXU90" s="1"/>
      <c r="SXV90" s="1"/>
      <c r="SXW90" s="1"/>
      <c r="SXX90" s="1"/>
      <c r="SXY90" s="1"/>
      <c r="SXZ90" s="1"/>
      <c r="SYA90" s="1"/>
      <c r="SYB90" s="1"/>
      <c r="SYC90" s="1"/>
      <c r="SYD90" s="1"/>
      <c r="SYE90" s="1"/>
      <c r="SYF90" s="1"/>
      <c r="SYG90" s="1"/>
      <c r="SYH90" s="1"/>
      <c r="SYI90" s="1"/>
      <c r="SYJ90" s="1"/>
      <c r="SYK90" s="1"/>
      <c r="SYL90" s="1"/>
      <c r="SYM90" s="1"/>
      <c r="SYN90" s="1"/>
      <c r="SYO90" s="1"/>
      <c r="SYP90" s="1"/>
      <c r="SYQ90" s="1"/>
      <c r="SYR90" s="1"/>
      <c r="SYS90" s="1"/>
      <c r="SYT90" s="1"/>
      <c r="SYU90" s="1"/>
      <c r="SYV90" s="1"/>
      <c r="SYW90" s="1"/>
      <c r="SYX90" s="1"/>
      <c r="SYY90" s="1"/>
      <c r="SYZ90" s="1"/>
      <c r="SZA90" s="1"/>
      <c r="SZB90" s="1"/>
      <c r="SZC90" s="1"/>
      <c r="SZD90" s="1"/>
      <c r="SZE90" s="1"/>
      <c r="SZF90" s="1"/>
      <c r="SZG90" s="1"/>
      <c r="SZH90" s="1"/>
      <c r="SZI90" s="1"/>
      <c r="SZJ90" s="1"/>
      <c r="SZK90" s="1"/>
      <c r="SZL90" s="1"/>
      <c r="SZM90" s="1"/>
      <c r="SZN90" s="1"/>
      <c r="SZO90" s="1"/>
      <c r="SZP90" s="1"/>
      <c r="SZQ90" s="1"/>
      <c r="SZR90" s="1"/>
      <c r="SZS90" s="1"/>
      <c r="SZT90" s="1"/>
      <c r="SZU90" s="1"/>
      <c r="SZV90" s="1"/>
      <c r="SZW90" s="1"/>
      <c r="SZX90" s="1"/>
      <c r="SZY90" s="1"/>
      <c r="SZZ90" s="1"/>
      <c r="TAA90" s="1"/>
      <c r="TAB90" s="1"/>
      <c r="TAC90" s="1"/>
      <c r="TAD90" s="1"/>
      <c r="TAE90" s="1"/>
      <c r="TAF90" s="1"/>
      <c r="TAG90" s="1"/>
      <c r="TAH90" s="1"/>
      <c r="TAI90" s="1"/>
      <c r="TAJ90" s="1"/>
      <c r="TAK90" s="1"/>
      <c r="TAL90" s="1"/>
      <c r="TAM90" s="1"/>
      <c r="TAN90" s="1"/>
      <c r="TAO90" s="1"/>
      <c r="TAP90" s="1"/>
      <c r="TAQ90" s="1"/>
      <c r="TAR90" s="1"/>
      <c r="TAS90" s="1"/>
      <c r="TAT90" s="1"/>
      <c r="TAU90" s="1"/>
      <c r="TAV90" s="1"/>
      <c r="TAW90" s="1"/>
      <c r="TAX90" s="1"/>
      <c r="TAY90" s="1"/>
      <c r="TAZ90" s="1"/>
      <c r="TBA90" s="1"/>
      <c r="TBB90" s="1"/>
      <c r="TBC90" s="1"/>
      <c r="TBD90" s="1"/>
      <c r="TBE90" s="1"/>
      <c r="TBF90" s="1"/>
      <c r="TBG90" s="1"/>
      <c r="TBH90" s="1"/>
      <c r="TBI90" s="1"/>
      <c r="TBJ90" s="1"/>
      <c r="TBK90" s="1"/>
      <c r="TBL90" s="1"/>
      <c r="TBM90" s="1"/>
      <c r="TBN90" s="1"/>
      <c r="TBO90" s="1"/>
      <c r="TBP90" s="1"/>
      <c r="TBQ90" s="1"/>
      <c r="TBR90" s="1"/>
      <c r="TBS90" s="1"/>
      <c r="TBT90" s="1"/>
      <c r="TBU90" s="1"/>
      <c r="TBV90" s="1"/>
      <c r="TBW90" s="1"/>
      <c r="TBX90" s="1"/>
      <c r="TBY90" s="1"/>
      <c r="TBZ90" s="1"/>
      <c r="TCA90" s="1"/>
      <c r="TCB90" s="1"/>
      <c r="TCC90" s="1"/>
      <c r="TCD90" s="1"/>
      <c r="TCE90" s="1"/>
      <c r="TCF90" s="1"/>
      <c r="TCG90" s="1"/>
      <c r="TCH90" s="1"/>
      <c r="TCI90" s="1"/>
      <c r="TCJ90" s="1"/>
      <c r="TCK90" s="1"/>
      <c r="TCL90" s="1"/>
      <c r="TCM90" s="1"/>
      <c r="TCN90" s="1"/>
      <c r="TCO90" s="1"/>
      <c r="TCP90" s="1"/>
      <c r="TCQ90" s="1"/>
      <c r="TCR90" s="1"/>
      <c r="TCS90" s="1"/>
      <c r="TCT90" s="1"/>
      <c r="TCU90" s="1"/>
      <c r="TCV90" s="1"/>
      <c r="TCW90" s="1"/>
      <c r="TCX90" s="1"/>
      <c r="TCY90" s="1"/>
      <c r="TCZ90" s="1"/>
      <c r="TDA90" s="1"/>
      <c r="TDB90" s="1"/>
      <c r="TDC90" s="1"/>
      <c r="TDD90" s="1"/>
      <c r="TDE90" s="1"/>
      <c r="TDF90" s="1"/>
      <c r="TDG90" s="1"/>
      <c r="TDH90" s="1"/>
      <c r="TDI90" s="1"/>
      <c r="TDJ90" s="1"/>
      <c r="TDK90" s="1"/>
      <c r="TDL90" s="1"/>
      <c r="TDM90" s="1"/>
      <c r="TDN90" s="1"/>
      <c r="TDO90" s="1"/>
      <c r="TDP90" s="1"/>
      <c r="TDQ90" s="1"/>
      <c r="TDR90" s="1"/>
      <c r="TDS90" s="1"/>
      <c r="TDT90" s="1"/>
      <c r="TDU90" s="1"/>
      <c r="TDV90" s="1"/>
      <c r="TDW90" s="1"/>
      <c r="TDX90" s="1"/>
      <c r="TDY90" s="1"/>
      <c r="TDZ90" s="1"/>
      <c r="TEA90" s="1"/>
      <c r="TEB90" s="1"/>
      <c r="TEC90" s="1"/>
      <c r="TED90" s="1"/>
      <c r="TEE90" s="1"/>
      <c r="TEF90" s="1"/>
      <c r="TEG90" s="1"/>
      <c r="TEH90" s="1"/>
      <c r="TEI90" s="1"/>
      <c r="TEJ90" s="1"/>
      <c r="TEK90" s="1"/>
      <c r="TEL90" s="1"/>
      <c r="TEM90" s="1"/>
      <c r="TEN90" s="1"/>
      <c r="TEO90" s="1"/>
      <c r="TEP90" s="1"/>
      <c r="TEQ90" s="1"/>
      <c r="TER90" s="1"/>
      <c r="TES90" s="1"/>
      <c r="TET90" s="1"/>
      <c r="TEU90" s="1"/>
      <c r="TEV90" s="1"/>
      <c r="TEW90" s="1"/>
      <c r="TEX90" s="1"/>
      <c r="TEY90" s="1"/>
      <c r="TEZ90" s="1"/>
      <c r="TFA90" s="1"/>
      <c r="TFB90" s="1"/>
      <c r="TFC90" s="1"/>
      <c r="TFD90" s="1"/>
      <c r="TFE90" s="1"/>
      <c r="TFF90" s="1"/>
      <c r="TFG90" s="1"/>
      <c r="TFH90" s="1"/>
      <c r="TFI90" s="1"/>
      <c r="TFJ90" s="1"/>
      <c r="TFK90" s="1"/>
      <c r="TFL90" s="1"/>
      <c r="TFM90" s="1"/>
      <c r="TFN90" s="1"/>
      <c r="TFO90" s="1"/>
      <c r="TFP90" s="1"/>
      <c r="TFQ90" s="1"/>
      <c r="TFR90" s="1"/>
      <c r="TFS90" s="1"/>
      <c r="TFT90" s="1"/>
      <c r="TFU90" s="1"/>
      <c r="TFV90" s="1"/>
      <c r="TFW90" s="1"/>
      <c r="TFX90" s="1"/>
      <c r="TFY90" s="1"/>
      <c r="TFZ90" s="1"/>
      <c r="TGA90" s="1"/>
      <c r="TGB90" s="1"/>
      <c r="TGC90" s="1"/>
      <c r="TGD90" s="1"/>
      <c r="TGE90" s="1"/>
      <c r="TGF90" s="1"/>
      <c r="TGG90" s="1"/>
      <c r="TGH90" s="1"/>
      <c r="TGI90" s="1"/>
      <c r="TGJ90" s="1"/>
      <c r="TGK90" s="1"/>
      <c r="TGL90" s="1"/>
      <c r="TGM90" s="1"/>
      <c r="TGN90" s="1"/>
      <c r="TGO90" s="1"/>
      <c r="TGP90" s="1"/>
      <c r="TGQ90" s="1"/>
      <c r="TGR90" s="1"/>
      <c r="TGS90" s="1"/>
      <c r="TGT90" s="1"/>
      <c r="TGU90" s="1"/>
      <c r="TGV90" s="1"/>
      <c r="TGW90" s="1"/>
      <c r="TGX90" s="1"/>
      <c r="TGY90" s="1"/>
      <c r="TGZ90" s="1"/>
      <c r="THA90" s="1"/>
      <c r="THB90" s="1"/>
      <c r="THC90" s="1"/>
      <c r="THD90" s="1"/>
      <c r="THE90" s="1"/>
      <c r="THF90" s="1"/>
      <c r="THG90" s="1"/>
      <c r="THH90" s="1"/>
      <c r="THI90" s="1"/>
      <c r="THJ90" s="1"/>
      <c r="THK90" s="1"/>
      <c r="THL90" s="1"/>
      <c r="THM90" s="1"/>
      <c r="THN90" s="1"/>
      <c r="THO90" s="1"/>
      <c r="THP90" s="1"/>
      <c r="THQ90" s="1"/>
      <c r="THR90" s="1"/>
      <c r="THS90" s="1"/>
      <c r="THT90" s="1"/>
      <c r="THU90" s="1"/>
      <c r="THV90" s="1"/>
      <c r="THW90" s="1"/>
      <c r="THX90" s="1"/>
      <c r="THY90" s="1"/>
      <c r="THZ90" s="1"/>
      <c r="TIA90" s="1"/>
      <c r="TIB90" s="1"/>
      <c r="TIC90" s="1"/>
      <c r="TID90" s="1"/>
      <c r="TIE90" s="1"/>
      <c r="TIF90" s="1"/>
      <c r="TIG90" s="1"/>
      <c r="TIH90" s="1"/>
      <c r="TII90" s="1"/>
      <c r="TIJ90" s="1"/>
      <c r="TIK90" s="1"/>
      <c r="TIL90" s="1"/>
      <c r="TIM90" s="1"/>
      <c r="TIN90" s="1"/>
      <c r="TIO90" s="1"/>
      <c r="TIP90" s="1"/>
      <c r="TIQ90" s="1"/>
      <c r="TIR90" s="1"/>
      <c r="TIS90" s="1"/>
      <c r="TIT90" s="1"/>
      <c r="TIU90" s="1"/>
      <c r="TIV90" s="1"/>
      <c r="TIW90" s="1"/>
      <c r="TIX90" s="1"/>
      <c r="TIY90" s="1"/>
      <c r="TIZ90" s="1"/>
      <c r="TJA90" s="1"/>
      <c r="TJB90" s="1"/>
      <c r="TJC90" s="1"/>
      <c r="TJD90" s="1"/>
      <c r="TJE90" s="1"/>
      <c r="TJF90" s="1"/>
      <c r="TJG90" s="1"/>
      <c r="TJH90" s="1"/>
      <c r="TJI90" s="1"/>
      <c r="TJJ90" s="1"/>
      <c r="TJK90" s="1"/>
      <c r="TJL90" s="1"/>
      <c r="TJM90" s="1"/>
      <c r="TJN90" s="1"/>
      <c r="TJO90" s="1"/>
      <c r="TJP90" s="1"/>
      <c r="TJQ90" s="1"/>
      <c r="TJR90" s="1"/>
      <c r="TJS90" s="1"/>
      <c r="TJT90" s="1"/>
      <c r="TJU90" s="1"/>
      <c r="TJV90" s="1"/>
      <c r="TJW90" s="1"/>
      <c r="TJX90" s="1"/>
      <c r="TJY90" s="1"/>
      <c r="TJZ90" s="1"/>
      <c r="TKA90" s="1"/>
      <c r="TKB90" s="1"/>
      <c r="TKC90" s="1"/>
      <c r="TKD90" s="1"/>
      <c r="TKE90" s="1"/>
      <c r="TKF90" s="1"/>
      <c r="TKG90" s="1"/>
      <c r="TKH90" s="1"/>
      <c r="TKI90" s="1"/>
      <c r="TKJ90" s="1"/>
      <c r="TKK90" s="1"/>
      <c r="TKL90" s="1"/>
      <c r="TKM90" s="1"/>
      <c r="TKN90" s="1"/>
      <c r="TKO90" s="1"/>
      <c r="TKP90" s="1"/>
      <c r="TKQ90" s="1"/>
      <c r="TKR90" s="1"/>
      <c r="TKS90" s="1"/>
      <c r="TKT90" s="1"/>
      <c r="TKU90" s="1"/>
      <c r="TKV90" s="1"/>
      <c r="TKW90" s="1"/>
      <c r="TKX90" s="1"/>
      <c r="TKY90" s="1"/>
      <c r="TKZ90" s="1"/>
      <c r="TLA90" s="1"/>
      <c r="TLB90" s="1"/>
      <c r="TLC90" s="1"/>
      <c r="TLD90" s="1"/>
      <c r="TLE90" s="1"/>
      <c r="TLF90" s="1"/>
      <c r="TLG90" s="1"/>
      <c r="TLH90" s="1"/>
      <c r="TLI90" s="1"/>
      <c r="TLJ90" s="1"/>
      <c r="TLK90" s="1"/>
      <c r="TLL90" s="1"/>
      <c r="TLM90" s="1"/>
      <c r="TLN90" s="1"/>
      <c r="TLO90" s="1"/>
      <c r="TLP90" s="1"/>
      <c r="TLQ90" s="1"/>
      <c r="TLR90" s="1"/>
      <c r="TLS90" s="1"/>
      <c r="TLT90" s="1"/>
      <c r="TLU90" s="1"/>
      <c r="TLV90" s="1"/>
      <c r="TLW90" s="1"/>
      <c r="TLX90" s="1"/>
      <c r="TLY90" s="1"/>
      <c r="TLZ90" s="1"/>
      <c r="TMA90" s="1"/>
      <c r="TMB90" s="1"/>
      <c r="TMC90" s="1"/>
      <c r="TMD90" s="1"/>
      <c r="TME90" s="1"/>
      <c r="TMF90" s="1"/>
      <c r="TMG90" s="1"/>
      <c r="TMH90" s="1"/>
      <c r="TMI90" s="1"/>
      <c r="TMJ90" s="1"/>
      <c r="TMK90" s="1"/>
      <c r="TML90" s="1"/>
      <c r="TMM90" s="1"/>
      <c r="TMN90" s="1"/>
      <c r="TMO90" s="1"/>
      <c r="TMP90" s="1"/>
      <c r="TMQ90" s="1"/>
      <c r="TMR90" s="1"/>
      <c r="TMS90" s="1"/>
      <c r="TMT90" s="1"/>
      <c r="TMU90" s="1"/>
      <c r="TMV90" s="1"/>
      <c r="TMW90" s="1"/>
      <c r="TMX90" s="1"/>
      <c r="TMY90" s="1"/>
      <c r="TMZ90" s="1"/>
      <c r="TNA90" s="1"/>
      <c r="TNB90" s="1"/>
      <c r="TNC90" s="1"/>
      <c r="TND90" s="1"/>
      <c r="TNE90" s="1"/>
      <c r="TNF90" s="1"/>
      <c r="TNG90" s="1"/>
      <c r="TNH90" s="1"/>
      <c r="TNI90" s="1"/>
      <c r="TNJ90" s="1"/>
      <c r="TNK90" s="1"/>
      <c r="TNL90" s="1"/>
      <c r="TNM90" s="1"/>
      <c r="TNN90" s="1"/>
      <c r="TNO90" s="1"/>
      <c r="TNP90" s="1"/>
      <c r="TNQ90" s="1"/>
      <c r="TNR90" s="1"/>
      <c r="TNS90" s="1"/>
      <c r="TNT90" s="1"/>
      <c r="TNU90" s="1"/>
      <c r="TNV90" s="1"/>
      <c r="TNW90" s="1"/>
      <c r="TNX90" s="1"/>
      <c r="TNY90" s="1"/>
      <c r="TNZ90" s="1"/>
      <c r="TOA90" s="1"/>
      <c r="TOB90" s="1"/>
      <c r="TOC90" s="1"/>
      <c r="TOD90" s="1"/>
      <c r="TOE90" s="1"/>
      <c r="TOF90" s="1"/>
      <c r="TOG90" s="1"/>
      <c r="TOH90" s="1"/>
      <c r="TOI90" s="1"/>
      <c r="TOJ90" s="1"/>
      <c r="TOK90" s="1"/>
      <c r="TOL90" s="1"/>
      <c r="TOM90" s="1"/>
      <c r="TON90" s="1"/>
      <c r="TOO90" s="1"/>
      <c r="TOP90" s="1"/>
      <c r="TOQ90" s="1"/>
      <c r="TOR90" s="1"/>
      <c r="TOS90" s="1"/>
      <c r="TOT90" s="1"/>
      <c r="TOU90" s="1"/>
      <c r="TOV90" s="1"/>
      <c r="TOW90" s="1"/>
      <c r="TOX90" s="1"/>
      <c r="TOY90" s="1"/>
      <c r="TOZ90" s="1"/>
      <c r="TPA90" s="1"/>
      <c r="TPB90" s="1"/>
      <c r="TPC90" s="1"/>
      <c r="TPD90" s="1"/>
      <c r="TPE90" s="1"/>
      <c r="TPF90" s="1"/>
      <c r="TPG90" s="1"/>
      <c r="TPH90" s="1"/>
      <c r="TPI90" s="1"/>
      <c r="TPJ90" s="1"/>
      <c r="TPK90" s="1"/>
      <c r="TPL90" s="1"/>
      <c r="TPM90" s="1"/>
      <c r="TPN90" s="1"/>
      <c r="TPO90" s="1"/>
      <c r="TPP90" s="1"/>
      <c r="TPQ90" s="1"/>
      <c r="TPR90" s="1"/>
      <c r="TPS90" s="1"/>
      <c r="TPT90" s="1"/>
      <c r="TPU90" s="1"/>
      <c r="TPV90" s="1"/>
      <c r="TPW90" s="1"/>
      <c r="TPX90" s="1"/>
      <c r="TPY90" s="1"/>
      <c r="TPZ90" s="1"/>
      <c r="TQA90" s="1"/>
      <c r="TQB90" s="1"/>
      <c r="TQC90" s="1"/>
      <c r="TQD90" s="1"/>
      <c r="TQE90" s="1"/>
      <c r="TQF90" s="1"/>
      <c r="TQG90" s="1"/>
      <c r="TQH90" s="1"/>
      <c r="TQI90" s="1"/>
      <c r="TQJ90" s="1"/>
      <c r="TQK90" s="1"/>
      <c r="TQL90" s="1"/>
      <c r="TQM90" s="1"/>
      <c r="TQN90" s="1"/>
      <c r="TQO90" s="1"/>
      <c r="TQP90" s="1"/>
      <c r="TQQ90" s="1"/>
      <c r="TQR90" s="1"/>
      <c r="TQS90" s="1"/>
      <c r="TQT90" s="1"/>
      <c r="TQU90" s="1"/>
      <c r="TQV90" s="1"/>
      <c r="TQW90" s="1"/>
      <c r="TQX90" s="1"/>
      <c r="TQY90" s="1"/>
      <c r="TQZ90" s="1"/>
      <c r="TRA90" s="1"/>
      <c r="TRB90" s="1"/>
      <c r="TRC90" s="1"/>
      <c r="TRD90" s="1"/>
      <c r="TRE90" s="1"/>
      <c r="TRF90" s="1"/>
      <c r="TRG90" s="1"/>
      <c r="TRH90" s="1"/>
      <c r="TRI90" s="1"/>
      <c r="TRJ90" s="1"/>
      <c r="TRK90" s="1"/>
      <c r="TRL90" s="1"/>
      <c r="TRM90" s="1"/>
      <c r="TRN90" s="1"/>
      <c r="TRO90" s="1"/>
      <c r="TRP90" s="1"/>
      <c r="TRQ90" s="1"/>
      <c r="TRR90" s="1"/>
      <c r="TRS90" s="1"/>
      <c r="TRT90" s="1"/>
      <c r="TRU90" s="1"/>
      <c r="TRV90" s="1"/>
      <c r="TRW90" s="1"/>
      <c r="TRX90" s="1"/>
      <c r="TRY90" s="1"/>
      <c r="TRZ90" s="1"/>
      <c r="TSA90" s="1"/>
      <c r="TSB90" s="1"/>
      <c r="TSC90" s="1"/>
      <c r="TSD90" s="1"/>
      <c r="TSE90" s="1"/>
      <c r="TSF90" s="1"/>
      <c r="TSG90" s="1"/>
      <c r="TSH90" s="1"/>
      <c r="TSI90" s="1"/>
      <c r="TSJ90" s="1"/>
      <c r="TSK90" s="1"/>
      <c r="TSL90" s="1"/>
      <c r="TSM90" s="1"/>
      <c r="TSN90" s="1"/>
      <c r="TSO90" s="1"/>
      <c r="TSP90" s="1"/>
      <c r="TSQ90" s="1"/>
      <c r="TSR90" s="1"/>
      <c r="TSS90" s="1"/>
      <c r="TST90" s="1"/>
      <c r="TSU90" s="1"/>
      <c r="TSV90" s="1"/>
      <c r="TSW90" s="1"/>
      <c r="TSX90" s="1"/>
      <c r="TSY90" s="1"/>
      <c r="TSZ90" s="1"/>
      <c r="TTA90" s="1"/>
      <c r="TTB90" s="1"/>
      <c r="TTC90" s="1"/>
      <c r="TTD90" s="1"/>
      <c r="TTE90" s="1"/>
      <c r="TTF90" s="1"/>
      <c r="TTG90" s="1"/>
      <c r="TTH90" s="1"/>
      <c r="TTI90" s="1"/>
      <c r="TTJ90" s="1"/>
      <c r="TTK90" s="1"/>
      <c r="TTL90" s="1"/>
      <c r="TTM90" s="1"/>
      <c r="TTN90" s="1"/>
      <c r="TTO90" s="1"/>
      <c r="TTP90" s="1"/>
      <c r="TTQ90" s="1"/>
      <c r="TTR90" s="1"/>
      <c r="TTS90" s="1"/>
      <c r="TTT90" s="1"/>
      <c r="TTU90" s="1"/>
      <c r="TTV90" s="1"/>
      <c r="TTW90" s="1"/>
      <c r="TTX90" s="1"/>
      <c r="TTY90" s="1"/>
      <c r="TTZ90" s="1"/>
      <c r="TUA90" s="1"/>
      <c r="TUB90" s="1"/>
      <c r="TUC90" s="1"/>
      <c r="TUD90" s="1"/>
      <c r="TUE90" s="1"/>
      <c r="TUF90" s="1"/>
      <c r="TUG90" s="1"/>
      <c r="TUH90" s="1"/>
      <c r="TUI90" s="1"/>
      <c r="TUJ90" s="1"/>
      <c r="TUK90" s="1"/>
      <c r="TUL90" s="1"/>
      <c r="TUM90" s="1"/>
      <c r="TUN90" s="1"/>
      <c r="TUO90" s="1"/>
      <c r="TUP90" s="1"/>
      <c r="TUQ90" s="1"/>
      <c r="TUR90" s="1"/>
      <c r="TUS90" s="1"/>
      <c r="TUT90" s="1"/>
      <c r="TUU90" s="1"/>
      <c r="TUV90" s="1"/>
      <c r="TUW90" s="1"/>
      <c r="TUX90" s="1"/>
      <c r="TUY90" s="1"/>
      <c r="TUZ90" s="1"/>
      <c r="TVA90" s="1"/>
      <c r="TVB90" s="1"/>
      <c r="TVC90" s="1"/>
      <c r="TVD90" s="1"/>
      <c r="TVE90" s="1"/>
      <c r="TVF90" s="1"/>
      <c r="TVG90" s="1"/>
      <c r="TVH90" s="1"/>
      <c r="TVI90" s="1"/>
      <c r="TVJ90" s="1"/>
      <c r="TVK90" s="1"/>
      <c r="TVL90" s="1"/>
      <c r="TVM90" s="1"/>
      <c r="TVN90" s="1"/>
      <c r="TVO90" s="1"/>
      <c r="TVP90" s="1"/>
      <c r="TVQ90" s="1"/>
      <c r="TVR90" s="1"/>
      <c r="TVS90" s="1"/>
      <c r="TVT90" s="1"/>
      <c r="TVU90" s="1"/>
      <c r="TVV90" s="1"/>
      <c r="TVW90" s="1"/>
      <c r="TVX90" s="1"/>
      <c r="TVY90" s="1"/>
      <c r="TVZ90" s="1"/>
      <c r="TWA90" s="1"/>
      <c r="TWB90" s="1"/>
      <c r="TWC90" s="1"/>
      <c r="TWD90" s="1"/>
      <c r="TWE90" s="1"/>
      <c r="TWF90" s="1"/>
      <c r="TWG90" s="1"/>
      <c r="TWH90" s="1"/>
      <c r="TWI90" s="1"/>
      <c r="TWJ90" s="1"/>
      <c r="TWK90" s="1"/>
      <c r="TWL90" s="1"/>
      <c r="TWM90" s="1"/>
      <c r="TWN90" s="1"/>
      <c r="TWO90" s="1"/>
      <c r="TWP90" s="1"/>
      <c r="TWQ90" s="1"/>
      <c r="TWR90" s="1"/>
      <c r="TWS90" s="1"/>
      <c r="TWT90" s="1"/>
      <c r="TWU90" s="1"/>
      <c r="TWV90" s="1"/>
      <c r="TWW90" s="1"/>
      <c r="TWX90" s="1"/>
      <c r="TWY90" s="1"/>
      <c r="TWZ90" s="1"/>
      <c r="TXA90" s="1"/>
      <c r="TXB90" s="1"/>
      <c r="TXC90" s="1"/>
      <c r="TXD90" s="1"/>
      <c r="TXE90" s="1"/>
      <c r="TXF90" s="1"/>
      <c r="TXG90" s="1"/>
      <c r="TXH90" s="1"/>
      <c r="TXI90" s="1"/>
      <c r="TXJ90" s="1"/>
      <c r="TXK90" s="1"/>
      <c r="TXL90" s="1"/>
      <c r="TXM90" s="1"/>
      <c r="TXN90" s="1"/>
      <c r="TXO90" s="1"/>
      <c r="TXP90" s="1"/>
      <c r="TXQ90" s="1"/>
      <c r="TXR90" s="1"/>
      <c r="TXS90" s="1"/>
      <c r="TXT90" s="1"/>
      <c r="TXU90" s="1"/>
      <c r="TXV90" s="1"/>
      <c r="TXW90" s="1"/>
      <c r="TXX90" s="1"/>
      <c r="TXY90" s="1"/>
      <c r="TXZ90" s="1"/>
      <c r="TYA90" s="1"/>
      <c r="TYB90" s="1"/>
      <c r="TYC90" s="1"/>
      <c r="TYD90" s="1"/>
      <c r="TYE90" s="1"/>
      <c r="TYF90" s="1"/>
      <c r="TYG90" s="1"/>
      <c r="TYH90" s="1"/>
      <c r="TYI90" s="1"/>
      <c r="TYJ90" s="1"/>
      <c r="TYK90" s="1"/>
      <c r="TYL90" s="1"/>
      <c r="TYM90" s="1"/>
      <c r="TYN90" s="1"/>
      <c r="TYO90" s="1"/>
      <c r="TYP90" s="1"/>
      <c r="TYQ90" s="1"/>
      <c r="TYR90" s="1"/>
      <c r="TYS90" s="1"/>
      <c r="TYT90" s="1"/>
      <c r="TYU90" s="1"/>
      <c r="TYV90" s="1"/>
      <c r="TYW90" s="1"/>
      <c r="TYX90" s="1"/>
      <c r="TYY90" s="1"/>
      <c r="TYZ90" s="1"/>
      <c r="TZA90" s="1"/>
      <c r="TZB90" s="1"/>
      <c r="TZC90" s="1"/>
      <c r="TZD90" s="1"/>
      <c r="TZE90" s="1"/>
      <c r="TZF90" s="1"/>
      <c r="TZG90" s="1"/>
      <c r="TZH90" s="1"/>
      <c r="TZI90" s="1"/>
      <c r="TZJ90" s="1"/>
      <c r="TZK90" s="1"/>
      <c r="TZL90" s="1"/>
      <c r="TZM90" s="1"/>
      <c r="TZN90" s="1"/>
      <c r="TZO90" s="1"/>
      <c r="TZP90" s="1"/>
      <c r="TZQ90" s="1"/>
      <c r="TZR90" s="1"/>
      <c r="TZS90" s="1"/>
      <c r="TZT90" s="1"/>
      <c r="TZU90" s="1"/>
      <c r="TZV90" s="1"/>
      <c r="TZW90" s="1"/>
      <c r="TZX90" s="1"/>
      <c r="TZY90" s="1"/>
      <c r="TZZ90" s="1"/>
      <c r="UAA90" s="1"/>
      <c r="UAB90" s="1"/>
      <c r="UAC90" s="1"/>
      <c r="UAD90" s="1"/>
      <c r="UAE90" s="1"/>
      <c r="UAF90" s="1"/>
      <c r="UAG90" s="1"/>
      <c r="UAH90" s="1"/>
      <c r="UAI90" s="1"/>
      <c r="UAJ90" s="1"/>
      <c r="UAK90" s="1"/>
      <c r="UAL90" s="1"/>
      <c r="UAM90" s="1"/>
      <c r="UAN90" s="1"/>
      <c r="UAO90" s="1"/>
      <c r="UAP90" s="1"/>
      <c r="UAQ90" s="1"/>
      <c r="UAR90" s="1"/>
      <c r="UAS90" s="1"/>
      <c r="UAT90" s="1"/>
      <c r="UAU90" s="1"/>
      <c r="UAV90" s="1"/>
      <c r="UAW90" s="1"/>
      <c r="UAX90" s="1"/>
      <c r="UAY90" s="1"/>
      <c r="UAZ90" s="1"/>
      <c r="UBA90" s="1"/>
      <c r="UBB90" s="1"/>
      <c r="UBC90" s="1"/>
      <c r="UBD90" s="1"/>
      <c r="UBE90" s="1"/>
      <c r="UBF90" s="1"/>
      <c r="UBG90" s="1"/>
      <c r="UBH90" s="1"/>
      <c r="UBI90" s="1"/>
      <c r="UBJ90" s="1"/>
      <c r="UBK90" s="1"/>
      <c r="UBL90" s="1"/>
      <c r="UBM90" s="1"/>
      <c r="UBN90" s="1"/>
      <c r="UBO90" s="1"/>
      <c r="UBP90" s="1"/>
      <c r="UBQ90" s="1"/>
      <c r="UBR90" s="1"/>
      <c r="UBS90" s="1"/>
      <c r="UBT90" s="1"/>
      <c r="UBU90" s="1"/>
      <c r="UBV90" s="1"/>
      <c r="UBW90" s="1"/>
      <c r="UBX90" s="1"/>
      <c r="UBY90" s="1"/>
      <c r="UBZ90" s="1"/>
      <c r="UCA90" s="1"/>
      <c r="UCB90" s="1"/>
      <c r="UCC90" s="1"/>
      <c r="UCD90" s="1"/>
      <c r="UCE90" s="1"/>
      <c r="UCF90" s="1"/>
      <c r="UCG90" s="1"/>
      <c r="UCH90" s="1"/>
      <c r="UCI90" s="1"/>
      <c r="UCJ90" s="1"/>
      <c r="UCK90" s="1"/>
      <c r="UCL90" s="1"/>
      <c r="UCM90" s="1"/>
      <c r="UCN90" s="1"/>
      <c r="UCO90" s="1"/>
      <c r="UCP90" s="1"/>
      <c r="UCQ90" s="1"/>
      <c r="UCR90" s="1"/>
      <c r="UCS90" s="1"/>
      <c r="UCT90" s="1"/>
      <c r="UCU90" s="1"/>
      <c r="UCV90" s="1"/>
      <c r="UCW90" s="1"/>
      <c r="UCX90" s="1"/>
      <c r="UCY90" s="1"/>
      <c r="UCZ90" s="1"/>
      <c r="UDA90" s="1"/>
      <c r="UDB90" s="1"/>
      <c r="UDC90" s="1"/>
      <c r="UDD90" s="1"/>
      <c r="UDE90" s="1"/>
      <c r="UDF90" s="1"/>
      <c r="UDG90" s="1"/>
      <c r="UDH90" s="1"/>
      <c r="UDI90" s="1"/>
      <c r="UDJ90" s="1"/>
      <c r="UDK90" s="1"/>
      <c r="UDL90" s="1"/>
      <c r="UDM90" s="1"/>
      <c r="UDN90" s="1"/>
      <c r="UDO90" s="1"/>
      <c r="UDP90" s="1"/>
      <c r="UDQ90" s="1"/>
      <c r="UDR90" s="1"/>
      <c r="UDS90" s="1"/>
      <c r="UDT90" s="1"/>
      <c r="UDU90" s="1"/>
      <c r="UDV90" s="1"/>
      <c r="UDW90" s="1"/>
      <c r="UDX90" s="1"/>
      <c r="UDY90" s="1"/>
      <c r="UDZ90" s="1"/>
      <c r="UEA90" s="1"/>
      <c r="UEB90" s="1"/>
      <c r="UEC90" s="1"/>
      <c r="UED90" s="1"/>
      <c r="UEE90" s="1"/>
      <c r="UEF90" s="1"/>
      <c r="UEG90" s="1"/>
      <c r="UEH90" s="1"/>
      <c r="UEI90" s="1"/>
      <c r="UEJ90" s="1"/>
      <c r="UEK90" s="1"/>
      <c r="UEL90" s="1"/>
      <c r="UEM90" s="1"/>
      <c r="UEN90" s="1"/>
      <c r="UEO90" s="1"/>
      <c r="UEP90" s="1"/>
      <c r="UEQ90" s="1"/>
      <c r="UER90" s="1"/>
      <c r="UES90" s="1"/>
      <c r="UET90" s="1"/>
      <c r="UEU90" s="1"/>
      <c r="UEV90" s="1"/>
      <c r="UEW90" s="1"/>
      <c r="UEX90" s="1"/>
      <c r="UEY90" s="1"/>
      <c r="UEZ90" s="1"/>
      <c r="UFA90" s="1"/>
      <c r="UFB90" s="1"/>
      <c r="UFC90" s="1"/>
      <c r="UFD90" s="1"/>
      <c r="UFE90" s="1"/>
      <c r="UFF90" s="1"/>
      <c r="UFG90" s="1"/>
      <c r="UFH90" s="1"/>
      <c r="UFI90" s="1"/>
      <c r="UFJ90" s="1"/>
      <c r="UFK90" s="1"/>
      <c r="UFL90" s="1"/>
      <c r="UFM90" s="1"/>
      <c r="UFN90" s="1"/>
      <c r="UFO90" s="1"/>
      <c r="UFP90" s="1"/>
      <c r="UFQ90" s="1"/>
      <c r="UFR90" s="1"/>
      <c r="UFS90" s="1"/>
      <c r="UFT90" s="1"/>
      <c r="UFU90" s="1"/>
      <c r="UFV90" s="1"/>
      <c r="UFW90" s="1"/>
      <c r="UFX90" s="1"/>
      <c r="UFY90" s="1"/>
      <c r="UFZ90" s="1"/>
      <c r="UGA90" s="1"/>
      <c r="UGB90" s="1"/>
      <c r="UGC90" s="1"/>
      <c r="UGD90" s="1"/>
      <c r="UGE90" s="1"/>
      <c r="UGF90" s="1"/>
      <c r="UGG90" s="1"/>
      <c r="UGH90" s="1"/>
      <c r="UGI90" s="1"/>
      <c r="UGJ90" s="1"/>
      <c r="UGK90" s="1"/>
      <c r="UGL90" s="1"/>
      <c r="UGM90" s="1"/>
      <c r="UGN90" s="1"/>
      <c r="UGO90" s="1"/>
      <c r="UGP90" s="1"/>
      <c r="UGQ90" s="1"/>
      <c r="UGR90" s="1"/>
      <c r="UGS90" s="1"/>
      <c r="UGT90" s="1"/>
      <c r="UGU90" s="1"/>
      <c r="UGV90" s="1"/>
      <c r="UGW90" s="1"/>
      <c r="UGX90" s="1"/>
      <c r="UGY90" s="1"/>
      <c r="UGZ90" s="1"/>
      <c r="UHA90" s="1"/>
      <c r="UHB90" s="1"/>
      <c r="UHC90" s="1"/>
      <c r="UHD90" s="1"/>
      <c r="UHE90" s="1"/>
      <c r="UHF90" s="1"/>
      <c r="UHG90" s="1"/>
      <c r="UHH90" s="1"/>
      <c r="UHI90" s="1"/>
      <c r="UHJ90" s="1"/>
      <c r="UHK90" s="1"/>
      <c r="UHL90" s="1"/>
      <c r="UHM90" s="1"/>
      <c r="UHN90" s="1"/>
      <c r="UHO90" s="1"/>
      <c r="UHP90" s="1"/>
      <c r="UHQ90" s="1"/>
      <c r="UHR90" s="1"/>
      <c r="UHS90" s="1"/>
      <c r="UHT90" s="1"/>
      <c r="UHU90" s="1"/>
      <c r="UHV90" s="1"/>
      <c r="UHW90" s="1"/>
      <c r="UHX90" s="1"/>
      <c r="UHY90" s="1"/>
      <c r="UHZ90" s="1"/>
      <c r="UIA90" s="1"/>
      <c r="UIB90" s="1"/>
      <c r="UIC90" s="1"/>
      <c r="UID90" s="1"/>
      <c r="UIE90" s="1"/>
      <c r="UIF90" s="1"/>
      <c r="UIG90" s="1"/>
      <c r="UIH90" s="1"/>
      <c r="UII90" s="1"/>
      <c r="UIJ90" s="1"/>
      <c r="UIK90" s="1"/>
      <c r="UIL90" s="1"/>
      <c r="UIM90" s="1"/>
      <c r="UIN90" s="1"/>
      <c r="UIO90" s="1"/>
      <c r="UIP90" s="1"/>
      <c r="UIQ90" s="1"/>
      <c r="UIR90" s="1"/>
      <c r="UIS90" s="1"/>
      <c r="UIT90" s="1"/>
      <c r="UIU90" s="1"/>
      <c r="UIV90" s="1"/>
      <c r="UIW90" s="1"/>
      <c r="UIX90" s="1"/>
      <c r="UIY90" s="1"/>
      <c r="UIZ90" s="1"/>
      <c r="UJA90" s="1"/>
      <c r="UJB90" s="1"/>
      <c r="UJC90" s="1"/>
      <c r="UJD90" s="1"/>
      <c r="UJE90" s="1"/>
      <c r="UJF90" s="1"/>
      <c r="UJG90" s="1"/>
      <c r="UJH90" s="1"/>
      <c r="UJI90" s="1"/>
      <c r="UJJ90" s="1"/>
      <c r="UJK90" s="1"/>
      <c r="UJL90" s="1"/>
      <c r="UJM90" s="1"/>
      <c r="UJN90" s="1"/>
      <c r="UJO90" s="1"/>
      <c r="UJP90" s="1"/>
      <c r="UJQ90" s="1"/>
      <c r="UJR90" s="1"/>
      <c r="UJS90" s="1"/>
      <c r="UJT90" s="1"/>
      <c r="UJU90" s="1"/>
      <c r="UJV90" s="1"/>
      <c r="UJW90" s="1"/>
      <c r="UJX90" s="1"/>
      <c r="UJY90" s="1"/>
      <c r="UJZ90" s="1"/>
      <c r="UKA90" s="1"/>
      <c r="UKB90" s="1"/>
      <c r="UKC90" s="1"/>
      <c r="UKD90" s="1"/>
      <c r="UKE90" s="1"/>
      <c r="UKF90" s="1"/>
      <c r="UKG90" s="1"/>
      <c r="UKH90" s="1"/>
      <c r="UKI90" s="1"/>
      <c r="UKJ90" s="1"/>
      <c r="UKK90" s="1"/>
      <c r="UKL90" s="1"/>
      <c r="UKM90" s="1"/>
      <c r="UKN90" s="1"/>
      <c r="UKO90" s="1"/>
      <c r="UKP90" s="1"/>
      <c r="UKQ90" s="1"/>
      <c r="UKR90" s="1"/>
      <c r="UKS90" s="1"/>
      <c r="UKT90" s="1"/>
      <c r="UKU90" s="1"/>
      <c r="UKV90" s="1"/>
      <c r="UKW90" s="1"/>
      <c r="UKX90" s="1"/>
      <c r="UKY90" s="1"/>
      <c r="UKZ90" s="1"/>
      <c r="ULA90" s="1"/>
      <c r="ULB90" s="1"/>
      <c r="ULC90" s="1"/>
      <c r="ULD90" s="1"/>
      <c r="ULE90" s="1"/>
      <c r="ULF90" s="1"/>
      <c r="ULG90" s="1"/>
      <c r="ULH90" s="1"/>
      <c r="ULI90" s="1"/>
      <c r="ULJ90" s="1"/>
      <c r="ULK90" s="1"/>
      <c r="ULL90" s="1"/>
      <c r="ULM90" s="1"/>
      <c r="ULN90" s="1"/>
      <c r="ULO90" s="1"/>
      <c r="ULP90" s="1"/>
      <c r="ULQ90" s="1"/>
      <c r="ULR90" s="1"/>
      <c r="ULS90" s="1"/>
      <c r="ULT90" s="1"/>
      <c r="ULU90" s="1"/>
      <c r="ULV90" s="1"/>
      <c r="ULW90" s="1"/>
      <c r="ULX90" s="1"/>
      <c r="ULY90" s="1"/>
      <c r="ULZ90" s="1"/>
      <c r="UMA90" s="1"/>
      <c r="UMB90" s="1"/>
      <c r="UMC90" s="1"/>
      <c r="UMD90" s="1"/>
      <c r="UME90" s="1"/>
      <c r="UMF90" s="1"/>
      <c r="UMG90" s="1"/>
      <c r="UMH90" s="1"/>
      <c r="UMI90" s="1"/>
      <c r="UMJ90" s="1"/>
      <c r="UMK90" s="1"/>
      <c r="UML90" s="1"/>
      <c r="UMM90" s="1"/>
      <c r="UMN90" s="1"/>
      <c r="UMO90" s="1"/>
      <c r="UMP90" s="1"/>
      <c r="UMQ90" s="1"/>
      <c r="UMR90" s="1"/>
      <c r="UMS90" s="1"/>
      <c r="UMT90" s="1"/>
      <c r="UMU90" s="1"/>
      <c r="UMV90" s="1"/>
      <c r="UMW90" s="1"/>
      <c r="UMX90" s="1"/>
      <c r="UMY90" s="1"/>
      <c r="UMZ90" s="1"/>
      <c r="UNA90" s="1"/>
      <c r="UNB90" s="1"/>
      <c r="UNC90" s="1"/>
      <c r="UND90" s="1"/>
      <c r="UNE90" s="1"/>
      <c r="UNF90" s="1"/>
      <c r="UNG90" s="1"/>
      <c r="UNH90" s="1"/>
      <c r="UNI90" s="1"/>
      <c r="UNJ90" s="1"/>
      <c r="UNK90" s="1"/>
      <c r="UNL90" s="1"/>
      <c r="UNM90" s="1"/>
      <c r="UNN90" s="1"/>
      <c r="UNO90" s="1"/>
      <c r="UNP90" s="1"/>
      <c r="UNQ90" s="1"/>
      <c r="UNR90" s="1"/>
      <c r="UNS90" s="1"/>
      <c r="UNT90" s="1"/>
      <c r="UNU90" s="1"/>
      <c r="UNV90" s="1"/>
      <c r="UNW90" s="1"/>
      <c r="UNX90" s="1"/>
      <c r="UNY90" s="1"/>
      <c r="UNZ90" s="1"/>
      <c r="UOA90" s="1"/>
      <c r="UOB90" s="1"/>
      <c r="UOC90" s="1"/>
      <c r="UOD90" s="1"/>
      <c r="UOE90" s="1"/>
      <c r="UOF90" s="1"/>
      <c r="UOG90" s="1"/>
      <c r="UOH90" s="1"/>
      <c r="UOI90" s="1"/>
      <c r="UOJ90" s="1"/>
      <c r="UOK90" s="1"/>
      <c r="UOL90" s="1"/>
      <c r="UOM90" s="1"/>
      <c r="UON90" s="1"/>
      <c r="UOO90" s="1"/>
      <c r="UOP90" s="1"/>
      <c r="UOQ90" s="1"/>
      <c r="UOR90" s="1"/>
      <c r="UOS90" s="1"/>
      <c r="UOT90" s="1"/>
      <c r="UOU90" s="1"/>
      <c r="UOV90" s="1"/>
      <c r="UOW90" s="1"/>
      <c r="UOX90" s="1"/>
      <c r="UOY90" s="1"/>
      <c r="UOZ90" s="1"/>
      <c r="UPA90" s="1"/>
      <c r="UPB90" s="1"/>
      <c r="UPC90" s="1"/>
      <c r="UPD90" s="1"/>
      <c r="UPE90" s="1"/>
      <c r="UPF90" s="1"/>
      <c r="UPG90" s="1"/>
      <c r="UPH90" s="1"/>
      <c r="UPI90" s="1"/>
      <c r="UPJ90" s="1"/>
      <c r="UPK90" s="1"/>
      <c r="UPL90" s="1"/>
      <c r="UPM90" s="1"/>
      <c r="UPN90" s="1"/>
      <c r="UPO90" s="1"/>
      <c r="UPP90" s="1"/>
      <c r="UPQ90" s="1"/>
      <c r="UPR90" s="1"/>
      <c r="UPS90" s="1"/>
      <c r="UPT90" s="1"/>
      <c r="UPU90" s="1"/>
      <c r="UPV90" s="1"/>
      <c r="UPW90" s="1"/>
      <c r="UPX90" s="1"/>
      <c r="UPY90" s="1"/>
      <c r="UPZ90" s="1"/>
      <c r="UQA90" s="1"/>
      <c r="UQB90" s="1"/>
      <c r="UQC90" s="1"/>
      <c r="UQD90" s="1"/>
      <c r="UQE90" s="1"/>
      <c r="UQF90" s="1"/>
      <c r="UQG90" s="1"/>
      <c r="UQH90" s="1"/>
      <c r="UQI90" s="1"/>
      <c r="UQJ90" s="1"/>
      <c r="UQK90" s="1"/>
      <c r="UQL90" s="1"/>
      <c r="UQM90" s="1"/>
      <c r="UQN90" s="1"/>
      <c r="UQO90" s="1"/>
      <c r="UQP90" s="1"/>
      <c r="UQQ90" s="1"/>
      <c r="UQR90" s="1"/>
      <c r="UQS90" s="1"/>
      <c r="UQT90" s="1"/>
      <c r="UQU90" s="1"/>
      <c r="UQV90" s="1"/>
      <c r="UQW90" s="1"/>
      <c r="UQX90" s="1"/>
      <c r="UQY90" s="1"/>
      <c r="UQZ90" s="1"/>
      <c r="URA90" s="1"/>
      <c r="URB90" s="1"/>
      <c r="URC90" s="1"/>
      <c r="URD90" s="1"/>
      <c r="URE90" s="1"/>
      <c r="URF90" s="1"/>
      <c r="URG90" s="1"/>
      <c r="URH90" s="1"/>
      <c r="URI90" s="1"/>
      <c r="URJ90" s="1"/>
      <c r="URK90" s="1"/>
      <c r="URL90" s="1"/>
      <c r="URM90" s="1"/>
      <c r="URN90" s="1"/>
      <c r="URO90" s="1"/>
      <c r="URP90" s="1"/>
      <c r="URQ90" s="1"/>
      <c r="URR90" s="1"/>
      <c r="URS90" s="1"/>
      <c r="URT90" s="1"/>
      <c r="URU90" s="1"/>
      <c r="URV90" s="1"/>
      <c r="URW90" s="1"/>
      <c r="URX90" s="1"/>
      <c r="URY90" s="1"/>
      <c r="URZ90" s="1"/>
      <c r="USA90" s="1"/>
      <c r="USB90" s="1"/>
      <c r="USC90" s="1"/>
      <c r="USD90" s="1"/>
      <c r="USE90" s="1"/>
      <c r="USF90" s="1"/>
      <c r="USG90" s="1"/>
      <c r="USH90" s="1"/>
      <c r="USI90" s="1"/>
      <c r="USJ90" s="1"/>
      <c r="USK90" s="1"/>
      <c r="USL90" s="1"/>
      <c r="USM90" s="1"/>
      <c r="USN90" s="1"/>
      <c r="USO90" s="1"/>
      <c r="USP90" s="1"/>
      <c r="USQ90" s="1"/>
      <c r="USR90" s="1"/>
      <c r="USS90" s="1"/>
      <c r="UST90" s="1"/>
      <c r="USU90" s="1"/>
      <c r="USV90" s="1"/>
      <c r="USW90" s="1"/>
      <c r="USX90" s="1"/>
      <c r="USY90" s="1"/>
      <c r="USZ90" s="1"/>
      <c r="UTA90" s="1"/>
      <c r="UTB90" s="1"/>
      <c r="UTC90" s="1"/>
      <c r="UTD90" s="1"/>
      <c r="UTE90" s="1"/>
      <c r="UTF90" s="1"/>
      <c r="UTG90" s="1"/>
      <c r="UTH90" s="1"/>
      <c r="UTI90" s="1"/>
      <c r="UTJ90" s="1"/>
      <c r="UTK90" s="1"/>
      <c r="UTL90" s="1"/>
      <c r="UTM90" s="1"/>
      <c r="UTN90" s="1"/>
      <c r="UTO90" s="1"/>
      <c r="UTP90" s="1"/>
      <c r="UTQ90" s="1"/>
      <c r="UTR90" s="1"/>
      <c r="UTS90" s="1"/>
      <c r="UTT90" s="1"/>
      <c r="UTU90" s="1"/>
      <c r="UTV90" s="1"/>
      <c r="UTW90" s="1"/>
      <c r="UTX90" s="1"/>
      <c r="UTY90" s="1"/>
      <c r="UTZ90" s="1"/>
      <c r="UUA90" s="1"/>
      <c r="UUB90" s="1"/>
      <c r="UUC90" s="1"/>
      <c r="UUD90" s="1"/>
      <c r="UUE90" s="1"/>
      <c r="UUF90" s="1"/>
      <c r="UUG90" s="1"/>
      <c r="UUH90" s="1"/>
      <c r="UUI90" s="1"/>
      <c r="UUJ90" s="1"/>
      <c r="UUK90" s="1"/>
      <c r="UUL90" s="1"/>
      <c r="UUM90" s="1"/>
      <c r="UUN90" s="1"/>
      <c r="UUO90" s="1"/>
      <c r="UUP90" s="1"/>
      <c r="UUQ90" s="1"/>
      <c r="UUR90" s="1"/>
      <c r="UUS90" s="1"/>
      <c r="UUT90" s="1"/>
      <c r="UUU90" s="1"/>
      <c r="UUV90" s="1"/>
      <c r="UUW90" s="1"/>
      <c r="UUX90" s="1"/>
      <c r="UUY90" s="1"/>
      <c r="UUZ90" s="1"/>
      <c r="UVA90" s="1"/>
      <c r="UVB90" s="1"/>
      <c r="UVC90" s="1"/>
      <c r="UVD90" s="1"/>
      <c r="UVE90" s="1"/>
      <c r="UVF90" s="1"/>
      <c r="UVG90" s="1"/>
      <c r="UVH90" s="1"/>
      <c r="UVI90" s="1"/>
      <c r="UVJ90" s="1"/>
      <c r="UVK90" s="1"/>
      <c r="UVL90" s="1"/>
      <c r="UVM90" s="1"/>
      <c r="UVN90" s="1"/>
      <c r="UVO90" s="1"/>
      <c r="UVP90" s="1"/>
      <c r="UVQ90" s="1"/>
      <c r="UVR90" s="1"/>
      <c r="UVS90" s="1"/>
      <c r="UVT90" s="1"/>
      <c r="UVU90" s="1"/>
      <c r="UVV90" s="1"/>
      <c r="UVW90" s="1"/>
      <c r="UVX90" s="1"/>
      <c r="UVY90" s="1"/>
      <c r="UVZ90" s="1"/>
      <c r="UWA90" s="1"/>
      <c r="UWB90" s="1"/>
      <c r="UWC90" s="1"/>
      <c r="UWD90" s="1"/>
      <c r="UWE90" s="1"/>
      <c r="UWF90" s="1"/>
      <c r="UWG90" s="1"/>
      <c r="UWH90" s="1"/>
      <c r="UWI90" s="1"/>
      <c r="UWJ90" s="1"/>
      <c r="UWK90" s="1"/>
      <c r="UWL90" s="1"/>
      <c r="UWM90" s="1"/>
      <c r="UWN90" s="1"/>
      <c r="UWO90" s="1"/>
      <c r="UWP90" s="1"/>
      <c r="UWQ90" s="1"/>
      <c r="UWR90" s="1"/>
      <c r="UWS90" s="1"/>
      <c r="UWT90" s="1"/>
      <c r="UWU90" s="1"/>
      <c r="UWV90" s="1"/>
      <c r="UWW90" s="1"/>
      <c r="UWX90" s="1"/>
      <c r="UWY90" s="1"/>
      <c r="UWZ90" s="1"/>
      <c r="UXA90" s="1"/>
      <c r="UXB90" s="1"/>
      <c r="UXC90" s="1"/>
      <c r="UXD90" s="1"/>
      <c r="UXE90" s="1"/>
      <c r="UXF90" s="1"/>
      <c r="UXG90" s="1"/>
      <c r="UXH90" s="1"/>
      <c r="UXI90" s="1"/>
      <c r="UXJ90" s="1"/>
      <c r="UXK90" s="1"/>
      <c r="UXL90" s="1"/>
      <c r="UXM90" s="1"/>
      <c r="UXN90" s="1"/>
      <c r="UXO90" s="1"/>
      <c r="UXP90" s="1"/>
      <c r="UXQ90" s="1"/>
      <c r="UXR90" s="1"/>
      <c r="UXS90" s="1"/>
      <c r="UXT90" s="1"/>
      <c r="UXU90" s="1"/>
      <c r="UXV90" s="1"/>
      <c r="UXW90" s="1"/>
      <c r="UXX90" s="1"/>
      <c r="UXY90" s="1"/>
      <c r="UXZ90" s="1"/>
      <c r="UYA90" s="1"/>
      <c r="UYB90" s="1"/>
      <c r="UYC90" s="1"/>
      <c r="UYD90" s="1"/>
      <c r="UYE90" s="1"/>
      <c r="UYF90" s="1"/>
      <c r="UYG90" s="1"/>
      <c r="UYH90" s="1"/>
      <c r="UYI90" s="1"/>
      <c r="UYJ90" s="1"/>
      <c r="UYK90" s="1"/>
      <c r="UYL90" s="1"/>
      <c r="UYM90" s="1"/>
      <c r="UYN90" s="1"/>
      <c r="UYO90" s="1"/>
      <c r="UYP90" s="1"/>
      <c r="UYQ90" s="1"/>
      <c r="UYR90" s="1"/>
      <c r="UYS90" s="1"/>
      <c r="UYT90" s="1"/>
      <c r="UYU90" s="1"/>
      <c r="UYV90" s="1"/>
      <c r="UYW90" s="1"/>
      <c r="UYX90" s="1"/>
      <c r="UYY90" s="1"/>
      <c r="UYZ90" s="1"/>
      <c r="UZA90" s="1"/>
      <c r="UZB90" s="1"/>
      <c r="UZC90" s="1"/>
      <c r="UZD90" s="1"/>
      <c r="UZE90" s="1"/>
      <c r="UZF90" s="1"/>
      <c r="UZG90" s="1"/>
      <c r="UZH90" s="1"/>
      <c r="UZI90" s="1"/>
      <c r="UZJ90" s="1"/>
      <c r="UZK90" s="1"/>
      <c r="UZL90" s="1"/>
      <c r="UZM90" s="1"/>
      <c r="UZN90" s="1"/>
      <c r="UZO90" s="1"/>
      <c r="UZP90" s="1"/>
      <c r="UZQ90" s="1"/>
      <c r="UZR90" s="1"/>
      <c r="UZS90" s="1"/>
      <c r="UZT90" s="1"/>
      <c r="UZU90" s="1"/>
      <c r="UZV90" s="1"/>
      <c r="UZW90" s="1"/>
      <c r="UZX90" s="1"/>
      <c r="UZY90" s="1"/>
      <c r="UZZ90" s="1"/>
      <c r="VAA90" s="1"/>
      <c r="VAB90" s="1"/>
      <c r="VAC90" s="1"/>
      <c r="VAD90" s="1"/>
      <c r="VAE90" s="1"/>
      <c r="VAF90" s="1"/>
      <c r="VAG90" s="1"/>
      <c r="VAH90" s="1"/>
      <c r="VAI90" s="1"/>
      <c r="VAJ90" s="1"/>
      <c r="VAK90" s="1"/>
      <c r="VAL90" s="1"/>
      <c r="VAM90" s="1"/>
      <c r="VAN90" s="1"/>
      <c r="VAO90" s="1"/>
      <c r="VAP90" s="1"/>
      <c r="VAQ90" s="1"/>
      <c r="VAR90" s="1"/>
      <c r="VAS90" s="1"/>
      <c r="VAT90" s="1"/>
      <c r="VAU90" s="1"/>
      <c r="VAV90" s="1"/>
      <c r="VAW90" s="1"/>
      <c r="VAX90" s="1"/>
      <c r="VAY90" s="1"/>
      <c r="VAZ90" s="1"/>
      <c r="VBA90" s="1"/>
      <c r="VBB90" s="1"/>
      <c r="VBC90" s="1"/>
      <c r="VBD90" s="1"/>
      <c r="VBE90" s="1"/>
      <c r="VBF90" s="1"/>
      <c r="VBG90" s="1"/>
      <c r="VBH90" s="1"/>
      <c r="VBI90" s="1"/>
      <c r="VBJ90" s="1"/>
      <c r="VBK90" s="1"/>
      <c r="VBL90" s="1"/>
      <c r="VBM90" s="1"/>
      <c r="VBN90" s="1"/>
      <c r="VBO90" s="1"/>
      <c r="VBP90" s="1"/>
      <c r="VBQ90" s="1"/>
      <c r="VBR90" s="1"/>
      <c r="VBS90" s="1"/>
      <c r="VBT90" s="1"/>
      <c r="VBU90" s="1"/>
      <c r="VBV90" s="1"/>
      <c r="VBW90" s="1"/>
      <c r="VBX90" s="1"/>
      <c r="VBY90" s="1"/>
      <c r="VBZ90" s="1"/>
      <c r="VCA90" s="1"/>
      <c r="VCB90" s="1"/>
      <c r="VCC90" s="1"/>
      <c r="VCD90" s="1"/>
      <c r="VCE90" s="1"/>
      <c r="VCF90" s="1"/>
      <c r="VCG90" s="1"/>
      <c r="VCH90" s="1"/>
      <c r="VCI90" s="1"/>
      <c r="VCJ90" s="1"/>
      <c r="VCK90" s="1"/>
      <c r="VCL90" s="1"/>
      <c r="VCM90" s="1"/>
      <c r="VCN90" s="1"/>
      <c r="VCO90" s="1"/>
      <c r="VCP90" s="1"/>
      <c r="VCQ90" s="1"/>
      <c r="VCR90" s="1"/>
      <c r="VCS90" s="1"/>
      <c r="VCT90" s="1"/>
      <c r="VCU90" s="1"/>
      <c r="VCV90" s="1"/>
      <c r="VCW90" s="1"/>
      <c r="VCX90" s="1"/>
      <c r="VCY90" s="1"/>
      <c r="VCZ90" s="1"/>
      <c r="VDA90" s="1"/>
      <c r="VDB90" s="1"/>
      <c r="VDC90" s="1"/>
      <c r="VDD90" s="1"/>
      <c r="VDE90" s="1"/>
      <c r="VDF90" s="1"/>
      <c r="VDG90" s="1"/>
      <c r="VDH90" s="1"/>
      <c r="VDI90" s="1"/>
      <c r="VDJ90" s="1"/>
      <c r="VDK90" s="1"/>
      <c r="VDL90" s="1"/>
      <c r="VDM90" s="1"/>
      <c r="VDN90" s="1"/>
      <c r="VDO90" s="1"/>
      <c r="VDP90" s="1"/>
      <c r="VDQ90" s="1"/>
      <c r="VDR90" s="1"/>
      <c r="VDS90" s="1"/>
      <c r="VDT90" s="1"/>
      <c r="VDU90" s="1"/>
      <c r="VDV90" s="1"/>
      <c r="VDW90" s="1"/>
      <c r="VDX90" s="1"/>
      <c r="VDY90" s="1"/>
      <c r="VDZ90" s="1"/>
      <c r="VEA90" s="1"/>
      <c r="VEB90" s="1"/>
      <c r="VEC90" s="1"/>
      <c r="VED90" s="1"/>
      <c r="VEE90" s="1"/>
      <c r="VEF90" s="1"/>
      <c r="VEG90" s="1"/>
      <c r="VEH90" s="1"/>
      <c r="VEI90" s="1"/>
      <c r="VEJ90" s="1"/>
      <c r="VEK90" s="1"/>
      <c r="VEL90" s="1"/>
      <c r="VEM90" s="1"/>
      <c r="VEN90" s="1"/>
      <c r="VEO90" s="1"/>
      <c r="VEP90" s="1"/>
      <c r="VEQ90" s="1"/>
      <c r="VER90" s="1"/>
      <c r="VES90" s="1"/>
      <c r="VET90" s="1"/>
      <c r="VEU90" s="1"/>
      <c r="VEV90" s="1"/>
      <c r="VEW90" s="1"/>
      <c r="VEX90" s="1"/>
      <c r="VEY90" s="1"/>
      <c r="VEZ90" s="1"/>
      <c r="VFA90" s="1"/>
      <c r="VFB90" s="1"/>
      <c r="VFC90" s="1"/>
      <c r="VFD90" s="1"/>
      <c r="VFE90" s="1"/>
      <c r="VFF90" s="1"/>
      <c r="VFG90" s="1"/>
      <c r="VFH90" s="1"/>
      <c r="VFI90" s="1"/>
      <c r="VFJ90" s="1"/>
      <c r="VFK90" s="1"/>
      <c r="VFL90" s="1"/>
      <c r="VFM90" s="1"/>
      <c r="VFN90" s="1"/>
      <c r="VFO90" s="1"/>
      <c r="VFP90" s="1"/>
      <c r="VFQ90" s="1"/>
      <c r="VFR90" s="1"/>
      <c r="VFS90" s="1"/>
      <c r="VFT90" s="1"/>
      <c r="VFU90" s="1"/>
      <c r="VFV90" s="1"/>
      <c r="VFW90" s="1"/>
      <c r="VFX90" s="1"/>
      <c r="VFY90" s="1"/>
      <c r="VFZ90" s="1"/>
      <c r="VGA90" s="1"/>
      <c r="VGB90" s="1"/>
      <c r="VGC90" s="1"/>
      <c r="VGD90" s="1"/>
      <c r="VGE90" s="1"/>
      <c r="VGF90" s="1"/>
      <c r="VGG90" s="1"/>
      <c r="VGH90" s="1"/>
      <c r="VGI90" s="1"/>
      <c r="VGJ90" s="1"/>
      <c r="VGK90" s="1"/>
      <c r="VGL90" s="1"/>
      <c r="VGM90" s="1"/>
      <c r="VGN90" s="1"/>
      <c r="VGO90" s="1"/>
      <c r="VGP90" s="1"/>
      <c r="VGQ90" s="1"/>
      <c r="VGR90" s="1"/>
      <c r="VGS90" s="1"/>
      <c r="VGT90" s="1"/>
      <c r="VGU90" s="1"/>
      <c r="VGV90" s="1"/>
      <c r="VGW90" s="1"/>
      <c r="VGX90" s="1"/>
      <c r="VGY90" s="1"/>
      <c r="VGZ90" s="1"/>
      <c r="VHA90" s="1"/>
      <c r="VHB90" s="1"/>
      <c r="VHC90" s="1"/>
      <c r="VHD90" s="1"/>
      <c r="VHE90" s="1"/>
      <c r="VHF90" s="1"/>
      <c r="VHG90" s="1"/>
      <c r="VHH90" s="1"/>
      <c r="VHI90" s="1"/>
      <c r="VHJ90" s="1"/>
      <c r="VHK90" s="1"/>
      <c r="VHL90" s="1"/>
      <c r="VHM90" s="1"/>
      <c r="VHN90" s="1"/>
      <c r="VHO90" s="1"/>
      <c r="VHP90" s="1"/>
      <c r="VHQ90" s="1"/>
      <c r="VHR90" s="1"/>
      <c r="VHS90" s="1"/>
      <c r="VHT90" s="1"/>
      <c r="VHU90" s="1"/>
      <c r="VHV90" s="1"/>
      <c r="VHW90" s="1"/>
      <c r="VHX90" s="1"/>
      <c r="VHY90" s="1"/>
      <c r="VHZ90" s="1"/>
      <c r="VIA90" s="1"/>
      <c r="VIB90" s="1"/>
      <c r="VIC90" s="1"/>
      <c r="VID90" s="1"/>
      <c r="VIE90" s="1"/>
      <c r="VIF90" s="1"/>
      <c r="VIG90" s="1"/>
      <c r="VIH90" s="1"/>
      <c r="VII90" s="1"/>
      <c r="VIJ90" s="1"/>
      <c r="VIK90" s="1"/>
      <c r="VIL90" s="1"/>
      <c r="VIM90" s="1"/>
      <c r="VIN90" s="1"/>
      <c r="VIO90" s="1"/>
      <c r="VIP90" s="1"/>
      <c r="VIQ90" s="1"/>
      <c r="VIR90" s="1"/>
      <c r="VIS90" s="1"/>
      <c r="VIT90" s="1"/>
      <c r="VIU90" s="1"/>
      <c r="VIV90" s="1"/>
      <c r="VIW90" s="1"/>
      <c r="VIX90" s="1"/>
      <c r="VIY90" s="1"/>
      <c r="VIZ90" s="1"/>
      <c r="VJA90" s="1"/>
      <c r="VJB90" s="1"/>
      <c r="VJC90" s="1"/>
      <c r="VJD90" s="1"/>
      <c r="VJE90" s="1"/>
      <c r="VJF90" s="1"/>
      <c r="VJG90" s="1"/>
      <c r="VJH90" s="1"/>
      <c r="VJI90" s="1"/>
      <c r="VJJ90" s="1"/>
      <c r="VJK90" s="1"/>
      <c r="VJL90" s="1"/>
      <c r="VJM90" s="1"/>
      <c r="VJN90" s="1"/>
      <c r="VJO90" s="1"/>
      <c r="VJP90" s="1"/>
      <c r="VJQ90" s="1"/>
      <c r="VJR90" s="1"/>
      <c r="VJS90" s="1"/>
      <c r="VJT90" s="1"/>
      <c r="VJU90" s="1"/>
      <c r="VJV90" s="1"/>
      <c r="VJW90" s="1"/>
      <c r="VJX90" s="1"/>
      <c r="VJY90" s="1"/>
      <c r="VJZ90" s="1"/>
      <c r="VKA90" s="1"/>
      <c r="VKB90" s="1"/>
      <c r="VKC90" s="1"/>
      <c r="VKD90" s="1"/>
      <c r="VKE90" s="1"/>
      <c r="VKF90" s="1"/>
      <c r="VKG90" s="1"/>
      <c r="VKH90" s="1"/>
      <c r="VKI90" s="1"/>
      <c r="VKJ90" s="1"/>
      <c r="VKK90" s="1"/>
      <c r="VKL90" s="1"/>
      <c r="VKM90" s="1"/>
      <c r="VKN90" s="1"/>
      <c r="VKO90" s="1"/>
      <c r="VKP90" s="1"/>
      <c r="VKQ90" s="1"/>
      <c r="VKR90" s="1"/>
      <c r="VKS90" s="1"/>
      <c r="VKT90" s="1"/>
      <c r="VKU90" s="1"/>
      <c r="VKV90" s="1"/>
      <c r="VKW90" s="1"/>
      <c r="VKX90" s="1"/>
      <c r="VKY90" s="1"/>
      <c r="VKZ90" s="1"/>
      <c r="VLA90" s="1"/>
      <c r="VLB90" s="1"/>
      <c r="VLC90" s="1"/>
      <c r="VLD90" s="1"/>
      <c r="VLE90" s="1"/>
      <c r="VLF90" s="1"/>
      <c r="VLG90" s="1"/>
      <c r="VLH90" s="1"/>
      <c r="VLI90" s="1"/>
      <c r="VLJ90" s="1"/>
      <c r="VLK90" s="1"/>
      <c r="VLL90" s="1"/>
      <c r="VLM90" s="1"/>
      <c r="VLN90" s="1"/>
      <c r="VLO90" s="1"/>
      <c r="VLP90" s="1"/>
      <c r="VLQ90" s="1"/>
      <c r="VLR90" s="1"/>
      <c r="VLS90" s="1"/>
      <c r="VLT90" s="1"/>
      <c r="VLU90" s="1"/>
      <c r="VLV90" s="1"/>
      <c r="VLW90" s="1"/>
      <c r="VLX90" s="1"/>
      <c r="VLY90" s="1"/>
      <c r="VLZ90" s="1"/>
      <c r="VMA90" s="1"/>
      <c r="VMB90" s="1"/>
      <c r="VMC90" s="1"/>
      <c r="VMD90" s="1"/>
      <c r="VME90" s="1"/>
      <c r="VMF90" s="1"/>
      <c r="VMG90" s="1"/>
      <c r="VMH90" s="1"/>
      <c r="VMI90" s="1"/>
      <c r="VMJ90" s="1"/>
      <c r="VMK90" s="1"/>
      <c r="VML90" s="1"/>
      <c r="VMM90" s="1"/>
      <c r="VMN90" s="1"/>
      <c r="VMO90" s="1"/>
      <c r="VMP90" s="1"/>
      <c r="VMQ90" s="1"/>
      <c r="VMR90" s="1"/>
      <c r="VMS90" s="1"/>
      <c r="VMT90" s="1"/>
      <c r="VMU90" s="1"/>
      <c r="VMV90" s="1"/>
      <c r="VMW90" s="1"/>
      <c r="VMX90" s="1"/>
      <c r="VMY90" s="1"/>
      <c r="VMZ90" s="1"/>
      <c r="VNA90" s="1"/>
      <c r="VNB90" s="1"/>
      <c r="VNC90" s="1"/>
      <c r="VND90" s="1"/>
      <c r="VNE90" s="1"/>
      <c r="VNF90" s="1"/>
      <c r="VNG90" s="1"/>
      <c r="VNH90" s="1"/>
      <c r="VNI90" s="1"/>
      <c r="VNJ90" s="1"/>
      <c r="VNK90" s="1"/>
      <c r="VNL90" s="1"/>
      <c r="VNM90" s="1"/>
      <c r="VNN90" s="1"/>
      <c r="VNO90" s="1"/>
      <c r="VNP90" s="1"/>
      <c r="VNQ90" s="1"/>
      <c r="VNR90" s="1"/>
      <c r="VNS90" s="1"/>
      <c r="VNT90" s="1"/>
      <c r="VNU90" s="1"/>
      <c r="VNV90" s="1"/>
      <c r="VNW90" s="1"/>
      <c r="VNX90" s="1"/>
      <c r="VNY90" s="1"/>
      <c r="VNZ90" s="1"/>
      <c r="VOA90" s="1"/>
      <c r="VOB90" s="1"/>
      <c r="VOC90" s="1"/>
      <c r="VOD90" s="1"/>
      <c r="VOE90" s="1"/>
      <c r="VOF90" s="1"/>
      <c r="VOG90" s="1"/>
      <c r="VOH90" s="1"/>
      <c r="VOI90" s="1"/>
      <c r="VOJ90" s="1"/>
      <c r="VOK90" s="1"/>
      <c r="VOL90" s="1"/>
      <c r="VOM90" s="1"/>
      <c r="VON90" s="1"/>
      <c r="VOO90" s="1"/>
      <c r="VOP90" s="1"/>
      <c r="VOQ90" s="1"/>
      <c r="VOR90" s="1"/>
      <c r="VOS90" s="1"/>
      <c r="VOT90" s="1"/>
      <c r="VOU90" s="1"/>
      <c r="VOV90" s="1"/>
      <c r="VOW90" s="1"/>
      <c r="VOX90" s="1"/>
      <c r="VOY90" s="1"/>
      <c r="VOZ90" s="1"/>
      <c r="VPA90" s="1"/>
      <c r="VPB90" s="1"/>
      <c r="VPC90" s="1"/>
      <c r="VPD90" s="1"/>
      <c r="VPE90" s="1"/>
      <c r="VPF90" s="1"/>
      <c r="VPG90" s="1"/>
      <c r="VPH90" s="1"/>
      <c r="VPI90" s="1"/>
      <c r="VPJ90" s="1"/>
      <c r="VPK90" s="1"/>
      <c r="VPL90" s="1"/>
      <c r="VPM90" s="1"/>
      <c r="VPN90" s="1"/>
      <c r="VPO90" s="1"/>
      <c r="VPP90" s="1"/>
      <c r="VPQ90" s="1"/>
      <c r="VPR90" s="1"/>
      <c r="VPS90" s="1"/>
      <c r="VPT90" s="1"/>
      <c r="VPU90" s="1"/>
      <c r="VPV90" s="1"/>
      <c r="VPW90" s="1"/>
      <c r="VPX90" s="1"/>
      <c r="VPY90" s="1"/>
      <c r="VPZ90" s="1"/>
      <c r="VQA90" s="1"/>
      <c r="VQB90" s="1"/>
      <c r="VQC90" s="1"/>
      <c r="VQD90" s="1"/>
      <c r="VQE90" s="1"/>
      <c r="VQF90" s="1"/>
      <c r="VQG90" s="1"/>
      <c r="VQH90" s="1"/>
      <c r="VQI90" s="1"/>
      <c r="VQJ90" s="1"/>
      <c r="VQK90" s="1"/>
      <c r="VQL90" s="1"/>
      <c r="VQM90" s="1"/>
      <c r="VQN90" s="1"/>
      <c r="VQO90" s="1"/>
      <c r="VQP90" s="1"/>
      <c r="VQQ90" s="1"/>
      <c r="VQR90" s="1"/>
      <c r="VQS90" s="1"/>
      <c r="VQT90" s="1"/>
      <c r="VQU90" s="1"/>
      <c r="VQV90" s="1"/>
      <c r="VQW90" s="1"/>
      <c r="VQX90" s="1"/>
      <c r="VQY90" s="1"/>
      <c r="VQZ90" s="1"/>
      <c r="VRA90" s="1"/>
      <c r="VRB90" s="1"/>
      <c r="VRC90" s="1"/>
      <c r="VRD90" s="1"/>
      <c r="VRE90" s="1"/>
      <c r="VRF90" s="1"/>
      <c r="VRG90" s="1"/>
      <c r="VRH90" s="1"/>
      <c r="VRI90" s="1"/>
      <c r="VRJ90" s="1"/>
      <c r="VRK90" s="1"/>
      <c r="VRL90" s="1"/>
      <c r="VRM90" s="1"/>
      <c r="VRN90" s="1"/>
      <c r="VRO90" s="1"/>
      <c r="VRP90" s="1"/>
      <c r="VRQ90" s="1"/>
      <c r="VRR90" s="1"/>
      <c r="VRS90" s="1"/>
      <c r="VRT90" s="1"/>
      <c r="VRU90" s="1"/>
      <c r="VRV90" s="1"/>
      <c r="VRW90" s="1"/>
      <c r="VRX90" s="1"/>
      <c r="VRY90" s="1"/>
      <c r="VRZ90" s="1"/>
      <c r="VSA90" s="1"/>
      <c r="VSB90" s="1"/>
      <c r="VSC90" s="1"/>
      <c r="VSD90" s="1"/>
      <c r="VSE90" s="1"/>
      <c r="VSF90" s="1"/>
      <c r="VSG90" s="1"/>
      <c r="VSH90" s="1"/>
      <c r="VSI90" s="1"/>
      <c r="VSJ90" s="1"/>
      <c r="VSK90" s="1"/>
      <c r="VSL90" s="1"/>
      <c r="VSM90" s="1"/>
      <c r="VSN90" s="1"/>
      <c r="VSO90" s="1"/>
      <c r="VSP90" s="1"/>
      <c r="VSQ90" s="1"/>
      <c r="VSR90" s="1"/>
      <c r="VSS90" s="1"/>
      <c r="VST90" s="1"/>
      <c r="VSU90" s="1"/>
      <c r="VSV90" s="1"/>
      <c r="VSW90" s="1"/>
      <c r="VSX90" s="1"/>
      <c r="VSY90" s="1"/>
      <c r="VSZ90" s="1"/>
      <c r="VTA90" s="1"/>
      <c r="VTB90" s="1"/>
      <c r="VTC90" s="1"/>
      <c r="VTD90" s="1"/>
      <c r="VTE90" s="1"/>
      <c r="VTF90" s="1"/>
      <c r="VTG90" s="1"/>
      <c r="VTH90" s="1"/>
      <c r="VTI90" s="1"/>
      <c r="VTJ90" s="1"/>
      <c r="VTK90" s="1"/>
      <c r="VTL90" s="1"/>
      <c r="VTM90" s="1"/>
      <c r="VTN90" s="1"/>
      <c r="VTO90" s="1"/>
      <c r="VTP90" s="1"/>
      <c r="VTQ90" s="1"/>
      <c r="VTR90" s="1"/>
      <c r="VTS90" s="1"/>
      <c r="VTT90" s="1"/>
      <c r="VTU90" s="1"/>
      <c r="VTV90" s="1"/>
      <c r="VTW90" s="1"/>
      <c r="VTX90" s="1"/>
      <c r="VTY90" s="1"/>
      <c r="VTZ90" s="1"/>
      <c r="VUA90" s="1"/>
      <c r="VUB90" s="1"/>
      <c r="VUC90" s="1"/>
      <c r="VUD90" s="1"/>
      <c r="VUE90" s="1"/>
      <c r="VUF90" s="1"/>
      <c r="VUG90" s="1"/>
      <c r="VUH90" s="1"/>
      <c r="VUI90" s="1"/>
      <c r="VUJ90" s="1"/>
      <c r="VUK90" s="1"/>
      <c r="VUL90" s="1"/>
      <c r="VUM90" s="1"/>
      <c r="VUN90" s="1"/>
      <c r="VUO90" s="1"/>
      <c r="VUP90" s="1"/>
      <c r="VUQ90" s="1"/>
      <c r="VUR90" s="1"/>
      <c r="VUS90" s="1"/>
      <c r="VUT90" s="1"/>
      <c r="VUU90" s="1"/>
      <c r="VUV90" s="1"/>
      <c r="VUW90" s="1"/>
      <c r="VUX90" s="1"/>
      <c r="VUY90" s="1"/>
      <c r="VUZ90" s="1"/>
      <c r="VVA90" s="1"/>
      <c r="VVB90" s="1"/>
      <c r="VVC90" s="1"/>
      <c r="VVD90" s="1"/>
      <c r="VVE90" s="1"/>
      <c r="VVF90" s="1"/>
      <c r="VVG90" s="1"/>
      <c r="VVH90" s="1"/>
      <c r="VVI90" s="1"/>
      <c r="VVJ90" s="1"/>
      <c r="VVK90" s="1"/>
      <c r="VVL90" s="1"/>
      <c r="VVM90" s="1"/>
      <c r="VVN90" s="1"/>
      <c r="VVO90" s="1"/>
      <c r="VVP90" s="1"/>
      <c r="VVQ90" s="1"/>
      <c r="VVR90" s="1"/>
      <c r="VVS90" s="1"/>
      <c r="VVT90" s="1"/>
      <c r="VVU90" s="1"/>
      <c r="VVV90" s="1"/>
      <c r="VVW90" s="1"/>
      <c r="VVX90" s="1"/>
      <c r="VVY90" s="1"/>
      <c r="VVZ90" s="1"/>
      <c r="VWA90" s="1"/>
      <c r="VWB90" s="1"/>
      <c r="VWC90" s="1"/>
      <c r="VWD90" s="1"/>
      <c r="VWE90" s="1"/>
      <c r="VWF90" s="1"/>
      <c r="VWG90" s="1"/>
      <c r="VWH90" s="1"/>
      <c r="VWI90" s="1"/>
      <c r="VWJ90" s="1"/>
      <c r="VWK90" s="1"/>
      <c r="VWL90" s="1"/>
      <c r="VWM90" s="1"/>
      <c r="VWN90" s="1"/>
      <c r="VWO90" s="1"/>
      <c r="VWP90" s="1"/>
      <c r="VWQ90" s="1"/>
      <c r="VWR90" s="1"/>
      <c r="VWS90" s="1"/>
      <c r="VWT90" s="1"/>
      <c r="VWU90" s="1"/>
      <c r="VWV90" s="1"/>
      <c r="VWW90" s="1"/>
      <c r="VWX90" s="1"/>
      <c r="VWY90" s="1"/>
      <c r="VWZ90" s="1"/>
      <c r="VXA90" s="1"/>
      <c r="VXB90" s="1"/>
      <c r="VXC90" s="1"/>
      <c r="VXD90" s="1"/>
      <c r="VXE90" s="1"/>
      <c r="VXF90" s="1"/>
      <c r="VXG90" s="1"/>
      <c r="VXH90" s="1"/>
      <c r="VXI90" s="1"/>
      <c r="VXJ90" s="1"/>
      <c r="VXK90" s="1"/>
      <c r="VXL90" s="1"/>
      <c r="VXM90" s="1"/>
      <c r="VXN90" s="1"/>
      <c r="VXO90" s="1"/>
      <c r="VXP90" s="1"/>
      <c r="VXQ90" s="1"/>
      <c r="VXR90" s="1"/>
      <c r="VXS90" s="1"/>
      <c r="VXT90" s="1"/>
      <c r="VXU90" s="1"/>
      <c r="VXV90" s="1"/>
      <c r="VXW90" s="1"/>
      <c r="VXX90" s="1"/>
      <c r="VXY90" s="1"/>
      <c r="VXZ90" s="1"/>
      <c r="VYA90" s="1"/>
      <c r="VYB90" s="1"/>
      <c r="VYC90" s="1"/>
      <c r="VYD90" s="1"/>
      <c r="VYE90" s="1"/>
      <c r="VYF90" s="1"/>
      <c r="VYG90" s="1"/>
      <c r="VYH90" s="1"/>
      <c r="VYI90" s="1"/>
      <c r="VYJ90" s="1"/>
      <c r="VYK90" s="1"/>
      <c r="VYL90" s="1"/>
      <c r="VYM90" s="1"/>
      <c r="VYN90" s="1"/>
      <c r="VYO90" s="1"/>
      <c r="VYP90" s="1"/>
      <c r="VYQ90" s="1"/>
      <c r="VYR90" s="1"/>
      <c r="VYS90" s="1"/>
      <c r="VYT90" s="1"/>
      <c r="VYU90" s="1"/>
      <c r="VYV90" s="1"/>
      <c r="VYW90" s="1"/>
      <c r="VYX90" s="1"/>
      <c r="VYY90" s="1"/>
      <c r="VYZ90" s="1"/>
      <c r="VZA90" s="1"/>
      <c r="VZB90" s="1"/>
      <c r="VZC90" s="1"/>
      <c r="VZD90" s="1"/>
      <c r="VZE90" s="1"/>
      <c r="VZF90" s="1"/>
      <c r="VZG90" s="1"/>
      <c r="VZH90" s="1"/>
      <c r="VZI90" s="1"/>
      <c r="VZJ90" s="1"/>
      <c r="VZK90" s="1"/>
      <c r="VZL90" s="1"/>
      <c r="VZM90" s="1"/>
      <c r="VZN90" s="1"/>
      <c r="VZO90" s="1"/>
      <c r="VZP90" s="1"/>
      <c r="VZQ90" s="1"/>
      <c r="VZR90" s="1"/>
      <c r="VZS90" s="1"/>
      <c r="VZT90" s="1"/>
      <c r="VZU90" s="1"/>
      <c r="VZV90" s="1"/>
      <c r="VZW90" s="1"/>
      <c r="VZX90" s="1"/>
      <c r="VZY90" s="1"/>
      <c r="VZZ90" s="1"/>
      <c r="WAA90" s="1"/>
      <c r="WAB90" s="1"/>
      <c r="WAC90" s="1"/>
      <c r="WAD90" s="1"/>
      <c r="WAE90" s="1"/>
      <c r="WAF90" s="1"/>
      <c r="WAG90" s="1"/>
      <c r="WAH90" s="1"/>
      <c r="WAI90" s="1"/>
      <c r="WAJ90" s="1"/>
      <c r="WAK90" s="1"/>
      <c r="WAL90" s="1"/>
      <c r="WAM90" s="1"/>
      <c r="WAN90" s="1"/>
      <c r="WAO90" s="1"/>
      <c r="WAP90" s="1"/>
      <c r="WAQ90" s="1"/>
      <c r="WAR90" s="1"/>
      <c r="WAS90" s="1"/>
      <c r="WAT90" s="1"/>
      <c r="WAU90" s="1"/>
      <c r="WAV90" s="1"/>
      <c r="WAW90" s="1"/>
      <c r="WAX90" s="1"/>
      <c r="WAY90" s="1"/>
      <c r="WAZ90" s="1"/>
      <c r="WBA90" s="1"/>
      <c r="WBB90" s="1"/>
      <c r="WBC90" s="1"/>
      <c r="WBD90" s="1"/>
      <c r="WBE90" s="1"/>
      <c r="WBF90" s="1"/>
      <c r="WBG90" s="1"/>
      <c r="WBH90" s="1"/>
      <c r="WBI90" s="1"/>
      <c r="WBJ90" s="1"/>
      <c r="WBK90" s="1"/>
      <c r="WBL90" s="1"/>
      <c r="WBM90" s="1"/>
      <c r="WBN90" s="1"/>
      <c r="WBO90" s="1"/>
      <c r="WBP90" s="1"/>
      <c r="WBQ90" s="1"/>
      <c r="WBR90" s="1"/>
      <c r="WBS90" s="1"/>
      <c r="WBT90" s="1"/>
      <c r="WBU90" s="1"/>
      <c r="WBV90" s="1"/>
      <c r="WBW90" s="1"/>
      <c r="WBX90" s="1"/>
      <c r="WBY90" s="1"/>
      <c r="WBZ90" s="1"/>
      <c r="WCA90" s="1"/>
      <c r="WCB90" s="1"/>
      <c r="WCC90" s="1"/>
      <c r="WCD90" s="1"/>
      <c r="WCE90" s="1"/>
      <c r="WCF90" s="1"/>
      <c r="WCG90" s="1"/>
      <c r="WCH90" s="1"/>
      <c r="WCI90" s="1"/>
      <c r="WCJ90" s="1"/>
      <c r="WCK90" s="1"/>
      <c r="WCL90" s="1"/>
      <c r="WCM90" s="1"/>
      <c r="WCN90" s="1"/>
      <c r="WCO90" s="1"/>
      <c r="WCP90" s="1"/>
      <c r="WCQ90" s="1"/>
      <c r="WCR90" s="1"/>
      <c r="WCS90" s="1"/>
      <c r="WCT90" s="1"/>
      <c r="WCU90" s="1"/>
      <c r="WCV90" s="1"/>
      <c r="WCW90" s="1"/>
      <c r="WCX90" s="1"/>
      <c r="WCY90" s="1"/>
      <c r="WCZ90" s="1"/>
      <c r="WDA90" s="1"/>
      <c r="WDB90" s="1"/>
      <c r="WDC90" s="1"/>
      <c r="WDD90" s="1"/>
      <c r="WDE90" s="1"/>
      <c r="WDF90" s="1"/>
      <c r="WDG90" s="1"/>
      <c r="WDH90" s="1"/>
      <c r="WDI90" s="1"/>
      <c r="WDJ90" s="1"/>
      <c r="WDK90" s="1"/>
      <c r="WDL90" s="1"/>
      <c r="WDM90" s="1"/>
      <c r="WDN90" s="1"/>
      <c r="WDO90" s="1"/>
      <c r="WDP90" s="1"/>
      <c r="WDQ90" s="1"/>
      <c r="WDR90" s="1"/>
      <c r="WDS90" s="1"/>
      <c r="WDT90" s="1"/>
      <c r="WDU90" s="1"/>
      <c r="WDV90" s="1"/>
      <c r="WDW90" s="1"/>
      <c r="WDX90" s="1"/>
      <c r="WDY90" s="1"/>
      <c r="WDZ90" s="1"/>
      <c r="WEA90" s="1"/>
      <c r="WEB90" s="1"/>
      <c r="WEC90" s="1"/>
      <c r="WED90" s="1"/>
      <c r="WEE90" s="1"/>
      <c r="WEF90" s="1"/>
      <c r="WEG90" s="1"/>
      <c r="WEH90" s="1"/>
      <c r="WEI90" s="1"/>
      <c r="WEJ90" s="1"/>
      <c r="WEK90" s="1"/>
      <c r="WEL90" s="1"/>
      <c r="WEM90" s="1"/>
      <c r="WEN90" s="1"/>
      <c r="WEO90" s="1"/>
      <c r="WEP90" s="1"/>
      <c r="WEQ90" s="1"/>
      <c r="WER90" s="1"/>
      <c r="WES90" s="1"/>
      <c r="WET90" s="1"/>
      <c r="WEU90" s="1"/>
      <c r="WEV90" s="1"/>
      <c r="WEW90" s="1"/>
      <c r="WEX90" s="1"/>
      <c r="WEY90" s="1"/>
      <c r="WEZ90" s="1"/>
      <c r="WFA90" s="1"/>
      <c r="WFB90" s="1"/>
      <c r="WFC90" s="1"/>
      <c r="WFD90" s="1"/>
      <c r="WFE90" s="1"/>
      <c r="WFF90" s="1"/>
      <c r="WFG90" s="1"/>
      <c r="WFH90" s="1"/>
      <c r="WFI90" s="1"/>
      <c r="WFJ90" s="1"/>
      <c r="WFK90" s="1"/>
      <c r="WFL90" s="1"/>
      <c r="WFM90" s="1"/>
      <c r="WFN90" s="1"/>
      <c r="WFO90" s="1"/>
      <c r="WFP90" s="1"/>
      <c r="WFQ90" s="1"/>
      <c r="WFR90" s="1"/>
      <c r="WFS90" s="1"/>
      <c r="WFT90" s="1"/>
      <c r="WFU90" s="1"/>
      <c r="WFV90" s="1"/>
      <c r="WFW90" s="1"/>
      <c r="WFX90" s="1"/>
      <c r="WFY90" s="1"/>
      <c r="WFZ90" s="1"/>
      <c r="WGA90" s="1"/>
      <c r="WGB90" s="1"/>
      <c r="WGC90" s="1"/>
      <c r="WGD90" s="1"/>
      <c r="WGE90" s="1"/>
      <c r="WGF90" s="1"/>
      <c r="WGG90" s="1"/>
      <c r="WGH90" s="1"/>
      <c r="WGI90" s="1"/>
      <c r="WGJ90" s="1"/>
      <c r="WGK90" s="1"/>
      <c r="WGL90" s="1"/>
      <c r="WGM90" s="1"/>
      <c r="WGN90" s="1"/>
      <c r="WGO90" s="1"/>
      <c r="WGP90" s="1"/>
      <c r="WGQ90" s="1"/>
      <c r="WGR90" s="1"/>
      <c r="WGS90" s="1"/>
      <c r="WGT90" s="1"/>
      <c r="WGU90" s="1"/>
      <c r="WGV90" s="1"/>
      <c r="WGW90" s="1"/>
      <c r="WGX90" s="1"/>
      <c r="WGY90" s="1"/>
      <c r="WGZ90" s="1"/>
      <c r="WHA90" s="1"/>
      <c r="WHB90" s="1"/>
      <c r="WHC90" s="1"/>
      <c r="WHD90" s="1"/>
      <c r="WHE90" s="1"/>
      <c r="WHF90" s="1"/>
      <c r="WHG90" s="1"/>
      <c r="WHH90" s="1"/>
      <c r="WHI90" s="1"/>
      <c r="WHJ90" s="1"/>
      <c r="WHK90" s="1"/>
      <c r="WHL90" s="1"/>
      <c r="WHM90" s="1"/>
      <c r="WHN90" s="1"/>
      <c r="WHO90" s="1"/>
      <c r="WHP90" s="1"/>
      <c r="WHQ90" s="1"/>
      <c r="WHR90" s="1"/>
      <c r="WHS90" s="1"/>
      <c r="WHT90" s="1"/>
      <c r="WHU90" s="1"/>
      <c r="WHV90" s="1"/>
      <c r="WHW90" s="1"/>
      <c r="WHX90" s="1"/>
      <c r="WHY90" s="1"/>
      <c r="WHZ90" s="1"/>
      <c r="WIA90" s="1"/>
      <c r="WIB90" s="1"/>
      <c r="WIC90" s="1"/>
      <c r="WID90" s="1"/>
      <c r="WIE90" s="1"/>
      <c r="WIF90" s="1"/>
      <c r="WIG90" s="1"/>
      <c r="WIH90" s="1"/>
      <c r="WII90" s="1"/>
      <c r="WIJ90" s="1"/>
      <c r="WIK90" s="1"/>
      <c r="WIL90" s="1"/>
      <c r="WIM90" s="1"/>
      <c r="WIN90" s="1"/>
      <c r="WIO90" s="1"/>
      <c r="WIP90" s="1"/>
      <c r="WIQ90" s="1"/>
      <c r="WIR90" s="1"/>
      <c r="WIS90" s="1"/>
      <c r="WIT90" s="1"/>
      <c r="WIU90" s="1"/>
      <c r="WIV90" s="1"/>
      <c r="WIW90" s="1"/>
      <c r="WIX90" s="1"/>
      <c r="WIY90" s="1"/>
      <c r="WIZ90" s="1"/>
      <c r="WJA90" s="1"/>
      <c r="WJB90" s="1"/>
      <c r="WJC90" s="1"/>
      <c r="WJD90" s="1"/>
      <c r="WJE90" s="1"/>
      <c r="WJF90" s="1"/>
      <c r="WJG90" s="1"/>
      <c r="WJH90" s="1"/>
      <c r="WJI90" s="1"/>
      <c r="WJJ90" s="1"/>
      <c r="WJK90" s="1"/>
      <c r="WJL90" s="1"/>
      <c r="WJM90" s="1"/>
      <c r="WJN90" s="1"/>
      <c r="WJO90" s="1"/>
      <c r="WJP90" s="1"/>
      <c r="WJQ90" s="1"/>
      <c r="WJR90" s="1"/>
      <c r="WJS90" s="1"/>
      <c r="WJT90" s="1"/>
      <c r="WJU90" s="1"/>
      <c r="WJV90" s="1"/>
      <c r="WJW90" s="1"/>
      <c r="WJX90" s="1"/>
      <c r="WJY90" s="1"/>
      <c r="WJZ90" s="1"/>
      <c r="WKA90" s="1"/>
      <c r="WKB90" s="1"/>
      <c r="WKC90" s="1"/>
      <c r="WKD90" s="1"/>
      <c r="WKE90" s="1"/>
      <c r="WKF90" s="1"/>
      <c r="WKG90" s="1"/>
      <c r="WKH90" s="1"/>
      <c r="WKI90" s="1"/>
      <c r="WKJ90" s="1"/>
      <c r="WKK90" s="1"/>
      <c r="WKL90" s="1"/>
      <c r="WKM90" s="1"/>
      <c r="WKN90" s="1"/>
      <c r="WKO90" s="1"/>
      <c r="WKP90" s="1"/>
      <c r="WKQ90" s="1"/>
      <c r="WKR90" s="1"/>
      <c r="WKS90" s="1"/>
      <c r="WKT90" s="1"/>
      <c r="WKU90" s="1"/>
      <c r="WKV90" s="1"/>
      <c r="WKW90" s="1"/>
      <c r="WKX90" s="1"/>
      <c r="WKY90" s="1"/>
      <c r="WKZ90" s="1"/>
      <c r="WLA90" s="1"/>
      <c r="WLB90" s="1"/>
      <c r="WLC90" s="1"/>
      <c r="WLD90" s="1"/>
      <c r="WLE90" s="1"/>
      <c r="WLF90" s="1"/>
      <c r="WLG90" s="1"/>
      <c r="WLH90" s="1"/>
      <c r="WLI90" s="1"/>
      <c r="WLJ90" s="1"/>
      <c r="WLK90" s="1"/>
      <c r="WLL90" s="1"/>
      <c r="WLM90" s="1"/>
      <c r="WLN90" s="1"/>
      <c r="WLO90" s="1"/>
      <c r="WLP90" s="1"/>
      <c r="WLQ90" s="1"/>
      <c r="WLR90" s="1"/>
      <c r="WLS90" s="1"/>
      <c r="WLT90" s="1"/>
      <c r="WLU90" s="1"/>
      <c r="WLV90" s="1"/>
      <c r="WLW90" s="1"/>
      <c r="WLX90" s="1"/>
      <c r="WLY90" s="1"/>
      <c r="WLZ90" s="1"/>
      <c r="WMA90" s="1"/>
      <c r="WMB90" s="1"/>
      <c r="WMC90" s="1"/>
      <c r="WMD90" s="1"/>
      <c r="WME90" s="1"/>
      <c r="WMF90" s="1"/>
      <c r="WMG90" s="1"/>
      <c r="WMH90" s="1"/>
      <c r="WMI90" s="1"/>
      <c r="WMJ90" s="1"/>
      <c r="WMK90" s="1"/>
      <c r="WML90" s="1"/>
      <c r="WMM90" s="1"/>
      <c r="WMN90" s="1"/>
      <c r="WMO90" s="1"/>
      <c r="WMP90" s="1"/>
      <c r="WMQ90" s="1"/>
      <c r="WMR90" s="1"/>
      <c r="WMS90" s="1"/>
      <c r="WMT90" s="1"/>
      <c r="WMU90" s="1"/>
      <c r="WMV90" s="1"/>
      <c r="WMW90" s="1"/>
      <c r="WMX90" s="1"/>
      <c r="WMY90" s="1"/>
      <c r="WMZ90" s="1"/>
      <c r="WNA90" s="1"/>
      <c r="WNB90" s="1"/>
      <c r="WNC90" s="1"/>
      <c r="WND90" s="1"/>
      <c r="WNE90" s="1"/>
      <c r="WNF90" s="1"/>
      <c r="WNG90" s="1"/>
      <c r="WNH90" s="1"/>
      <c r="WNI90" s="1"/>
      <c r="WNJ90" s="1"/>
      <c r="WNK90" s="1"/>
      <c r="WNL90" s="1"/>
      <c r="WNM90" s="1"/>
      <c r="WNN90" s="1"/>
      <c r="WNO90" s="1"/>
      <c r="WNP90" s="1"/>
      <c r="WNQ90" s="1"/>
      <c r="WNR90" s="1"/>
      <c r="WNS90" s="1"/>
      <c r="WNT90" s="1"/>
      <c r="WNU90" s="1"/>
      <c r="WNV90" s="1"/>
      <c r="WNW90" s="1"/>
      <c r="WNX90" s="1"/>
      <c r="WNY90" s="1"/>
      <c r="WNZ90" s="1"/>
      <c r="WOA90" s="1"/>
      <c r="WOB90" s="1"/>
      <c r="WOC90" s="1"/>
      <c r="WOD90" s="1"/>
      <c r="WOE90" s="1"/>
      <c r="WOF90" s="1"/>
      <c r="WOG90" s="1"/>
      <c r="WOH90" s="1"/>
      <c r="WOI90" s="1"/>
      <c r="WOJ90" s="1"/>
      <c r="WOK90" s="1"/>
      <c r="WOL90" s="1"/>
      <c r="WOM90" s="1"/>
      <c r="WON90" s="1"/>
      <c r="WOO90" s="1"/>
      <c r="WOP90" s="1"/>
      <c r="WOQ90" s="1"/>
      <c r="WOR90" s="1"/>
      <c r="WOS90" s="1"/>
      <c r="WOT90" s="1"/>
      <c r="WOU90" s="1"/>
      <c r="WOV90" s="1"/>
      <c r="WOW90" s="1"/>
      <c r="WOX90" s="1"/>
      <c r="WOY90" s="1"/>
      <c r="WOZ90" s="1"/>
      <c r="WPA90" s="1"/>
      <c r="WPB90" s="1"/>
      <c r="WPC90" s="1"/>
      <c r="WPD90" s="1"/>
      <c r="WPE90" s="1"/>
      <c r="WPF90" s="1"/>
      <c r="WPG90" s="1"/>
      <c r="WPH90" s="1"/>
      <c r="WPI90" s="1"/>
      <c r="WPJ90" s="1"/>
      <c r="WPK90" s="1"/>
      <c r="WPL90" s="1"/>
      <c r="WPM90" s="1"/>
      <c r="WPN90" s="1"/>
      <c r="WPO90" s="1"/>
      <c r="WPP90" s="1"/>
      <c r="WPQ90" s="1"/>
      <c r="WPR90" s="1"/>
      <c r="WPS90" s="1"/>
      <c r="WPT90" s="1"/>
      <c r="WPU90" s="1"/>
      <c r="WPV90" s="1"/>
      <c r="WPW90" s="1"/>
      <c r="WPX90" s="1"/>
      <c r="WPY90" s="1"/>
      <c r="WPZ90" s="1"/>
      <c r="WQA90" s="1"/>
      <c r="WQB90" s="1"/>
      <c r="WQC90" s="1"/>
      <c r="WQD90" s="1"/>
      <c r="WQE90" s="1"/>
      <c r="WQF90" s="1"/>
      <c r="WQG90" s="1"/>
      <c r="WQH90" s="1"/>
      <c r="WQI90" s="1"/>
      <c r="WQJ90" s="1"/>
      <c r="WQK90" s="1"/>
      <c r="WQL90" s="1"/>
      <c r="WQM90" s="1"/>
      <c r="WQN90" s="1"/>
      <c r="WQO90" s="1"/>
      <c r="WQP90" s="1"/>
      <c r="WQQ90" s="1"/>
      <c r="WQR90" s="1"/>
      <c r="WQS90" s="1"/>
      <c r="WQT90" s="1"/>
      <c r="WQU90" s="1"/>
      <c r="WQV90" s="1"/>
      <c r="WQW90" s="1"/>
      <c r="WQX90" s="1"/>
      <c r="WQY90" s="1"/>
      <c r="WQZ90" s="1"/>
      <c r="WRA90" s="1"/>
      <c r="WRB90" s="1"/>
      <c r="WRC90" s="1"/>
      <c r="WRD90" s="1"/>
      <c r="WRE90" s="1"/>
      <c r="WRF90" s="1"/>
      <c r="WRG90" s="1"/>
      <c r="WRH90" s="1"/>
      <c r="WRI90" s="1"/>
      <c r="WRJ90" s="1"/>
      <c r="WRK90" s="1"/>
      <c r="WRL90" s="1"/>
      <c r="WRM90" s="1"/>
      <c r="WRN90" s="1"/>
      <c r="WRO90" s="1"/>
      <c r="WRP90" s="1"/>
      <c r="WRQ90" s="1"/>
      <c r="WRR90" s="1"/>
      <c r="WRS90" s="1"/>
      <c r="WRT90" s="1"/>
      <c r="WRU90" s="1"/>
      <c r="WRV90" s="1"/>
      <c r="WRW90" s="1"/>
      <c r="WRX90" s="1"/>
      <c r="WRY90" s="1"/>
      <c r="WRZ90" s="1"/>
      <c r="WSA90" s="1"/>
      <c r="WSB90" s="1"/>
      <c r="WSC90" s="1"/>
      <c r="WSD90" s="1"/>
      <c r="WSE90" s="1"/>
      <c r="WSF90" s="1"/>
      <c r="WSG90" s="1"/>
      <c r="WSH90" s="1"/>
      <c r="WSI90" s="1"/>
      <c r="WSJ90" s="1"/>
      <c r="WSK90" s="1"/>
      <c r="WSL90" s="1"/>
      <c r="WSM90" s="1"/>
      <c r="WSN90" s="1"/>
      <c r="WSO90" s="1"/>
      <c r="WSP90" s="1"/>
      <c r="WSQ90" s="1"/>
      <c r="WSR90" s="1"/>
      <c r="WSS90" s="1"/>
      <c r="WST90" s="1"/>
      <c r="WSU90" s="1"/>
      <c r="WSV90" s="1"/>
      <c r="WSW90" s="1"/>
      <c r="WSX90" s="1"/>
      <c r="WSY90" s="1"/>
      <c r="WSZ90" s="1"/>
      <c r="WTA90" s="1"/>
      <c r="WTB90" s="1"/>
      <c r="WTC90" s="1"/>
      <c r="WTD90" s="1"/>
      <c r="WTE90" s="1"/>
      <c r="WTF90" s="1"/>
      <c r="WTG90" s="1"/>
      <c r="WTH90" s="1"/>
      <c r="WTI90" s="1"/>
      <c r="WTJ90" s="1"/>
      <c r="WTK90" s="1"/>
      <c r="WTL90" s="1"/>
      <c r="WTM90" s="1"/>
      <c r="WTN90" s="1"/>
      <c r="WTO90" s="1"/>
      <c r="WTP90" s="1"/>
      <c r="WTQ90" s="1"/>
      <c r="WTR90" s="1"/>
      <c r="WTS90" s="1"/>
      <c r="WTT90" s="1"/>
      <c r="WTU90" s="1"/>
      <c r="WTV90" s="1"/>
      <c r="WTW90" s="1"/>
      <c r="WTX90" s="1"/>
      <c r="WTY90" s="1"/>
      <c r="WTZ90" s="1"/>
      <c r="WUA90" s="1"/>
      <c r="WUB90" s="1"/>
      <c r="WUC90" s="1"/>
      <c r="WUD90" s="1"/>
      <c r="WUE90" s="1"/>
      <c r="WUF90" s="1"/>
      <c r="WUG90" s="1"/>
      <c r="WUH90" s="1"/>
      <c r="WUI90" s="1"/>
      <c r="WUJ90" s="1"/>
      <c r="WUK90" s="1"/>
      <c r="WUL90" s="1"/>
      <c r="WUM90" s="1"/>
      <c r="WUN90" s="1"/>
      <c r="WUO90" s="1"/>
      <c r="WUP90" s="1"/>
      <c r="WUQ90" s="1"/>
      <c r="WUR90" s="1"/>
      <c r="WUS90" s="1"/>
      <c r="WUT90" s="1"/>
      <c r="WUU90" s="1"/>
      <c r="WUV90" s="1"/>
      <c r="WUW90" s="1"/>
      <c r="WUX90" s="1"/>
      <c r="WUY90" s="1"/>
      <c r="WUZ90" s="1"/>
      <c r="WVA90" s="1"/>
      <c r="WVB90" s="1"/>
      <c r="WVC90" s="1"/>
      <c r="WVD90" s="1"/>
      <c r="WVE90" s="1"/>
      <c r="WVF90" s="1"/>
      <c r="WVG90" s="1"/>
      <c r="WVH90" s="1"/>
      <c r="WVI90" s="1"/>
      <c r="WVJ90" s="1"/>
      <c r="WVK90" s="1"/>
      <c r="WVL90" s="1"/>
      <c r="WVM90" s="1"/>
      <c r="WVN90" s="1"/>
      <c r="WVO90" s="1"/>
      <c r="WVP90" s="1"/>
      <c r="WVQ90" s="1"/>
      <c r="WVR90" s="1"/>
      <c r="WVS90" s="1"/>
      <c r="WVT90" s="1"/>
      <c r="WVU90" s="1"/>
      <c r="WVV90" s="1"/>
      <c r="WVW90" s="1"/>
      <c r="WVX90" s="1"/>
      <c r="WVY90" s="1"/>
      <c r="WVZ90" s="1"/>
      <c r="WWA90" s="1"/>
      <c r="WWB90" s="1"/>
      <c r="WWC90" s="1"/>
      <c r="WWD90" s="1"/>
      <c r="WWE90" s="1"/>
      <c r="WWF90" s="1"/>
      <c r="WWG90" s="1"/>
      <c r="WWH90" s="1"/>
      <c r="WWI90" s="1"/>
      <c r="WWJ90" s="1"/>
      <c r="WWK90" s="1"/>
      <c r="WWL90" s="1"/>
      <c r="WWM90" s="1"/>
      <c r="WWN90" s="1"/>
      <c r="WWO90" s="1"/>
      <c r="WWP90" s="1"/>
      <c r="WWQ90" s="1"/>
      <c r="WWR90" s="1"/>
      <c r="WWS90" s="1"/>
      <c r="WWT90" s="1"/>
      <c r="WWU90" s="1"/>
      <c r="WWV90" s="1"/>
      <c r="WWW90" s="1"/>
      <c r="WWX90" s="1"/>
      <c r="WWY90" s="1"/>
      <c r="WWZ90" s="1"/>
      <c r="WXA90" s="1"/>
      <c r="WXB90" s="1"/>
      <c r="WXC90" s="1"/>
      <c r="WXD90" s="1"/>
      <c r="WXE90" s="1"/>
      <c r="WXF90" s="1"/>
      <c r="WXG90" s="1"/>
      <c r="WXH90" s="1"/>
      <c r="WXI90" s="1"/>
      <c r="WXJ90" s="1"/>
      <c r="WXK90" s="1"/>
      <c r="WXL90" s="1"/>
      <c r="WXM90" s="1"/>
      <c r="WXN90" s="1"/>
      <c r="WXO90" s="1"/>
      <c r="WXP90" s="1"/>
      <c r="WXQ90" s="1"/>
      <c r="WXR90" s="1"/>
      <c r="WXS90" s="1"/>
      <c r="WXT90" s="1"/>
      <c r="WXU90" s="1"/>
      <c r="WXV90" s="1"/>
      <c r="WXW90" s="1"/>
      <c r="WXX90" s="1"/>
      <c r="WXY90" s="1"/>
      <c r="WXZ90" s="1"/>
      <c r="WYA90" s="1"/>
      <c r="WYB90" s="1"/>
      <c r="WYC90" s="1"/>
      <c r="WYD90" s="1"/>
      <c r="WYE90" s="1"/>
      <c r="WYF90" s="1"/>
      <c r="WYG90" s="1"/>
      <c r="WYH90" s="1"/>
      <c r="WYI90" s="1"/>
      <c r="WYJ90" s="1"/>
      <c r="WYK90" s="1"/>
      <c r="WYL90" s="1"/>
      <c r="WYM90" s="1"/>
      <c r="WYN90" s="1"/>
      <c r="WYO90" s="1"/>
      <c r="WYP90" s="1"/>
      <c r="WYQ90" s="1"/>
      <c r="WYR90" s="1"/>
      <c r="WYS90" s="1"/>
      <c r="WYT90" s="1"/>
      <c r="WYU90" s="1"/>
      <c r="WYV90" s="1"/>
      <c r="WYW90" s="1"/>
      <c r="WYX90" s="1"/>
      <c r="WYY90" s="1"/>
      <c r="WYZ90" s="1"/>
      <c r="WZA90" s="1"/>
      <c r="WZB90" s="1"/>
      <c r="WZC90" s="1"/>
      <c r="WZD90" s="1"/>
      <c r="WZE90" s="1"/>
      <c r="WZF90" s="1"/>
      <c r="WZG90" s="1"/>
      <c r="WZH90" s="1"/>
      <c r="WZI90" s="1"/>
      <c r="WZJ90" s="1"/>
      <c r="WZK90" s="1"/>
      <c r="WZL90" s="1"/>
      <c r="WZM90" s="1"/>
      <c r="WZN90" s="1"/>
      <c r="WZO90" s="1"/>
      <c r="WZP90" s="1"/>
      <c r="WZQ90" s="1"/>
      <c r="WZR90" s="1"/>
      <c r="WZS90" s="1"/>
      <c r="WZT90" s="1"/>
      <c r="WZU90" s="1"/>
      <c r="WZV90" s="1"/>
      <c r="WZW90" s="1"/>
      <c r="WZX90" s="1"/>
      <c r="WZY90" s="1"/>
      <c r="WZZ90" s="1"/>
      <c r="XAA90" s="1"/>
      <c r="XAB90" s="1"/>
      <c r="XAC90" s="1"/>
      <c r="XAD90" s="1"/>
      <c r="XAE90" s="1"/>
      <c r="XAF90" s="1"/>
      <c r="XAG90" s="1"/>
      <c r="XAH90" s="1"/>
      <c r="XAI90" s="1"/>
      <c r="XAJ90" s="1"/>
      <c r="XAK90" s="1"/>
      <c r="XAL90" s="1"/>
      <c r="XAM90" s="1"/>
      <c r="XAN90" s="1"/>
      <c r="XAO90" s="1"/>
      <c r="XAP90" s="1"/>
      <c r="XAQ90" s="1"/>
      <c r="XAR90" s="1"/>
      <c r="XAS90" s="1"/>
      <c r="XAT90" s="1"/>
      <c r="XAU90" s="1"/>
      <c r="XAV90" s="1"/>
      <c r="XAW90" s="1"/>
      <c r="XAX90" s="1"/>
      <c r="XAY90" s="1"/>
      <c r="XAZ90" s="1"/>
      <c r="XBA90" s="1"/>
      <c r="XBB90" s="1"/>
      <c r="XBC90" s="1"/>
      <c r="XBD90" s="1"/>
      <c r="XBE90" s="1"/>
      <c r="XBF90" s="1"/>
      <c r="XBG90" s="1"/>
      <c r="XBH90" s="1"/>
      <c r="XBI90" s="1"/>
      <c r="XBJ90" s="1"/>
      <c r="XBK90" s="1"/>
      <c r="XBL90" s="1"/>
      <c r="XBM90" s="1"/>
      <c r="XBN90" s="1"/>
      <c r="XBO90" s="1"/>
      <c r="XBP90" s="1"/>
      <c r="XBQ90" s="1"/>
      <c r="XBR90" s="1"/>
      <c r="XBS90" s="1"/>
      <c r="XBT90" s="1"/>
      <c r="XBU90" s="1"/>
      <c r="XBV90" s="1"/>
      <c r="XBW90" s="1"/>
      <c r="XBX90" s="1"/>
      <c r="XBY90" s="1"/>
      <c r="XBZ90" s="1"/>
      <c r="XCA90" s="1"/>
      <c r="XCB90" s="1"/>
      <c r="XCC90" s="1"/>
      <c r="XCD90" s="1"/>
      <c r="XCE90" s="1"/>
      <c r="XCF90" s="1"/>
      <c r="XCG90" s="1"/>
      <c r="XCH90" s="1"/>
      <c r="XCI90" s="1"/>
      <c r="XCJ90" s="1"/>
      <c r="XCK90" s="1"/>
      <c r="XCL90" s="1"/>
      <c r="XCM90" s="1"/>
      <c r="XCN90" s="1"/>
      <c r="XCO90" s="1"/>
      <c r="XCP90" s="1"/>
      <c r="XCQ90" s="1"/>
      <c r="XCR90" s="1"/>
      <c r="XCS90" s="1"/>
      <c r="XCT90" s="1"/>
      <c r="XCU90" s="1"/>
      <c r="XCV90" s="1"/>
      <c r="XCW90" s="1"/>
      <c r="XCX90" s="1"/>
      <c r="XCY90" s="1"/>
      <c r="XCZ90" s="1"/>
      <c r="XDA90" s="1"/>
      <c r="XDB90" s="1"/>
      <c r="XDC90" s="1"/>
      <c r="XDD90" s="1"/>
      <c r="XDE90" s="1"/>
      <c r="XDF90" s="1"/>
      <c r="XDG90" s="1"/>
      <c r="XDH90" s="1"/>
      <c r="XDI90" s="1"/>
      <c r="XDJ90" s="1"/>
      <c r="XDK90" s="1"/>
      <c r="XDL90" s="1"/>
      <c r="XDM90" s="1"/>
      <c r="XDN90" s="1"/>
      <c r="XDO90" s="1"/>
      <c r="XDP90" s="1"/>
      <c r="XDQ90" s="1"/>
      <c r="XDR90" s="1"/>
      <c r="XDS90" s="1"/>
      <c r="XDT90" s="1"/>
      <c r="XDU90" s="1"/>
      <c r="XDV90" s="1"/>
      <c r="XDW90" s="1"/>
      <c r="XDX90" s="1"/>
      <c r="XDY90" s="1"/>
      <c r="XDZ90" s="1"/>
      <c r="XEA90" s="1"/>
      <c r="XEB90" s="1"/>
      <c r="XEC90" s="1"/>
      <c r="XED90" s="1"/>
      <c r="XEE90" s="1"/>
      <c r="XEF90" s="1"/>
      <c r="XEG90" s="1"/>
      <c r="XEH90" s="1"/>
      <c r="XEI90" s="1"/>
      <c r="XEJ90" s="1"/>
      <c r="XEK90" s="1"/>
      <c r="XEL90" s="1"/>
      <c r="XEM90" s="1"/>
      <c r="XEN90" s="1"/>
      <c r="XEO90" s="1"/>
      <c r="XEP90" s="1"/>
      <c r="XEQ90" s="1"/>
      <c r="XER90" s="1"/>
      <c r="XES90" s="1"/>
      <c r="XET90" s="1"/>
      <c r="XEU90" s="1"/>
      <c r="XEV90" s="1"/>
      <c r="XEW90" s="1"/>
      <c r="XEX90" s="1"/>
      <c r="XEY90" s="1"/>
      <c r="XEZ90" s="1"/>
      <c r="XFA90" s="1"/>
      <c r="XFB90" s="1"/>
    </row>
    <row r="91" customFormat="true" spans="1:16382">
      <c r="A91" s="6">
        <v>8</v>
      </c>
      <c r="B91" s="24" t="s">
        <v>191</v>
      </c>
      <c r="C91" s="22" t="s">
        <v>192</v>
      </c>
      <c r="D91" s="24">
        <v>18621016677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  <c r="AMJ91" s="1"/>
      <c r="AMK91" s="1"/>
      <c r="AML91" s="1"/>
      <c r="AMM91" s="1"/>
      <c r="AMN91" s="1"/>
      <c r="AMO91" s="1"/>
      <c r="AMP91" s="1"/>
      <c r="AMQ91" s="1"/>
      <c r="AMR91" s="1"/>
      <c r="AMS91" s="1"/>
      <c r="AMT91" s="1"/>
      <c r="AMU91" s="1"/>
      <c r="AMV91" s="1"/>
      <c r="AMW91" s="1"/>
      <c r="AMX91" s="1"/>
      <c r="AMY91" s="1"/>
      <c r="AMZ91" s="1"/>
      <c r="ANA91" s="1"/>
      <c r="ANB91" s="1"/>
      <c r="ANC91" s="1"/>
      <c r="AND91" s="1"/>
      <c r="ANE91" s="1"/>
      <c r="ANF91" s="1"/>
      <c r="ANG91" s="1"/>
      <c r="ANH91" s="1"/>
      <c r="ANI91" s="1"/>
      <c r="ANJ91" s="1"/>
      <c r="ANK91" s="1"/>
      <c r="ANL91" s="1"/>
      <c r="ANM91" s="1"/>
      <c r="ANN91" s="1"/>
      <c r="ANO91" s="1"/>
      <c r="ANP91" s="1"/>
      <c r="ANQ91" s="1"/>
      <c r="ANR91" s="1"/>
      <c r="ANS91" s="1"/>
      <c r="ANT91" s="1"/>
      <c r="ANU91" s="1"/>
      <c r="ANV91" s="1"/>
      <c r="ANW91" s="1"/>
      <c r="ANX91" s="1"/>
      <c r="ANY91" s="1"/>
      <c r="ANZ91" s="1"/>
      <c r="AOA91" s="1"/>
      <c r="AOB91" s="1"/>
      <c r="AOC91" s="1"/>
      <c r="AOD91" s="1"/>
      <c r="AOE91" s="1"/>
      <c r="AOF91" s="1"/>
      <c r="AOG91" s="1"/>
      <c r="AOH91" s="1"/>
      <c r="AOI91" s="1"/>
      <c r="AOJ91" s="1"/>
      <c r="AOK91" s="1"/>
      <c r="AOL91" s="1"/>
      <c r="AOM91" s="1"/>
      <c r="AON91" s="1"/>
      <c r="AOO91" s="1"/>
      <c r="AOP91" s="1"/>
      <c r="AOQ91" s="1"/>
      <c r="AOR91" s="1"/>
      <c r="AOS91" s="1"/>
      <c r="AOT91" s="1"/>
      <c r="AOU91" s="1"/>
      <c r="AOV91" s="1"/>
      <c r="AOW91" s="1"/>
      <c r="AOX91" s="1"/>
      <c r="AOY91" s="1"/>
      <c r="AOZ91" s="1"/>
      <c r="APA91" s="1"/>
      <c r="APB91" s="1"/>
      <c r="APC91" s="1"/>
      <c r="APD91" s="1"/>
      <c r="APE91" s="1"/>
      <c r="APF91" s="1"/>
      <c r="APG91" s="1"/>
      <c r="APH91" s="1"/>
      <c r="API91" s="1"/>
      <c r="APJ91" s="1"/>
      <c r="APK91" s="1"/>
      <c r="APL91" s="1"/>
      <c r="APM91" s="1"/>
      <c r="APN91" s="1"/>
      <c r="APO91" s="1"/>
      <c r="APP91" s="1"/>
      <c r="APQ91" s="1"/>
      <c r="APR91" s="1"/>
      <c r="APS91" s="1"/>
      <c r="APT91" s="1"/>
      <c r="APU91" s="1"/>
      <c r="APV91" s="1"/>
      <c r="APW91" s="1"/>
      <c r="APX91" s="1"/>
      <c r="APY91" s="1"/>
      <c r="APZ91" s="1"/>
      <c r="AQA91" s="1"/>
      <c r="AQB91" s="1"/>
      <c r="AQC91" s="1"/>
      <c r="AQD91" s="1"/>
      <c r="AQE91" s="1"/>
      <c r="AQF91" s="1"/>
      <c r="AQG91" s="1"/>
      <c r="AQH91" s="1"/>
      <c r="AQI91" s="1"/>
      <c r="AQJ91" s="1"/>
      <c r="AQK91" s="1"/>
      <c r="AQL91" s="1"/>
      <c r="AQM91" s="1"/>
      <c r="AQN91" s="1"/>
      <c r="AQO91" s="1"/>
      <c r="AQP91" s="1"/>
      <c r="AQQ91" s="1"/>
      <c r="AQR91" s="1"/>
      <c r="AQS91" s="1"/>
      <c r="AQT91" s="1"/>
      <c r="AQU91" s="1"/>
      <c r="AQV91" s="1"/>
      <c r="AQW91" s="1"/>
      <c r="AQX91" s="1"/>
      <c r="AQY91" s="1"/>
      <c r="AQZ91" s="1"/>
      <c r="ARA91" s="1"/>
      <c r="ARB91" s="1"/>
      <c r="ARC91" s="1"/>
      <c r="ARD91" s="1"/>
      <c r="ARE91" s="1"/>
      <c r="ARF91" s="1"/>
      <c r="ARG91" s="1"/>
      <c r="ARH91" s="1"/>
      <c r="ARI91" s="1"/>
      <c r="ARJ91" s="1"/>
      <c r="ARK91" s="1"/>
      <c r="ARL91" s="1"/>
      <c r="ARM91" s="1"/>
      <c r="ARN91" s="1"/>
      <c r="ARO91" s="1"/>
      <c r="ARP91" s="1"/>
      <c r="ARQ91" s="1"/>
      <c r="ARR91" s="1"/>
      <c r="ARS91" s="1"/>
      <c r="ART91" s="1"/>
      <c r="ARU91" s="1"/>
      <c r="ARV91" s="1"/>
      <c r="ARW91" s="1"/>
      <c r="ARX91" s="1"/>
      <c r="ARY91" s="1"/>
      <c r="ARZ91" s="1"/>
      <c r="ASA91" s="1"/>
      <c r="ASB91" s="1"/>
      <c r="ASC91" s="1"/>
      <c r="ASD91" s="1"/>
      <c r="ASE91" s="1"/>
      <c r="ASF91" s="1"/>
      <c r="ASG91" s="1"/>
      <c r="ASH91" s="1"/>
      <c r="ASI91" s="1"/>
      <c r="ASJ91" s="1"/>
      <c r="ASK91" s="1"/>
      <c r="ASL91" s="1"/>
      <c r="ASM91" s="1"/>
      <c r="ASN91" s="1"/>
      <c r="ASO91" s="1"/>
      <c r="ASP91" s="1"/>
      <c r="ASQ91" s="1"/>
      <c r="ASR91" s="1"/>
      <c r="ASS91" s="1"/>
      <c r="AST91" s="1"/>
      <c r="ASU91" s="1"/>
      <c r="ASV91" s="1"/>
      <c r="ASW91" s="1"/>
      <c r="ASX91" s="1"/>
      <c r="ASY91" s="1"/>
      <c r="ASZ91" s="1"/>
      <c r="ATA91" s="1"/>
      <c r="ATB91" s="1"/>
      <c r="ATC91" s="1"/>
      <c r="ATD91" s="1"/>
      <c r="ATE91" s="1"/>
      <c r="ATF91" s="1"/>
      <c r="ATG91" s="1"/>
      <c r="ATH91" s="1"/>
      <c r="ATI91" s="1"/>
      <c r="ATJ91" s="1"/>
      <c r="ATK91" s="1"/>
      <c r="ATL91" s="1"/>
      <c r="ATM91" s="1"/>
      <c r="ATN91" s="1"/>
      <c r="ATO91" s="1"/>
      <c r="ATP91" s="1"/>
      <c r="ATQ91" s="1"/>
      <c r="ATR91" s="1"/>
      <c r="ATS91" s="1"/>
      <c r="ATT91" s="1"/>
      <c r="ATU91" s="1"/>
      <c r="ATV91" s="1"/>
      <c r="ATW91" s="1"/>
      <c r="ATX91" s="1"/>
      <c r="ATY91" s="1"/>
      <c r="ATZ91" s="1"/>
      <c r="AUA91" s="1"/>
      <c r="AUB91" s="1"/>
      <c r="AUC91" s="1"/>
      <c r="AUD91" s="1"/>
      <c r="AUE91" s="1"/>
      <c r="AUF91" s="1"/>
      <c r="AUG91" s="1"/>
      <c r="AUH91" s="1"/>
      <c r="AUI91" s="1"/>
      <c r="AUJ91" s="1"/>
      <c r="AUK91" s="1"/>
      <c r="AUL91" s="1"/>
      <c r="AUM91" s="1"/>
      <c r="AUN91" s="1"/>
      <c r="AUO91" s="1"/>
      <c r="AUP91" s="1"/>
      <c r="AUQ91" s="1"/>
      <c r="AUR91" s="1"/>
      <c r="AUS91" s="1"/>
      <c r="AUT91" s="1"/>
      <c r="AUU91" s="1"/>
      <c r="AUV91" s="1"/>
      <c r="AUW91" s="1"/>
      <c r="AUX91" s="1"/>
      <c r="AUY91" s="1"/>
      <c r="AUZ91" s="1"/>
      <c r="AVA91" s="1"/>
      <c r="AVB91" s="1"/>
      <c r="AVC91" s="1"/>
      <c r="AVD91" s="1"/>
      <c r="AVE91" s="1"/>
      <c r="AVF91" s="1"/>
      <c r="AVG91" s="1"/>
      <c r="AVH91" s="1"/>
      <c r="AVI91" s="1"/>
      <c r="AVJ91" s="1"/>
      <c r="AVK91" s="1"/>
      <c r="AVL91" s="1"/>
      <c r="AVM91" s="1"/>
      <c r="AVN91" s="1"/>
      <c r="AVO91" s="1"/>
      <c r="AVP91" s="1"/>
      <c r="AVQ91" s="1"/>
      <c r="AVR91" s="1"/>
      <c r="AVS91" s="1"/>
      <c r="AVT91" s="1"/>
      <c r="AVU91" s="1"/>
      <c r="AVV91" s="1"/>
      <c r="AVW91" s="1"/>
      <c r="AVX91" s="1"/>
      <c r="AVY91" s="1"/>
      <c r="AVZ91" s="1"/>
      <c r="AWA91" s="1"/>
      <c r="AWB91" s="1"/>
      <c r="AWC91" s="1"/>
      <c r="AWD91" s="1"/>
      <c r="AWE91" s="1"/>
      <c r="AWF91" s="1"/>
      <c r="AWG91" s="1"/>
      <c r="AWH91" s="1"/>
      <c r="AWI91" s="1"/>
      <c r="AWJ91" s="1"/>
      <c r="AWK91" s="1"/>
      <c r="AWL91" s="1"/>
      <c r="AWM91" s="1"/>
      <c r="AWN91" s="1"/>
      <c r="AWO91" s="1"/>
      <c r="AWP91" s="1"/>
      <c r="AWQ91" s="1"/>
      <c r="AWR91" s="1"/>
      <c r="AWS91" s="1"/>
      <c r="AWT91" s="1"/>
      <c r="AWU91" s="1"/>
      <c r="AWV91" s="1"/>
      <c r="AWW91" s="1"/>
      <c r="AWX91" s="1"/>
      <c r="AWY91" s="1"/>
      <c r="AWZ91" s="1"/>
      <c r="AXA91" s="1"/>
      <c r="AXB91" s="1"/>
      <c r="AXC91" s="1"/>
      <c r="AXD91" s="1"/>
      <c r="AXE91" s="1"/>
      <c r="AXF91" s="1"/>
      <c r="AXG91" s="1"/>
      <c r="AXH91" s="1"/>
      <c r="AXI91" s="1"/>
      <c r="AXJ91" s="1"/>
      <c r="AXK91" s="1"/>
      <c r="AXL91" s="1"/>
      <c r="AXM91" s="1"/>
      <c r="AXN91" s="1"/>
      <c r="AXO91" s="1"/>
      <c r="AXP91" s="1"/>
      <c r="AXQ91" s="1"/>
      <c r="AXR91" s="1"/>
      <c r="AXS91" s="1"/>
      <c r="AXT91" s="1"/>
      <c r="AXU91" s="1"/>
      <c r="AXV91" s="1"/>
      <c r="AXW91" s="1"/>
      <c r="AXX91" s="1"/>
      <c r="AXY91" s="1"/>
      <c r="AXZ91" s="1"/>
      <c r="AYA91" s="1"/>
      <c r="AYB91" s="1"/>
      <c r="AYC91" s="1"/>
      <c r="AYD91" s="1"/>
      <c r="AYE91" s="1"/>
      <c r="AYF91" s="1"/>
      <c r="AYG91" s="1"/>
      <c r="AYH91" s="1"/>
      <c r="AYI91" s="1"/>
      <c r="AYJ91" s="1"/>
      <c r="AYK91" s="1"/>
      <c r="AYL91" s="1"/>
      <c r="AYM91" s="1"/>
      <c r="AYN91" s="1"/>
      <c r="AYO91" s="1"/>
      <c r="AYP91" s="1"/>
      <c r="AYQ91" s="1"/>
      <c r="AYR91" s="1"/>
      <c r="AYS91" s="1"/>
      <c r="AYT91" s="1"/>
      <c r="AYU91" s="1"/>
      <c r="AYV91" s="1"/>
      <c r="AYW91" s="1"/>
      <c r="AYX91" s="1"/>
      <c r="AYY91" s="1"/>
      <c r="AYZ91" s="1"/>
      <c r="AZA91" s="1"/>
      <c r="AZB91" s="1"/>
      <c r="AZC91" s="1"/>
      <c r="AZD91" s="1"/>
      <c r="AZE91" s="1"/>
      <c r="AZF91" s="1"/>
      <c r="AZG91" s="1"/>
      <c r="AZH91" s="1"/>
      <c r="AZI91" s="1"/>
      <c r="AZJ91" s="1"/>
      <c r="AZK91" s="1"/>
      <c r="AZL91" s="1"/>
      <c r="AZM91" s="1"/>
      <c r="AZN91" s="1"/>
      <c r="AZO91" s="1"/>
      <c r="AZP91" s="1"/>
      <c r="AZQ91" s="1"/>
      <c r="AZR91" s="1"/>
      <c r="AZS91" s="1"/>
      <c r="AZT91" s="1"/>
      <c r="AZU91" s="1"/>
      <c r="AZV91" s="1"/>
      <c r="AZW91" s="1"/>
      <c r="AZX91" s="1"/>
      <c r="AZY91" s="1"/>
      <c r="AZZ91" s="1"/>
      <c r="BAA91" s="1"/>
      <c r="BAB91" s="1"/>
      <c r="BAC91" s="1"/>
      <c r="BAD91" s="1"/>
      <c r="BAE91" s="1"/>
      <c r="BAF91" s="1"/>
      <c r="BAG91" s="1"/>
      <c r="BAH91" s="1"/>
      <c r="BAI91" s="1"/>
      <c r="BAJ91" s="1"/>
      <c r="BAK91" s="1"/>
      <c r="BAL91" s="1"/>
      <c r="BAM91" s="1"/>
      <c r="BAN91" s="1"/>
      <c r="BAO91" s="1"/>
      <c r="BAP91" s="1"/>
      <c r="BAQ91" s="1"/>
      <c r="BAR91" s="1"/>
      <c r="BAS91" s="1"/>
      <c r="BAT91" s="1"/>
      <c r="BAU91" s="1"/>
      <c r="BAV91" s="1"/>
      <c r="BAW91" s="1"/>
      <c r="BAX91" s="1"/>
      <c r="BAY91" s="1"/>
      <c r="BAZ91" s="1"/>
      <c r="BBA91" s="1"/>
      <c r="BBB91" s="1"/>
      <c r="BBC91" s="1"/>
      <c r="BBD91" s="1"/>
      <c r="BBE91" s="1"/>
      <c r="BBF91" s="1"/>
      <c r="BBG91" s="1"/>
      <c r="BBH91" s="1"/>
      <c r="BBI91" s="1"/>
      <c r="BBJ91" s="1"/>
      <c r="BBK91" s="1"/>
      <c r="BBL91" s="1"/>
      <c r="BBM91" s="1"/>
      <c r="BBN91" s="1"/>
      <c r="BBO91" s="1"/>
      <c r="BBP91" s="1"/>
      <c r="BBQ91" s="1"/>
      <c r="BBR91" s="1"/>
      <c r="BBS91" s="1"/>
      <c r="BBT91" s="1"/>
      <c r="BBU91" s="1"/>
      <c r="BBV91" s="1"/>
      <c r="BBW91" s="1"/>
      <c r="BBX91" s="1"/>
      <c r="BBY91" s="1"/>
      <c r="BBZ91" s="1"/>
      <c r="BCA91" s="1"/>
      <c r="BCB91" s="1"/>
      <c r="BCC91" s="1"/>
      <c r="BCD91" s="1"/>
      <c r="BCE91" s="1"/>
      <c r="BCF91" s="1"/>
      <c r="BCG91" s="1"/>
      <c r="BCH91" s="1"/>
      <c r="BCI91" s="1"/>
      <c r="BCJ91" s="1"/>
      <c r="BCK91" s="1"/>
      <c r="BCL91" s="1"/>
      <c r="BCM91" s="1"/>
      <c r="BCN91" s="1"/>
      <c r="BCO91" s="1"/>
      <c r="BCP91" s="1"/>
      <c r="BCQ91" s="1"/>
      <c r="BCR91" s="1"/>
      <c r="BCS91" s="1"/>
      <c r="BCT91" s="1"/>
      <c r="BCU91" s="1"/>
      <c r="BCV91" s="1"/>
      <c r="BCW91" s="1"/>
      <c r="BCX91" s="1"/>
      <c r="BCY91" s="1"/>
      <c r="BCZ91" s="1"/>
      <c r="BDA91" s="1"/>
      <c r="BDB91" s="1"/>
      <c r="BDC91" s="1"/>
      <c r="BDD91" s="1"/>
      <c r="BDE91" s="1"/>
      <c r="BDF91" s="1"/>
      <c r="BDG91" s="1"/>
      <c r="BDH91" s="1"/>
      <c r="BDI91" s="1"/>
      <c r="BDJ91" s="1"/>
      <c r="BDK91" s="1"/>
      <c r="BDL91" s="1"/>
      <c r="BDM91" s="1"/>
      <c r="BDN91" s="1"/>
      <c r="BDO91" s="1"/>
      <c r="BDP91" s="1"/>
      <c r="BDQ91" s="1"/>
      <c r="BDR91" s="1"/>
      <c r="BDS91" s="1"/>
      <c r="BDT91" s="1"/>
      <c r="BDU91" s="1"/>
      <c r="BDV91" s="1"/>
      <c r="BDW91" s="1"/>
      <c r="BDX91" s="1"/>
      <c r="BDY91" s="1"/>
      <c r="BDZ91" s="1"/>
      <c r="BEA91" s="1"/>
      <c r="BEB91" s="1"/>
      <c r="BEC91" s="1"/>
      <c r="BED91" s="1"/>
      <c r="BEE91" s="1"/>
      <c r="BEF91" s="1"/>
      <c r="BEG91" s="1"/>
      <c r="BEH91" s="1"/>
      <c r="BEI91" s="1"/>
      <c r="BEJ91" s="1"/>
      <c r="BEK91" s="1"/>
      <c r="BEL91" s="1"/>
      <c r="BEM91" s="1"/>
      <c r="BEN91" s="1"/>
      <c r="BEO91" s="1"/>
      <c r="BEP91" s="1"/>
      <c r="BEQ91" s="1"/>
      <c r="BER91" s="1"/>
      <c r="BES91" s="1"/>
      <c r="BET91" s="1"/>
      <c r="BEU91" s="1"/>
      <c r="BEV91" s="1"/>
      <c r="BEW91" s="1"/>
      <c r="BEX91" s="1"/>
      <c r="BEY91" s="1"/>
      <c r="BEZ91" s="1"/>
      <c r="BFA91" s="1"/>
      <c r="BFB91" s="1"/>
      <c r="BFC91" s="1"/>
      <c r="BFD91" s="1"/>
      <c r="BFE91" s="1"/>
      <c r="BFF91" s="1"/>
      <c r="BFG91" s="1"/>
      <c r="BFH91" s="1"/>
      <c r="BFI91" s="1"/>
      <c r="BFJ91" s="1"/>
      <c r="BFK91" s="1"/>
      <c r="BFL91" s="1"/>
      <c r="BFM91" s="1"/>
      <c r="BFN91" s="1"/>
      <c r="BFO91" s="1"/>
      <c r="BFP91" s="1"/>
      <c r="BFQ91" s="1"/>
      <c r="BFR91" s="1"/>
      <c r="BFS91" s="1"/>
      <c r="BFT91" s="1"/>
      <c r="BFU91" s="1"/>
      <c r="BFV91" s="1"/>
      <c r="BFW91" s="1"/>
      <c r="BFX91" s="1"/>
      <c r="BFY91" s="1"/>
      <c r="BFZ91" s="1"/>
      <c r="BGA91" s="1"/>
      <c r="BGB91" s="1"/>
      <c r="BGC91" s="1"/>
      <c r="BGD91" s="1"/>
      <c r="BGE91" s="1"/>
      <c r="BGF91" s="1"/>
      <c r="BGG91" s="1"/>
      <c r="BGH91" s="1"/>
      <c r="BGI91" s="1"/>
      <c r="BGJ91" s="1"/>
      <c r="BGK91" s="1"/>
      <c r="BGL91" s="1"/>
      <c r="BGM91" s="1"/>
      <c r="BGN91" s="1"/>
      <c r="BGO91" s="1"/>
      <c r="BGP91" s="1"/>
      <c r="BGQ91" s="1"/>
      <c r="BGR91" s="1"/>
      <c r="BGS91" s="1"/>
      <c r="BGT91" s="1"/>
      <c r="BGU91" s="1"/>
      <c r="BGV91" s="1"/>
      <c r="BGW91" s="1"/>
      <c r="BGX91" s="1"/>
      <c r="BGY91" s="1"/>
      <c r="BGZ91" s="1"/>
      <c r="BHA91" s="1"/>
      <c r="BHB91" s="1"/>
      <c r="BHC91" s="1"/>
      <c r="BHD91" s="1"/>
      <c r="BHE91" s="1"/>
      <c r="BHF91" s="1"/>
      <c r="BHG91" s="1"/>
      <c r="BHH91" s="1"/>
      <c r="BHI91" s="1"/>
      <c r="BHJ91" s="1"/>
      <c r="BHK91" s="1"/>
      <c r="BHL91" s="1"/>
      <c r="BHM91" s="1"/>
      <c r="BHN91" s="1"/>
      <c r="BHO91" s="1"/>
      <c r="BHP91" s="1"/>
      <c r="BHQ91" s="1"/>
      <c r="BHR91" s="1"/>
      <c r="BHS91" s="1"/>
      <c r="BHT91" s="1"/>
      <c r="BHU91" s="1"/>
      <c r="BHV91" s="1"/>
      <c r="BHW91" s="1"/>
      <c r="BHX91" s="1"/>
      <c r="BHY91" s="1"/>
      <c r="BHZ91" s="1"/>
      <c r="BIA91" s="1"/>
      <c r="BIB91" s="1"/>
      <c r="BIC91" s="1"/>
      <c r="BID91" s="1"/>
      <c r="BIE91" s="1"/>
      <c r="BIF91" s="1"/>
      <c r="BIG91" s="1"/>
      <c r="BIH91" s="1"/>
      <c r="BII91" s="1"/>
      <c r="BIJ91" s="1"/>
      <c r="BIK91" s="1"/>
      <c r="BIL91" s="1"/>
      <c r="BIM91" s="1"/>
      <c r="BIN91" s="1"/>
      <c r="BIO91" s="1"/>
      <c r="BIP91" s="1"/>
      <c r="BIQ91" s="1"/>
      <c r="BIR91" s="1"/>
      <c r="BIS91" s="1"/>
      <c r="BIT91" s="1"/>
      <c r="BIU91" s="1"/>
      <c r="BIV91" s="1"/>
      <c r="BIW91" s="1"/>
      <c r="BIX91" s="1"/>
      <c r="BIY91" s="1"/>
      <c r="BIZ91" s="1"/>
      <c r="BJA91" s="1"/>
      <c r="BJB91" s="1"/>
      <c r="BJC91" s="1"/>
      <c r="BJD91" s="1"/>
      <c r="BJE91" s="1"/>
      <c r="BJF91" s="1"/>
      <c r="BJG91" s="1"/>
      <c r="BJH91" s="1"/>
      <c r="BJI91" s="1"/>
      <c r="BJJ91" s="1"/>
      <c r="BJK91" s="1"/>
      <c r="BJL91" s="1"/>
      <c r="BJM91" s="1"/>
      <c r="BJN91" s="1"/>
      <c r="BJO91" s="1"/>
      <c r="BJP91" s="1"/>
      <c r="BJQ91" s="1"/>
      <c r="BJR91" s="1"/>
      <c r="BJS91" s="1"/>
      <c r="BJT91" s="1"/>
      <c r="BJU91" s="1"/>
      <c r="BJV91" s="1"/>
      <c r="BJW91" s="1"/>
      <c r="BJX91" s="1"/>
      <c r="BJY91" s="1"/>
      <c r="BJZ91" s="1"/>
      <c r="BKA91" s="1"/>
      <c r="BKB91" s="1"/>
      <c r="BKC91" s="1"/>
      <c r="BKD91" s="1"/>
      <c r="BKE91" s="1"/>
      <c r="BKF91" s="1"/>
      <c r="BKG91" s="1"/>
      <c r="BKH91" s="1"/>
      <c r="BKI91" s="1"/>
      <c r="BKJ91" s="1"/>
      <c r="BKK91" s="1"/>
      <c r="BKL91" s="1"/>
      <c r="BKM91" s="1"/>
      <c r="BKN91" s="1"/>
      <c r="BKO91" s="1"/>
      <c r="BKP91" s="1"/>
      <c r="BKQ91" s="1"/>
      <c r="BKR91" s="1"/>
      <c r="BKS91" s="1"/>
      <c r="BKT91" s="1"/>
      <c r="BKU91" s="1"/>
      <c r="BKV91" s="1"/>
      <c r="BKW91" s="1"/>
      <c r="BKX91" s="1"/>
      <c r="BKY91" s="1"/>
      <c r="BKZ91" s="1"/>
      <c r="BLA91" s="1"/>
      <c r="BLB91" s="1"/>
      <c r="BLC91" s="1"/>
      <c r="BLD91" s="1"/>
      <c r="BLE91" s="1"/>
      <c r="BLF91" s="1"/>
      <c r="BLG91" s="1"/>
      <c r="BLH91" s="1"/>
      <c r="BLI91" s="1"/>
      <c r="BLJ91" s="1"/>
      <c r="BLK91" s="1"/>
      <c r="BLL91" s="1"/>
      <c r="BLM91" s="1"/>
      <c r="BLN91" s="1"/>
      <c r="BLO91" s="1"/>
      <c r="BLP91" s="1"/>
      <c r="BLQ91" s="1"/>
      <c r="BLR91" s="1"/>
      <c r="BLS91" s="1"/>
      <c r="BLT91" s="1"/>
      <c r="BLU91" s="1"/>
      <c r="BLV91" s="1"/>
      <c r="BLW91" s="1"/>
      <c r="BLX91" s="1"/>
      <c r="BLY91" s="1"/>
      <c r="BLZ91" s="1"/>
      <c r="BMA91" s="1"/>
      <c r="BMB91" s="1"/>
      <c r="BMC91" s="1"/>
      <c r="BMD91" s="1"/>
      <c r="BME91" s="1"/>
      <c r="BMF91" s="1"/>
      <c r="BMG91" s="1"/>
      <c r="BMH91" s="1"/>
      <c r="BMI91" s="1"/>
      <c r="BMJ91" s="1"/>
      <c r="BMK91" s="1"/>
      <c r="BML91" s="1"/>
      <c r="BMM91" s="1"/>
      <c r="BMN91" s="1"/>
      <c r="BMO91" s="1"/>
      <c r="BMP91" s="1"/>
      <c r="BMQ91" s="1"/>
      <c r="BMR91" s="1"/>
      <c r="BMS91" s="1"/>
      <c r="BMT91" s="1"/>
      <c r="BMU91" s="1"/>
      <c r="BMV91" s="1"/>
      <c r="BMW91" s="1"/>
      <c r="BMX91" s="1"/>
      <c r="BMY91" s="1"/>
      <c r="BMZ91" s="1"/>
      <c r="BNA91" s="1"/>
      <c r="BNB91" s="1"/>
      <c r="BNC91" s="1"/>
      <c r="BND91" s="1"/>
      <c r="BNE91" s="1"/>
      <c r="BNF91" s="1"/>
      <c r="BNG91" s="1"/>
      <c r="BNH91" s="1"/>
      <c r="BNI91" s="1"/>
      <c r="BNJ91" s="1"/>
      <c r="BNK91" s="1"/>
      <c r="BNL91" s="1"/>
      <c r="BNM91" s="1"/>
      <c r="BNN91" s="1"/>
      <c r="BNO91" s="1"/>
      <c r="BNP91" s="1"/>
      <c r="BNQ91" s="1"/>
      <c r="BNR91" s="1"/>
      <c r="BNS91" s="1"/>
      <c r="BNT91" s="1"/>
      <c r="BNU91" s="1"/>
      <c r="BNV91" s="1"/>
      <c r="BNW91" s="1"/>
      <c r="BNX91" s="1"/>
      <c r="BNY91" s="1"/>
      <c r="BNZ91" s="1"/>
      <c r="BOA91" s="1"/>
      <c r="BOB91" s="1"/>
      <c r="BOC91" s="1"/>
      <c r="BOD91" s="1"/>
      <c r="BOE91" s="1"/>
      <c r="BOF91" s="1"/>
      <c r="BOG91" s="1"/>
      <c r="BOH91" s="1"/>
      <c r="BOI91" s="1"/>
      <c r="BOJ91" s="1"/>
      <c r="BOK91" s="1"/>
      <c r="BOL91" s="1"/>
      <c r="BOM91" s="1"/>
      <c r="BON91" s="1"/>
      <c r="BOO91" s="1"/>
      <c r="BOP91" s="1"/>
      <c r="BOQ91" s="1"/>
      <c r="BOR91" s="1"/>
      <c r="BOS91" s="1"/>
      <c r="BOT91" s="1"/>
      <c r="BOU91" s="1"/>
      <c r="BOV91" s="1"/>
      <c r="BOW91" s="1"/>
      <c r="BOX91" s="1"/>
      <c r="BOY91" s="1"/>
      <c r="BOZ91" s="1"/>
      <c r="BPA91" s="1"/>
      <c r="BPB91" s="1"/>
      <c r="BPC91" s="1"/>
      <c r="BPD91" s="1"/>
      <c r="BPE91" s="1"/>
      <c r="BPF91" s="1"/>
      <c r="BPG91" s="1"/>
      <c r="BPH91" s="1"/>
      <c r="BPI91" s="1"/>
      <c r="BPJ91" s="1"/>
      <c r="BPK91" s="1"/>
      <c r="BPL91" s="1"/>
      <c r="BPM91" s="1"/>
      <c r="BPN91" s="1"/>
      <c r="BPO91" s="1"/>
      <c r="BPP91" s="1"/>
      <c r="BPQ91" s="1"/>
      <c r="BPR91" s="1"/>
      <c r="BPS91" s="1"/>
      <c r="BPT91" s="1"/>
      <c r="BPU91" s="1"/>
      <c r="BPV91" s="1"/>
      <c r="BPW91" s="1"/>
      <c r="BPX91" s="1"/>
      <c r="BPY91" s="1"/>
      <c r="BPZ91" s="1"/>
      <c r="BQA91" s="1"/>
      <c r="BQB91" s="1"/>
      <c r="BQC91" s="1"/>
      <c r="BQD91" s="1"/>
      <c r="BQE91" s="1"/>
      <c r="BQF91" s="1"/>
      <c r="BQG91" s="1"/>
      <c r="BQH91" s="1"/>
      <c r="BQI91" s="1"/>
      <c r="BQJ91" s="1"/>
      <c r="BQK91" s="1"/>
      <c r="BQL91" s="1"/>
      <c r="BQM91" s="1"/>
      <c r="BQN91" s="1"/>
      <c r="BQO91" s="1"/>
      <c r="BQP91" s="1"/>
      <c r="BQQ91" s="1"/>
      <c r="BQR91" s="1"/>
      <c r="BQS91" s="1"/>
      <c r="BQT91" s="1"/>
      <c r="BQU91" s="1"/>
      <c r="BQV91" s="1"/>
      <c r="BQW91" s="1"/>
      <c r="BQX91" s="1"/>
      <c r="BQY91" s="1"/>
      <c r="BQZ91" s="1"/>
      <c r="BRA91" s="1"/>
      <c r="BRB91" s="1"/>
      <c r="BRC91" s="1"/>
      <c r="BRD91" s="1"/>
      <c r="BRE91" s="1"/>
      <c r="BRF91" s="1"/>
      <c r="BRG91" s="1"/>
      <c r="BRH91" s="1"/>
      <c r="BRI91" s="1"/>
      <c r="BRJ91" s="1"/>
      <c r="BRK91" s="1"/>
      <c r="BRL91" s="1"/>
      <c r="BRM91" s="1"/>
      <c r="BRN91" s="1"/>
      <c r="BRO91" s="1"/>
      <c r="BRP91" s="1"/>
      <c r="BRQ91" s="1"/>
      <c r="BRR91" s="1"/>
      <c r="BRS91" s="1"/>
      <c r="BRT91" s="1"/>
      <c r="BRU91" s="1"/>
      <c r="BRV91" s="1"/>
      <c r="BRW91" s="1"/>
      <c r="BRX91" s="1"/>
      <c r="BRY91" s="1"/>
      <c r="BRZ91" s="1"/>
      <c r="BSA91" s="1"/>
      <c r="BSB91" s="1"/>
      <c r="BSC91" s="1"/>
      <c r="BSD91" s="1"/>
      <c r="BSE91" s="1"/>
      <c r="BSF91" s="1"/>
      <c r="BSG91" s="1"/>
      <c r="BSH91" s="1"/>
      <c r="BSI91" s="1"/>
      <c r="BSJ91" s="1"/>
      <c r="BSK91" s="1"/>
      <c r="BSL91" s="1"/>
      <c r="BSM91" s="1"/>
      <c r="BSN91" s="1"/>
      <c r="BSO91" s="1"/>
      <c r="BSP91" s="1"/>
      <c r="BSQ91" s="1"/>
      <c r="BSR91" s="1"/>
      <c r="BSS91" s="1"/>
      <c r="BST91" s="1"/>
      <c r="BSU91" s="1"/>
      <c r="BSV91" s="1"/>
      <c r="BSW91" s="1"/>
      <c r="BSX91" s="1"/>
      <c r="BSY91" s="1"/>
      <c r="BSZ91" s="1"/>
      <c r="BTA91" s="1"/>
      <c r="BTB91" s="1"/>
      <c r="BTC91" s="1"/>
      <c r="BTD91" s="1"/>
      <c r="BTE91" s="1"/>
      <c r="BTF91" s="1"/>
      <c r="BTG91" s="1"/>
      <c r="BTH91" s="1"/>
      <c r="BTI91" s="1"/>
      <c r="BTJ91" s="1"/>
      <c r="BTK91" s="1"/>
      <c r="BTL91" s="1"/>
      <c r="BTM91" s="1"/>
      <c r="BTN91" s="1"/>
      <c r="BTO91" s="1"/>
      <c r="BTP91" s="1"/>
      <c r="BTQ91" s="1"/>
      <c r="BTR91" s="1"/>
      <c r="BTS91" s="1"/>
      <c r="BTT91" s="1"/>
      <c r="BTU91" s="1"/>
      <c r="BTV91" s="1"/>
      <c r="BTW91" s="1"/>
      <c r="BTX91" s="1"/>
      <c r="BTY91" s="1"/>
      <c r="BTZ91" s="1"/>
      <c r="BUA91" s="1"/>
      <c r="BUB91" s="1"/>
      <c r="BUC91" s="1"/>
      <c r="BUD91" s="1"/>
      <c r="BUE91" s="1"/>
      <c r="BUF91" s="1"/>
      <c r="BUG91" s="1"/>
      <c r="BUH91" s="1"/>
      <c r="BUI91" s="1"/>
      <c r="BUJ91" s="1"/>
      <c r="BUK91" s="1"/>
      <c r="BUL91" s="1"/>
      <c r="BUM91" s="1"/>
      <c r="BUN91" s="1"/>
      <c r="BUO91" s="1"/>
      <c r="BUP91" s="1"/>
      <c r="BUQ91" s="1"/>
      <c r="BUR91" s="1"/>
      <c r="BUS91" s="1"/>
      <c r="BUT91" s="1"/>
      <c r="BUU91" s="1"/>
      <c r="BUV91" s="1"/>
      <c r="BUW91" s="1"/>
      <c r="BUX91" s="1"/>
      <c r="BUY91" s="1"/>
      <c r="BUZ91" s="1"/>
      <c r="BVA91" s="1"/>
      <c r="BVB91" s="1"/>
      <c r="BVC91" s="1"/>
      <c r="BVD91" s="1"/>
      <c r="BVE91" s="1"/>
      <c r="BVF91" s="1"/>
      <c r="BVG91" s="1"/>
      <c r="BVH91" s="1"/>
      <c r="BVI91" s="1"/>
      <c r="BVJ91" s="1"/>
      <c r="BVK91" s="1"/>
      <c r="BVL91" s="1"/>
      <c r="BVM91" s="1"/>
      <c r="BVN91" s="1"/>
      <c r="BVO91" s="1"/>
      <c r="BVP91" s="1"/>
      <c r="BVQ91" s="1"/>
      <c r="BVR91" s="1"/>
      <c r="BVS91" s="1"/>
      <c r="BVT91" s="1"/>
      <c r="BVU91" s="1"/>
      <c r="BVV91" s="1"/>
      <c r="BVW91" s="1"/>
      <c r="BVX91" s="1"/>
      <c r="BVY91" s="1"/>
      <c r="BVZ91" s="1"/>
      <c r="BWA91" s="1"/>
      <c r="BWB91" s="1"/>
      <c r="BWC91" s="1"/>
      <c r="BWD91" s="1"/>
      <c r="BWE91" s="1"/>
      <c r="BWF91" s="1"/>
      <c r="BWG91" s="1"/>
      <c r="BWH91" s="1"/>
      <c r="BWI91" s="1"/>
      <c r="BWJ91" s="1"/>
      <c r="BWK91" s="1"/>
      <c r="BWL91" s="1"/>
      <c r="BWM91" s="1"/>
      <c r="BWN91" s="1"/>
      <c r="BWO91" s="1"/>
      <c r="BWP91" s="1"/>
      <c r="BWQ91" s="1"/>
      <c r="BWR91" s="1"/>
      <c r="BWS91" s="1"/>
      <c r="BWT91" s="1"/>
      <c r="BWU91" s="1"/>
      <c r="BWV91" s="1"/>
      <c r="BWW91" s="1"/>
      <c r="BWX91" s="1"/>
      <c r="BWY91" s="1"/>
      <c r="BWZ91" s="1"/>
      <c r="BXA91" s="1"/>
      <c r="BXB91" s="1"/>
      <c r="BXC91" s="1"/>
      <c r="BXD91" s="1"/>
      <c r="BXE91" s="1"/>
      <c r="BXF91" s="1"/>
      <c r="BXG91" s="1"/>
      <c r="BXH91" s="1"/>
      <c r="BXI91" s="1"/>
      <c r="BXJ91" s="1"/>
      <c r="BXK91" s="1"/>
      <c r="BXL91" s="1"/>
      <c r="BXM91" s="1"/>
      <c r="BXN91" s="1"/>
      <c r="BXO91" s="1"/>
      <c r="BXP91" s="1"/>
      <c r="BXQ91" s="1"/>
      <c r="BXR91" s="1"/>
      <c r="BXS91" s="1"/>
      <c r="BXT91" s="1"/>
      <c r="BXU91" s="1"/>
      <c r="BXV91" s="1"/>
      <c r="BXW91" s="1"/>
      <c r="BXX91" s="1"/>
      <c r="BXY91" s="1"/>
      <c r="BXZ91" s="1"/>
      <c r="BYA91" s="1"/>
      <c r="BYB91" s="1"/>
      <c r="BYC91" s="1"/>
      <c r="BYD91" s="1"/>
      <c r="BYE91" s="1"/>
      <c r="BYF91" s="1"/>
      <c r="BYG91" s="1"/>
      <c r="BYH91" s="1"/>
      <c r="BYI91" s="1"/>
      <c r="BYJ91" s="1"/>
      <c r="BYK91" s="1"/>
      <c r="BYL91" s="1"/>
      <c r="BYM91" s="1"/>
      <c r="BYN91" s="1"/>
      <c r="BYO91" s="1"/>
      <c r="BYP91" s="1"/>
      <c r="BYQ91" s="1"/>
      <c r="BYR91" s="1"/>
      <c r="BYS91" s="1"/>
      <c r="BYT91" s="1"/>
      <c r="BYU91" s="1"/>
      <c r="BYV91" s="1"/>
      <c r="BYW91" s="1"/>
      <c r="BYX91" s="1"/>
      <c r="BYY91" s="1"/>
      <c r="BYZ91" s="1"/>
      <c r="BZA91" s="1"/>
      <c r="BZB91" s="1"/>
      <c r="BZC91" s="1"/>
      <c r="BZD91" s="1"/>
      <c r="BZE91" s="1"/>
      <c r="BZF91" s="1"/>
      <c r="BZG91" s="1"/>
      <c r="BZH91" s="1"/>
      <c r="BZI91" s="1"/>
      <c r="BZJ91" s="1"/>
      <c r="BZK91" s="1"/>
      <c r="BZL91" s="1"/>
      <c r="BZM91" s="1"/>
      <c r="BZN91" s="1"/>
      <c r="BZO91" s="1"/>
      <c r="BZP91" s="1"/>
      <c r="BZQ91" s="1"/>
      <c r="BZR91" s="1"/>
      <c r="BZS91" s="1"/>
      <c r="BZT91" s="1"/>
      <c r="BZU91" s="1"/>
      <c r="BZV91" s="1"/>
      <c r="BZW91" s="1"/>
      <c r="BZX91" s="1"/>
      <c r="BZY91" s="1"/>
      <c r="BZZ91" s="1"/>
      <c r="CAA91" s="1"/>
      <c r="CAB91" s="1"/>
      <c r="CAC91" s="1"/>
      <c r="CAD91" s="1"/>
      <c r="CAE91" s="1"/>
      <c r="CAF91" s="1"/>
      <c r="CAG91" s="1"/>
      <c r="CAH91" s="1"/>
      <c r="CAI91" s="1"/>
      <c r="CAJ91" s="1"/>
      <c r="CAK91" s="1"/>
      <c r="CAL91" s="1"/>
      <c r="CAM91" s="1"/>
      <c r="CAN91" s="1"/>
      <c r="CAO91" s="1"/>
      <c r="CAP91" s="1"/>
      <c r="CAQ91" s="1"/>
      <c r="CAR91" s="1"/>
      <c r="CAS91" s="1"/>
      <c r="CAT91" s="1"/>
      <c r="CAU91" s="1"/>
      <c r="CAV91" s="1"/>
      <c r="CAW91" s="1"/>
      <c r="CAX91" s="1"/>
      <c r="CAY91" s="1"/>
      <c r="CAZ91" s="1"/>
      <c r="CBA91" s="1"/>
      <c r="CBB91" s="1"/>
      <c r="CBC91" s="1"/>
      <c r="CBD91" s="1"/>
      <c r="CBE91" s="1"/>
      <c r="CBF91" s="1"/>
      <c r="CBG91" s="1"/>
      <c r="CBH91" s="1"/>
      <c r="CBI91" s="1"/>
      <c r="CBJ91" s="1"/>
      <c r="CBK91" s="1"/>
      <c r="CBL91" s="1"/>
      <c r="CBM91" s="1"/>
      <c r="CBN91" s="1"/>
      <c r="CBO91" s="1"/>
      <c r="CBP91" s="1"/>
      <c r="CBQ91" s="1"/>
      <c r="CBR91" s="1"/>
      <c r="CBS91" s="1"/>
      <c r="CBT91" s="1"/>
      <c r="CBU91" s="1"/>
      <c r="CBV91" s="1"/>
      <c r="CBW91" s="1"/>
      <c r="CBX91" s="1"/>
      <c r="CBY91" s="1"/>
      <c r="CBZ91" s="1"/>
      <c r="CCA91" s="1"/>
      <c r="CCB91" s="1"/>
      <c r="CCC91" s="1"/>
      <c r="CCD91" s="1"/>
      <c r="CCE91" s="1"/>
      <c r="CCF91" s="1"/>
      <c r="CCG91" s="1"/>
      <c r="CCH91" s="1"/>
      <c r="CCI91" s="1"/>
      <c r="CCJ91" s="1"/>
      <c r="CCK91" s="1"/>
      <c r="CCL91" s="1"/>
      <c r="CCM91" s="1"/>
      <c r="CCN91" s="1"/>
      <c r="CCO91" s="1"/>
      <c r="CCP91" s="1"/>
      <c r="CCQ91" s="1"/>
      <c r="CCR91" s="1"/>
      <c r="CCS91" s="1"/>
      <c r="CCT91" s="1"/>
      <c r="CCU91" s="1"/>
      <c r="CCV91" s="1"/>
      <c r="CCW91" s="1"/>
      <c r="CCX91" s="1"/>
      <c r="CCY91" s="1"/>
      <c r="CCZ91" s="1"/>
      <c r="CDA91" s="1"/>
      <c r="CDB91" s="1"/>
      <c r="CDC91" s="1"/>
      <c r="CDD91" s="1"/>
      <c r="CDE91" s="1"/>
      <c r="CDF91" s="1"/>
      <c r="CDG91" s="1"/>
      <c r="CDH91" s="1"/>
      <c r="CDI91" s="1"/>
      <c r="CDJ91" s="1"/>
      <c r="CDK91" s="1"/>
      <c r="CDL91" s="1"/>
      <c r="CDM91" s="1"/>
      <c r="CDN91" s="1"/>
      <c r="CDO91" s="1"/>
      <c r="CDP91" s="1"/>
      <c r="CDQ91" s="1"/>
      <c r="CDR91" s="1"/>
      <c r="CDS91" s="1"/>
      <c r="CDT91" s="1"/>
      <c r="CDU91" s="1"/>
      <c r="CDV91" s="1"/>
      <c r="CDW91" s="1"/>
      <c r="CDX91" s="1"/>
      <c r="CDY91" s="1"/>
      <c r="CDZ91" s="1"/>
      <c r="CEA91" s="1"/>
      <c r="CEB91" s="1"/>
      <c r="CEC91" s="1"/>
      <c r="CED91" s="1"/>
      <c r="CEE91" s="1"/>
      <c r="CEF91" s="1"/>
      <c r="CEG91" s="1"/>
      <c r="CEH91" s="1"/>
      <c r="CEI91" s="1"/>
      <c r="CEJ91" s="1"/>
      <c r="CEK91" s="1"/>
      <c r="CEL91" s="1"/>
      <c r="CEM91" s="1"/>
      <c r="CEN91" s="1"/>
      <c r="CEO91" s="1"/>
      <c r="CEP91" s="1"/>
      <c r="CEQ91" s="1"/>
      <c r="CER91" s="1"/>
      <c r="CES91" s="1"/>
      <c r="CET91" s="1"/>
      <c r="CEU91" s="1"/>
      <c r="CEV91" s="1"/>
      <c r="CEW91" s="1"/>
      <c r="CEX91" s="1"/>
      <c r="CEY91" s="1"/>
      <c r="CEZ91" s="1"/>
      <c r="CFA91" s="1"/>
      <c r="CFB91" s="1"/>
      <c r="CFC91" s="1"/>
      <c r="CFD91" s="1"/>
      <c r="CFE91" s="1"/>
      <c r="CFF91" s="1"/>
      <c r="CFG91" s="1"/>
      <c r="CFH91" s="1"/>
      <c r="CFI91" s="1"/>
      <c r="CFJ91" s="1"/>
      <c r="CFK91" s="1"/>
      <c r="CFL91" s="1"/>
      <c r="CFM91" s="1"/>
      <c r="CFN91" s="1"/>
      <c r="CFO91" s="1"/>
      <c r="CFP91" s="1"/>
      <c r="CFQ91" s="1"/>
      <c r="CFR91" s="1"/>
      <c r="CFS91" s="1"/>
      <c r="CFT91" s="1"/>
      <c r="CFU91" s="1"/>
      <c r="CFV91" s="1"/>
      <c r="CFW91" s="1"/>
      <c r="CFX91" s="1"/>
      <c r="CFY91" s="1"/>
      <c r="CFZ91" s="1"/>
      <c r="CGA91" s="1"/>
      <c r="CGB91" s="1"/>
      <c r="CGC91" s="1"/>
      <c r="CGD91" s="1"/>
      <c r="CGE91" s="1"/>
      <c r="CGF91" s="1"/>
      <c r="CGG91" s="1"/>
      <c r="CGH91" s="1"/>
      <c r="CGI91" s="1"/>
      <c r="CGJ91" s="1"/>
      <c r="CGK91" s="1"/>
      <c r="CGL91" s="1"/>
      <c r="CGM91" s="1"/>
      <c r="CGN91" s="1"/>
      <c r="CGO91" s="1"/>
      <c r="CGP91" s="1"/>
      <c r="CGQ91" s="1"/>
      <c r="CGR91" s="1"/>
      <c r="CGS91" s="1"/>
      <c r="CGT91" s="1"/>
      <c r="CGU91" s="1"/>
      <c r="CGV91" s="1"/>
      <c r="CGW91" s="1"/>
      <c r="CGX91" s="1"/>
      <c r="CGY91" s="1"/>
      <c r="CGZ91" s="1"/>
      <c r="CHA91" s="1"/>
      <c r="CHB91" s="1"/>
      <c r="CHC91" s="1"/>
      <c r="CHD91" s="1"/>
      <c r="CHE91" s="1"/>
      <c r="CHF91" s="1"/>
      <c r="CHG91" s="1"/>
      <c r="CHH91" s="1"/>
      <c r="CHI91" s="1"/>
      <c r="CHJ91" s="1"/>
      <c r="CHK91" s="1"/>
      <c r="CHL91" s="1"/>
      <c r="CHM91" s="1"/>
      <c r="CHN91" s="1"/>
      <c r="CHO91" s="1"/>
      <c r="CHP91" s="1"/>
      <c r="CHQ91" s="1"/>
      <c r="CHR91" s="1"/>
      <c r="CHS91" s="1"/>
      <c r="CHT91" s="1"/>
      <c r="CHU91" s="1"/>
      <c r="CHV91" s="1"/>
      <c r="CHW91" s="1"/>
      <c r="CHX91" s="1"/>
      <c r="CHY91" s="1"/>
      <c r="CHZ91" s="1"/>
      <c r="CIA91" s="1"/>
      <c r="CIB91" s="1"/>
      <c r="CIC91" s="1"/>
      <c r="CID91" s="1"/>
      <c r="CIE91" s="1"/>
      <c r="CIF91" s="1"/>
      <c r="CIG91" s="1"/>
      <c r="CIH91" s="1"/>
      <c r="CII91" s="1"/>
      <c r="CIJ91" s="1"/>
      <c r="CIK91" s="1"/>
      <c r="CIL91" s="1"/>
      <c r="CIM91" s="1"/>
      <c r="CIN91" s="1"/>
      <c r="CIO91" s="1"/>
      <c r="CIP91" s="1"/>
      <c r="CIQ91" s="1"/>
      <c r="CIR91" s="1"/>
      <c r="CIS91" s="1"/>
      <c r="CIT91" s="1"/>
      <c r="CIU91" s="1"/>
      <c r="CIV91" s="1"/>
      <c r="CIW91" s="1"/>
      <c r="CIX91" s="1"/>
      <c r="CIY91" s="1"/>
      <c r="CIZ91" s="1"/>
      <c r="CJA91" s="1"/>
      <c r="CJB91" s="1"/>
      <c r="CJC91" s="1"/>
      <c r="CJD91" s="1"/>
      <c r="CJE91" s="1"/>
      <c r="CJF91" s="1"/>
      <c r="CJG91" s="1"/>
      <c r="CJH91" s="1"/>
      <c r="CJI91" s="1"/>
      <c r="CJJ91" s="1"/>
      <c r="CJK91" s="1"/>
      <c r="CJL91" s="1"/>
      <c r="CJM91" s="1"/>
      <c r="CJN91" s="1"/>
      <c r="CJO91" s="1"/>
      <c r="CJP91" s="1"/>
      <c r="CJQ91" s="1"/>
      <c r="CJR91" s="1"/>
      <c r="CJS91" s="1"/>
      <c r="CJT91" s="1"/>
      <c r="CJU91" s="1"/>
      <c r="CJV91" s="1"/>
      <c r="CJW91" s="1"/>
      <c r="CJX91" s="1"/>
      <c r="CJY91" s="1"/>
      <c r="CJZ91" s="1"/>
      <c r="CKA91" s="1"/>
      <c r="CKB91" s="1"/>
      <c r="CKC91" s="1"/>
      <c r="CKD91" s="1"/>
      <c r="CKE91" s="1"/>
      <c r="CKF91" s="1"/>
      <c r="CKG91" s="1"/>
      <c r="CKH91" s="1"/>
      <c r="CKI91" s="1"/>
      <c r="CKJ91" s="1"/>
      <c r="CKK91" s="1"/>
      <c r="CKL91" s="1"/>
      <c r="CKM91" s="1"/>
      <c r="CKN91" s="1"/>
      <c r="CKO91" s="1"/>
      <c r="CKP91" s="1"/>
      <c r="CKQ91" s="1"/>
      <c r="CKR91" s="1"/>
      <c r="CKS91" s="1"/>
      <c r="CKT91" s="1"/>
      <c r="CKU91" s="1"/>
      <c r="CKV91" s="1"/>
      <c r="CKW91" s="1"/>
      <c r="CKX91" s="1"/>
      <c r="CKY91" s="1"/>
      <c r="CKZ91" s="1"/>
      <c r="CLA91" s="1"/>
      <c r="CLB91" s="1"/>
      <c r="CLC91" s="1"/>
      <c r="CLD91" s="1"/>
      <c r="CLE91" s="1"/>
      <c r="CLF91" s="1"/>
      <c r="CLG91" s="1"/>
      <c r="CLH91" s="1"/>
      <c r="CLI91" s="1"/>
      <c r="CLJ91" s="1"/>
      <c r="CLK91" s="1"/>
      <c r="CLL91" s="1"/>
      <c r="CLM91" s="1"/>
      <c r="CLN91" s="1"/>
      <c r="CLO91" s="1"/>
      <c r="CLP91" s="1"/>
      <c r="CLQ91" s="1"/>
      <c r="CLR91" s="1"/>
      <c r="CLS91" s="1"/>
      <c r="CLT91" s="1"/>
      <c r="CLU91" s="1"/>
      <c r="CLV91" s="1"/>
      <c r="CLW91" s="1"/>
      <c r="CLX91" s="1"/>
      <c r="CLY91" s="1"/>
      <c r="CLZ91" s="1"/>
      <c r="CMA91" s="1"/>
      <c r="CMB91" s="1"/>
      <c r="CMC91" s="1"/>
      <c r="CMD91" s="1"/>
      <c r="CME91" s="1"/>
      <c r="CMF91" s="1"/>
      <c r="CMG91" s="1"/>
      <c r="CMH91" s="1"/>
      <c r="CMI91" s="1"/>
      <c r="CMJ91" s="1"/>
      <c r="CMK91" s="1"/>
      <c r="CML91" s="1"/>
      <c r="CMM91" s="1"/>
      <c r="CMN91" s="1"/>
      <c r="CMO91" s="1"/>
      <c r="CMP91" s="1"/>
      <c r="CMQ91" s="1"/>
      <c r="CMR91" s="1"/>
      <c r="CMS91" s="1"/>
      <c r="CMT91" s="1"/>
      <c r="CMU91" s="1"/>
      <c r="CMV91" s="1"/>
      <c r="CMW91" s="1"/>
      <c r="CMX91" s="1"/>
      <c r="CMY91" s="1"/>
      <c r="CMZ91" s="1"/>
      <c r="CNA91" s="1"/>
      <c r="CNB91" s="1"/>
      <c r="CNC91" s="1"/>
      <c r="CND91" s="1"/>
      <c r="CNE91" s="1"/>
      <c r="CNF91" s="1"/>
      <c r="CNG91" s="1"/>
      <c r="CNH91" s="1"/>
      <c r="CNI91" s="1"/>
      <c r="CNJ91" s="1"/>
      <c r="CNK91" s="1"/>
      <c r="CNL91" s="1"/>
      <c r="CNM91" s="1"/>
      <c r="CNN91" s="1"/>
      <c r="CNO91" s="1"/>
      <c r="CNP91" s="1"/>
      <c r="CNQ91" s="1"/>
      <c r="CNR91" s="1"/>
      <c r="CNS91" s="1"/>
      <c r="CNT91" s="1"/>
      <c r="CNU91" s="1"/>
      <c r="CNV91" s="1"/>
      <c r="CNW91" s="1"/>
      <c r="CNX91" s="1"/>
      <c r="CNY91" s="1"/>
      <c r="CNZ91" s="1"/>
      <c r="COA91" s="1"/>
      <c r="COB91" s="1"/>
      <c r="COC91" s="1"/>
      <c r="COD91" s="1"/>
      <c r="COE91" s="1"/>
      <c r="COF91" s="1"/>
      <c r="COG91" s="1"/>
      <c r="COH91" s="1"/>
      <c r="COI91" s="1"/>
      <c r="COJ91" s="1"/>
      <c r="COK91" s="1"/>
      <c r="COL91" s="1"/>
      <c r="COM91" s="1"/>
      <c r="CON91" s="1"/>
      <c r="COO91" s="1"/>
      <c r="COP91" s="1"/>
      <c r="COQ91" s="1"/>
      <c r="COR91" s="1"/>
      <c r="COS91" s="1"/>
      <c r="COT91" s="1"/>
      <c r="COU91" s="1"/>
      <c r="COV91" s="1"/>
      <c r="COW91" s="1"/>
      <c r="COX91" s="1"/>
      <c r="COY91" s="1"/>
      <c r="COZ91" s="1"/>
      <c r="CPA91" s="1"/>
      <c r="CPB91" s="1"/>
      <c r="CPC91" s="1"/>
      <c r="CPD91" s="1"/>
      <c r="CPE91" s="1"/>
      <c r="CPF91" s="1"/>
      <c r="CPG91" s="1"/>
      <c r="CPH91" s="1"/>
      <c r="CPI91" s="1"/>
      <c r="CPJ91" s="1"/>
      <c r="CPK91" s="1"/>
      <c r="CPL91" s="1"/>
      <c r="CPM91" s="1"/>
      <c r="CPN91" s="1"/>
      <c r="CPO91" s="1"/>
      <c r="CPP91" s="1"/>
      <c r="CPQ91" s="1"/>
      <c r="CPR91" s="1"/>
      <c r="CPS91" s="1"/>
      <c r="CPT91" s="1"/>
      <c r="CPU91" s="1"/>
      <c r="CPV91" s="1"/>
      <c r="CPW91" s="1"/>
      <c r="CPX91" s="1"/>
      <c r="CPY91" s="1"/>
      <c r="CPZ91" s="1"/>
      <c r="CQA91" s="1"/>
      <c r="CQB91" s="1"/>
      <c r="CQC91" s="1"/>
      <c r="CQD91" s="1"/>
      <c r="CQE91" s="1"/>
      <c r="CQF91" s="1"/>
      <c r="CQG91" s="1"/>
      <c r="CQH91" s="1"/>
      <c r="CQI91" s="1"/>
      <c r="CQJ91" s="1"/>
      <c r="CQK91" s="1"/>
      <c r="CQL91" s="1"/>
      <c r="CQM91" s="1"/>
      <c r="CQN91" s="1"/>
      <c r="CQO91" s="1"/>
      <c r="CQP91" s="1"/>
      <c r="CQQ91" s="1"/>
      <c r="CQR91" s="1"/>
      <c r="CQS91" s="1"/>
      <c r="CQT91" s="1"/>
      <c r="CQU91" s="1"/>
      <c r="CQV91" s="1"/>
      <c r="CQW91" s="1"/>
      <c r="CQX91" s="1"/>
      <c r="CQY91" s="1"/>
      <c r="CQZ91" s="1"/>
      <c r="CRA91" s="1"/>
      <c r="CRB91" s="1"/>
      <c r="CRC91" s="1"/>
      <c r="CRD91" s="1"/>
      <c r="CRE91" s="1"/>
      <c r="CRF91" s="1"/>
      <c r="CRG91" s="1"/>
      <c r="CRH91" s="1"/>
      <c r="CRI91" s="1"/>
      <c r="CRJ91" s="1"/>
      <c r="CRK91" s="1"/>
      <c r="CRL91" s="1"/>
      <c r="CRM91" s="1"/>
      <c r="CRN91" s="1"/>
      <c r="CRO91" s="1"/>
      <c r="CRP91" s="1"/>
      <c r="CRQ91" s="1"/>
      <c r="CRR91" s="1"/>
      <c r="CRS91" s="1"/>
      <c r="CRT91" s="1"/>
      <c r="CRU91" s="1"/>
      <c r="CRV91" s="1"/>
      <c r="CRW91" s="1"/>
      <c r="CRX91" s="1"/>
      <c r="CRY91" s="1"/>
      <c r="CRZ91" s="1"/>
      <c r="CSA91" s="1"/>
      <c r="CSB91" s="1"/>
      <c r="CSC91" s="1"/>
      <c r="CSD91" s="1"/>
      <c r="CSE91" s="1"/>
      <c r="CSF91" s="1"/>
      <c r="CSG91" s="1"/>
      <c r="CSH91" s="1"/>
      <c r="CSI91" s="1"/>
      <c r="CSJ91" s="1"/>
      <c r="CSK91" s="1"/>
      <c r="CSL91" s="1"/>
      <c r="CSM91" s="1"/>
      <c r="CSN91" s="1"/>
      <c r="CSO91" s="1"/>
      <c r="CSP91" s="1"/>
      <c r="CSQ91" s="1"/>
      <c r="CSR91" s="1"/>
      <c r="CSS91" s="1"/>
      <c r="CST91" s="1"/>
      <c r="CSU91" s="1"/>
      <c r="CSV91" s="1"/>
      <c r="CSW91" s="1"/>
      <c r="CSX91" s="1"/>
      <c r="CSY91" s="1"/>
      <c r="CSZ91" s="1"/>
      <c r="CTA91" s="1"/>
      <c r="CTB91" s="1"/>
      <c r="CTC91" s="1"/>
      <c r="CTD91" s="1"/>
      <c r="CTE91" s="1"/>
      <c r="CTF91" s="1"/>
      <c r="CTG91" s="1"/>
      <c r="CTH91" s="1"/>
      <c r="CTI91" s="1"/>
      <c r="CTJ91" s="1"/>
      <c r="CTK91" s="1"/>
      <c r="CTL91" s="1"/>
      <c r="CTM91" s="1"/>
      <c r="CTN91" s="1"/>
      <c r="CTO91" s="1"/>
      <c r="CTP91" s="1"/>
      <c r="CTQ91" s="1"/>
      <c r="CTR91" s="1"/>
      <c r="CTS91" s="1"/>
      <c r="CTT91" s="1"/>
      <c r="CTU91" s="1"/>
      <c r="CTV91" s="1"/>
      <c r="CTW91" s="1"/>
      <c r="CTX91" s="1"/>
      <c r="CTY91" s="1"/>
      <c r="CTZ91" s="1"/>
      <c r="CUA91" s="1"/>
      <c r="CUB91" s="1"/>
      <c r="CUC91" s="1"/>
      <c r="CUD91" s="1"/>
      <c r="CUE91" s="1"/>
      <c r="CUF91" s="1"/>
      <c r="CUG91" s="1"/>
      <c r="CUH91" s="1"/>
      <c r="CUI91" s="1"/>
      <c r="CUJ91" s="1"/>
      <c r="CUK91" s="1"/>
      <c r="CUL91" s="1"/>
      <c r="CUM91" s="1"/>
      <c r="CUN91" s="1"/>
      <c r="CUO91" s="1"/>
      <c r="CUP91" s="1"/>
      <c r="CUQ91" s="1"/>
      <c r="CUR91" s="1"/>
      <c r="CUS91" s="1"/>
      <c r="CUT91" s="1"/>
      <c r="CUU91" s="1"/>
      <c r="CUV91" s="1"/>
      <c r="CUW91" s="1"/>
      <c r="CUX91" s="1"/>
      <c r="CUY91" s="1"/>
      <c r="CUZ91" s="1"/>
      <c r="CVA91" s="1"/>
      <c r="CVB91" s="1"/>
      <c r="CVC91" s="1"/>
      <c r="CVD91" s="1"/>
      <c r="CVE91" s="1"/>
      <c r="CVF91" s="1"/>
      <c r="CVG91" s="1"/>
      <c r="CVH91" s="1"/>
      <c r="CVI91" s="1"/>
      <c r="CVJ91" s="1"/>
      <c r="CVK91" s="1"/>
      <c r="CVL91" s="1"/>
      <c r="CVM91" s="1"/>
      <c r="CVN91" s="1"/>
      <c r="CVO91" s="1"/>
      <c r="CVP91" s="1"/>
      <c r="CVQ91" s="1"/>
      <c r="CVR91" s="1"/>
      <c r="CVS91" s="1"/>
      <c r="CVT91" s="1"/>
      <c r="CVU91" s="1"/>
      <c r="CVV91" s="1"/>
      <c r="CVW91" s="1"/>
      <c r="CVX91" s="1"/>
      <c r="CVY91" s="1"/>
      <c r="CVZ91" s="1"/>
      <c r="CWA91" s="1"/>
      <c r="CWB91" s="1"/>
      <c r="CWC91" s="1"/>
      <c r="CWD91" s="1"/>
      <c r="CWE91" s="1"/>
      <c r="CWF91" s="1"/>
      <c r="CWG91" s="1"/>
      <c r="CWH91" s="1"/>
      <c r="CWI91" s="1"/>
      <c r="CWJ91" s="1"/>
      <c r="CWK91" s="1"/>
      <c r="CWL91" s="1"/>
      <c r="CWM91" s="1"/>
      <c r="CWN91" s="1"/>
      <c r="CWO91" s="1"/>
      <c r="CWP91" s="1"/>
      <c r="CWQ91" s="1"/>
      <c r="CWR91" s="1"/>
      <c r="CWS91" s="1"/>
      <c r="CWT91" s="1"/>
      <c r="CWU91" s="1"/>
      <c r="CWV91" s="1"/>
      <c r="CWW91" s="1"/>
      <c r="CWX91" s="1"/>
      <c r="CWY91" s="1"/>
      <c r="CWZ91" s="1"/>
      <c r="CXA91" s="1"/>
      <c r="CXB91" s="1"/>
      <c r="CXC91" s="1"/>
      <c r="CXD91" s="1"/>
      <c r="CXE91" s="1"/>
      <c r="CXF91" s="1"/>
      <c r="CXG91" s="1"/>
      <c r="CXH91" s="1"/>
      <c r="CXI91" s="1"/>
      <c r="CXJ91" s="1"/>
      <c r="CXK91" s="1"/>
      <c r="CXL91" s="1"/>
      <c r="CXM91" s="1"/>
      <c r="CXN91" s="1"/>
      <c r="CXO91" s="1"/>
      <c r="CXP91" s="1"/>
      <c r="CXQ91" s="1"/>
      <c r="CXR91" s="1"/>
      <c r="CXS91" s="1"/>
      <c r="CXT91" s="1"/>
      <c r="CXU91" s="1"/>
      <c r="CXV91" s="1"/>
      <c r="CXW91" s="1"/>
      <c r="CXX91" s="1"/>
      <c r="CXY91" s="1"/>
      <c r="CXZ91" s="1"/>
      <c r="CYA91" s="1"/>
      <c r="CYB91" s="1"/>
      <c r="CYC91" s="1"/>
      <c r="CYD91" s="1"/>
      <c r="CYE91" s="1"/>
      <c r="CYF91" s="1"/>
      <c r="CYG91" s="1"/>
      <c r="CYH91" s="1"/>
      <c r="CYI91" s="1"/>
      <c r="CYJ91" s="1"/>
      <c r="CYK91" s="1"/>
      <c r="CYL91" s="1"/>
      <c r="CYM91" s="1"/>
      <c r="CYN91" s="1"/>
      <c r="CYO91" s="1"/>
      <c r="CYP91" s="1"/>
      <c r="CYQ91" s="1"/>
      <c r="CYR91" s="1"/>
      <c r="CYS91" s="1"/>
      <c r="CYT91" s="1"/>
      <c r="CYU91" s="1"/>
      <c r="CYV91" s="1"/>
      <c r="CYW91" s="1"/>
      <c r="CYX91" s="1"/>
      <c r="CYY91" s="1"/>
      <c r="CYZ91" s="1"/>
      <c r="CZA91" s="1"/>
      <c r="CZB91" s="1"/>
      <c r="CZC91" s="1"/>
      <c r="CZD91" s="1"/>
      <c r="CZE91" s="1"/>
      <c r="CZF91" s="1"/>
      <c r="CZG91" s="1"/>
      <c r="CZH91" s="1"/>
      <c r="CZI91" s="1"/>
      <c r="CZJ91" s="1"/>
      <c r="CZK91" s="1"/>
      <c r="CZL91" s="1"/>
      <c r="CZM91" s="1"/>
      <c r="CZN91" s="1"/>
      <c r="CZO91" s="1"/>
      <c r="CZP91" s="1"/>
      <c r="CZQ91" s="1"/>
      <c r="CZR91" s="1"/>
      <c r="CZS91" s="1"/>
      <c r="CZT91" s="1"/>
      <c r="CZU91" s="1"/>
      <c r="CZV91" s="1"/>
      <c r="CZW91" s="1"/>
      <c r="CZX91" s="1"/>
      <c r="CZY91" s="1"/>
      <c r="CZZ91" s="1"/>
      <c r="DAA91" s="1"/>
      <c r="DAB91" s="1"/>
      <c r="DAC91" s="1"/>
      <c r="DAD91" s="1"/>
      <c r="DAE91" s="1"/>
      <c r="DAF91" s="1"/>
      <c r="DAG91" s="1"/>
      <c r="DAH91" s="1"/>
      <c r="DAI91" s="1"/>
      <c r="DAJ91" s="1"/>
      <c r="DAK91" s="1"/>
      <c r="DAL91" s="1"/>
      <c r="DAM91" s="1"/>
      <c r="DAN91" s="1"/>
      <c r="DAO91" s="1"/>
      <c r="DAP91" s="1"/>
      <c r="DAQ91" s="1"/>
      <c r="DAR91" s="1"/>
      <c r="DAS91" s="1"/>
      <c r="DAT91" s="1"/>
      <c r="DAU91" s="1"/>
      <c r="DAV91" s="1"/>
      <c r="DAW91" s="1"/>
      <c r="DAX91" s="1"/>
      <c r="DAY91" s="1"/>
      <c r="DAZ91" s="1"/>
      <c r="DBA91" s="1"/>
      <c r="DBB91" s="1"/>
      <c r="DBC91" s="1"/>
      <c r="DBD91" s="1"/>
      <c r="DBE91" s="1"/>
      <c r="DBF91" s="1"/>
      <c r="DBG91" s="1"/>
      <c r="DBH91" s="1"/>
      <c r="DBI91" s="1"/>
      <c r="DBJ91" s="1"/>
      <c r="DBK91" s="1"/>
      <c r="DBL91" s="1"/>
      <c r="DBM91" s="1"/>
      <c r="DBN91" s="1"/>
      <c r="DBO91" s="1"/>
      <c r="DBP91" s="1"/>
      <c r="DBQ91" s="1"/>
      <c r="DBR91" s="1"/>
      <c r="DBS91" s="1"/>
      <c r="DBT91" s="1"/>
      <c r="DBU91" s="1"/>
      <c r="DBV91" s="1"/>
      <c r="DBW91" s="1"/>
      <c r="DBX91" s="1"/>
      <c r="DBY91" s="1"/>
      <c r="DBZ91" s="1"/>
      <c r="DCA91" s="1"/>
      <c r="DCB91" s="1"/>
      <c r="DCC91" s="1"/>
      <c r="DCD91" s="1"/>
      <c r="DCE91" s="1"/>
      <c r="DCF91" s="1"/>
      <c r="DCG91" s="1"/>
      <c r="DCH91" s="1"/>
      <c r="DCI91" s="1"/>
      <c r="DCJ91" s="1"/>
      <c r="DCK91" s="1"/>
      <c r="DCL91" s="1"/>
      <c r="DCM91" s="1"/>
      <c r="DCN91" s="1"/>
      <c r="DCO91" s="1"/>
      <c r="DCP91" s="1"/>
      <c r="DCQ91" s="1"/>
      <c r="DCR91" s="1"/>
      <c r="DCS91" s="1"/>
      <c r="DCT91" s="1"/>
      <c r="DCU91" s="1"/>
      <c r="DCV91" s="1"/>
      <c r="DCW91" s="1"/>
      <c r="DCX91" s="1"/>
      <c r="DCY91" s="1"/>
      <c r="DCZ91" s="1"/>
      <c r="DDA91" s="1"/>
      <c r="DDB91" s="1"/>
      <c r="DDC91" s="1"/>
      <c r="DDD91" s="1"/>
      <c r="DDE91" s="1"/>
      <c r="DDF91" s="1"/>
      <c r="DDG91" s="1"/>
      <c r="DDH91" s="1"/>
      <c r="DDI91" s="1"/>
      <c r="DDJ91" s="1"/>
      <c r="DDK91" s="1"/>
      <c r="DDL91" s="1"/>
      <c r="DDM91" s="1"/>
      <c r="DDN91" s="1"/>
      <c r="DDO91" s="1"/>
      <c r="DDP91" s="1"/>
      <c r="DDQ91" s="1"/>
      <c r="DDR91" s="1"/>
      <c r="DDS91" s="1"/>
      <c r="DDT91" s="1"/>
      <c r="DDU91" s="1"/>
      <c r="DDV91" s="1"/>
      <c r="DDW91" s="1"/>
      <c r="DDX91" s="1"/>
      <c r="DDY91" s="1"/>
      <c r="DDZ91" s="1"/>
      <c r="DEA91" s="1"/>
      <c r="DEB91" s="1"/>
      <c r="DEC91" s="1"/>
      <c r="DED91" s="1"/>
      <c r="DEE91" s="1"/>
      <c r="DEF91" s="1"/>
      <c r="DEG91" s="1"/>
      <c r="DEH91" s="1"/>
      <c r="DEI91" s="1"/>
      <c r="DEJ91" s="1"/>
      <c r="DEK91" s="1"/>
      <c r="DEL91" s="1"/>
      <c r="DEM91" s="1"/>
      <c r="DEN91" s="1"/>
      <c r="DEO91" s="1"/>
      <c r="DEP91" s="1"/>
      <c r="DEQ91" s="1"/>
      <c r="DER91" s="1"/>
      <c r="DES91" s="1"/>
      <c r="DET91" s="1"/>
      <c r="DEU91" s="1"/>
      <c r="DEV91" s="1"/>
      <c r="DEW91" s="1"/>
      <c r="DEX91" s="1"/>
      <c r="DEY91" s="1"/>
      <c r="DEZ91" s="1"/>
      <c r="DFA91" s="1"/>
      <c r="DFB91" s="1"/>
      <c r="DFC91" s="1"/>
      <c r="DFD91" s="1"/>
      <c r="DFE91" s="1"/>
      <c r="DFF91" s="1"/>
      <c r="DFG91" s="1"/>
      <c r="DFH91" s="1"/>
      <c r="DFI91" s="1"/>
      <c r="DFJ91" s="1"/>
      <c r="DFK91" s="1"/>
      <c r="DFL91" s="1"/>
      <c r="DFM91" s="1"/>
      <c r="DFN91" s="1"/>
      <c r="DFO91" s="1"/>
      <c r="DFP91" s="1"/>
      <c r="DFQ91" s="1"/>
      <c r="DFR91" s="1"/>
      <c r="DFS91" s="1"/>
      <c r="DFT91" s="1"/>
      <c r="DFU91" s="1"/>
      <c r="DFV91" s="1"/>
      <c r="DFW91" s="1"/>
      <c r="DFX91" s="1"/>
      <c r="DFY91" s="1"/>
      <c r="DFZ91" s="1"/>
      <c r="DGA91" s="1"/>
      <c r="DGB91" s="1"/>
      <c r="DGC91" s="1"/>
      <c r="DGD91" s="1"/>
      <c r="DGE91" s="1"/>
      <c r="DGF91" s="1"/>
      <c r="DGG91" s="1"/>
      <c r="DGH91" s="1"/>
      <c r="DGI91" s="1"/>
      <c r="DGJ91" s="1"/>
      <c r="DGK91" s="1"/>
      <c r="DGL91" s="1"/>
      <c r="DGM91" s="1"/>
      <c r="DGN91" s="1"/>
      <c r="DGO91" s="1"/>
      <c r="DGP91" s="1"/>
      <c r="DGQ91" s="1"/>
      <c r="DGR91" s="1"/>
      <c r="DGS91" s="1"/>
      <c r="DGT91" s="1"/>
      <c r="DGU91" s="1"/>
      <c r="DGV91" s="1"/>
      <c r="DGW91" s="1"/>
      <c r="DGX91" s="1"/>
      <c r="DGY91" s="1"/>
      <c r="DGZ91" s="1"/>
      <c r="DHA91" s="1"/>
      <c r="DHB91" s="1"/>
      <c r="DHC91" s="1"/>
      <c r="DHD91" s="1"/>
      <c r="DHE91" s="1"/>
      <c r="DHF91" s="1"/>
      <c r="DHG91" s="1"/>
      <c r="DHH91" s="1"/>
      <c r="DHI91" s="1"/>
      <c r="DHJ91" s="1"/>
      <c r="DHK91" s="1"/>
      <c r="DHL91" s="1"/>
      <c r="DHM91" s="1"/>
      <c r="DHN91" s="1"/>
      <c r="DHO91" s="1"/>
      <c r="DHP91" s="1"/>
      <c r="DHQ91" s="1"/>
      <c r="DHR91" s="1"/>
      <c r="DHS91" s="1"/>
      <c r="DHT91" s="1"/>
      <c r="DHU91" s="1"/>
      <c r="DHV91" s="1"/>
      <c r="DHW91" s="1"/>
      <c r="DHX91" s="1"/>
      <c r="DHY91" s="1"/>
      <c r="DHZ91" s="1"/>
      <c r="DIA91" s="1"/>
      <c r="DIB91" s="1"/>
      <c r="DIC91" s="1"/>
      <c r="DID91" s="1"/>
      <c r="DIE91" s="1"/>
      <c r="DIF91" s="1"/>
      <c r="DIG91" s="1"/>
      <c r="DIH91" s="1"/>
      <c r="DII91" s="1"/>
      <c r="DIJ91" s="1"/>
      <c r="DIK91" s="1"/>
      <c r="DIL91" s="1"/>
      <c r="DIM91" s="1"/>
      <c r="DIN91" s="1"/>
      <c r="DIO91" s="1"/>
      <c r="DIP91" s="1"/>
      <c r="DIQ91" s="1"/>
      <c r="DIR91" s="1"/>
      <c r="DIS91" s="1"/>
      <c r="DIT91" s="1"/>
      <c r="DIU91" s="1"/>
      <c r="DIV91" s="1"/>
      <c r="DIW91" s="1"/>
      <c r="DIX91" s="1"/>
      <c r="DIY91" s="1"/>
      <c r="DIZ91" s="1"/>
      <c r="DJA91" s="1"/>
      <c r="DJB91" s="1"/>
      <c r="DJC91" s="1"/>
      <c r="DJD91" s="1"/>
      <c r="DJE91" s="1"/>
      <c r="DJF91" s="1"/>
      <c r="DJG91" s="1"/>
      <c r="DJH91" s="1"/>
      <c r="DJI91" s="1"/>
      <c r="DJJ91" s="1"/>
      <c r="DJK91" s="1"/>
      <c r="DJL91" s="1"/>
      <c r="DJM91" s="1"/>
      <c r="DJN91" s="1"/>
      <c r="DJO91" s="1"/>
      <c r="DJP91" s="1"/>
      <c r="DJQ91" s="1"/>
      <c r="DJR91" s="1"/>
      <c r="DJS91" s="1"/>
      <c r="DJT91" s="1"/>
      <c r="DJU91" s="1"/>
      <c r="DJV91" s="1"/>
      <c r="DJW91" s="1"/>
      <c r="DJX91" s="1"/>
      <c r="DJY91" s="1"/>
      <c r="DJZ91" s="1"/>
      <c r="DKA91" s="1"/>
      <c r="DKB91" s="1"/>
      <c r="DKC91" s="1"/>
      <c r="DKD91" s="1"/>
      <c r="DKE91" s="1"/>
      <c r="DKF91" s="1"/>
      <c r="DKG91" s="1"/>
      <c r="DKH91" s="1"/>
      <c r="DKI91" s="1"/>
      <c r="DKJ91" s="1"/>
      <c r="DKK91" s="1"/>
      <c r="DKL91" s="1"/>
      <c r="DKM91" s="1"/>
      <c r="DKN91" s="1"/>
      <c r="DKO91" s="1"/>
      <c r="DKP91" s="1"/>
      <c r="DKQ91" s="1"/>
      <c r="DKR91" s="1"/>
      <c r="DKS91" s="1"/>
      <c r="DKT91" s="1"/>
      <c r="DKU91" s="1"/>
      <c r="DKV91" s="1"/>
      <c r="DKW91" s="1"/>
      <c r="DKX91" s="1"/>
      <c r="DKY91" s="1"/>
      <c r="DKZ91" s="1"/>
      <c r="DLA91" s="1"/>
      <c r="DLB91" s="1"/>
      <c r="DLC91" s="1"/>
      <c r="DLD91" s="1"/>
      <c r="DLE91" s="1"/>
      <c r="DLF91" s="1"/>
      <c r="DLG91" s="1"/>
      <c r="DLH91" s="1"/>
      <c r="DLI91" s="1"/>
      <c r="DLJ91" s="1"/>
      <c r="DLK91" s="1"/>
      <c r="DLL91" s="1"/>
      <c r="DLM91" s="1"/>
      <c r="DLN91" s="1"/>
      <c r="DLO91" s="1"/>
      <c r="DLP91" s="1"/>
      <c r="DLQ91" s="1"/>
      <c r="DLR91" s="1"/>
      <c r="DLS91" s="1"/>
      <c r="DLT91" s="1"/>
      <c r="DLU91" s="1"/>
      <c r="DLV91" s="1"/>
      <c r="DLW91" s="1"/>
      <c r="DLX91" s="1"/>
      <c r="DLY91" s="1"/>
      <c r="DLZ91" s="1"/>
      <c r="DMA91" s="1"/>
      <c r="DMB91" s="1"/>
      <c r="DMC91" s="1"/>
      <c r="DMD91" s="1"/>
      <c r="DME91" s="1"/>
      <c r="DMF91" s="1"/>
      <c r="DMG91" s="1"/>
      <c r="DMH91" s="1"/>
      <c r="DMI91" s="1"/>
      <c r="DMJ91" s="1"/>
      <c r="DMK91" s="1"/>
      <c r="DML91" s="1"/>
      <c r="DMM91" s="1"/>
      <c r="DMN91" s="1"/>
      <c r="DMO91" s="1"/>
      <c r="DMP91" s="1"/>
      <c r="DMQ91" s="1"/>
      <c r="DMR91" s="1"/>
      <c r="DMS91" s="1"/>
      <c r="DMT91" s="1"/>
      <c r="DMU91" s="1"/>
      <c r="DMV91" s="1"/>
      <c r="DMW91" s="1"/>
      <c r="DMX91" s="1"/>
      <c r="DMY91" s="1"/>
      <c r="DMZ91" s="1"/>
      <c r="DNA91" s="1"/>
      <c r="DNB91" s="1"/>
      <c r="DNC91" s="1"/>
      <c r="DND91" s="1"/>
      <c r="DNE91" s="1"/>
      <c r="DNF91" s="1"/>
      <c r="DNG91" s="1"/>
      <c r="DNH91" s="1"/>
      <c r="DNI91" s="1"/>
      <c r="DNJ91" s="1"/>
      <c r="DNK91" s="1"/>
      <c r="DNL91" s="1"/>
      <c r="DNM91" s="1"/>
      <c r="DNN91" s="1"/>
      <c r="DNO91" s="1"/>
      <c r="DNP91" s="1"/>
      <c r="DNQ91" s="1"/>
      <c r="DNR91" s="1"/>
      <c r="DNS91" s="1"/>
      <c r="DNT91" s="1"/>
      <c r="DNU91" s="1"/>
      <c r="DNV91" s="1"/>
      <c r="DNW91" s="1"/>
      <c r="DNX91" s="1"/>
      <c r="DNY91" s="1"/>
      <c r="DNZ91" s="1"/>
      <c r="DOA91" s="1"/>
      <c r="DOB91" s="1"/>
      <c r="DOC91" s="1"/>
      <c r="DOD91" s="1"/>
      <c r="DOE91" s="1"/>
      <c r="DOF91" s="1"/>
      <c r="DOG91" s="1"/>
      <c r="DOH91" s="1"/>
      <c r="DOI91" s="1"/>
      <c r="DOJ91" s="1"/>
      <c r="DOK91" s="1"/>
      <c r="DOL91" s="1"/>
      <c r="DOM91" s="1"/>
      <c r="DON91" s="1"/>
      <c r="DOO91" s="1"/>
      <c r="DOP91" s="1"/>
      <c r="DOQ91" s="1"/>
      <c r="DOR91" s="1"/>
      <c r="DOS91" s="1"/>
      <c r="DOT91" s="1"/>
      <c r="DOU91" s="1"/>
      <c r="DOV91" s="1"/>
      <c r="DOW91" s="1"/>
      <c r="DOX91" s="1"/>
      <c r="DOY91" s="1"/>
      <c r="DOZ91" s="1"/>
      <c r="DPA91" s="1"/>
      <c r="DPB91" s="1"/>
      <c r="DPC91" s="1"/>
      <c r="DPD91" s="1"/>
      <c r="DPE91" s="1"/>
      <c r="DPF91" s="1"/>
      <c r="DPG91" s="1"/>
      <c r="DPH91" s="1"/>
      <c r="DPI91" s="1"/>
      <c r="DPJ91" s="1"/>
      <c r="DPK91" s="1"/>
      <c r="DPL91" s="1"/>
      <c r="DPM91" s="1"/>
      <c r="DPN91" s="1"/>
      <c r="DPO91" s="1"/>
      <c r="DPP91" s="1"/>
      <c r="DPQ91" s="1"/>
      <c r="DPR91" s="1"/>
      <c r="DPS91" s="1"/>
      <c r="DPT91" s="1"/>
      <c r="DPU91" s="1"/>
      <c r="DPV91" s="1"/>
      <c r="DPW91" s="1"/>
      <c r="DPX91" s="1"/>
      <c r="DPY91" s="1"/>
      <c r="DPZ91" s="1"/>
      <c r="DQA91" s="1"/>
      <c r="DQB91" s="1"/>
      <c r="DQC91" s="1"/>
      <c r="DQD91" s="1"/>
      <c r="DQE91" s="1"/>
      <c r="DQF91" s="1"/>
      <c r="DQG91" s="1"/>
      <c r="DQH91" s="1"/>
      <c r="DQI91" s="1"/>
      <c r="DQJ91" s="1"/>
      <c r="DQK91" s="1"/>
      <c r="DQL91" s="1"/>
      <c r="DQM91" s="1"/>
      <c r="DQN91" s="1"/>
      <c r="DQO91" s="1"/>
      <c r="DQP91" s="1"/>
      <c r="DQQ91" s="1"/>
      <c r="DQR91" s="1"/>
      <c r="DQS91" s="1"/>
      <c r="DQT91" s="1"/>
      <c r="DQU91" s="1"/>
      <c r="DQV91" s="1"/>
      <c r="DQW91" s="1"/>
      <c r="DQX91" s="1"/>
      <c r="DQY91" s="1"/>
      <c r="DQZ91" s="1"/>
      <c r="DRA91" s="1"/>
      <c r="DRB91" s="1"/>
      <c r="DRC91" s="1"/>
      <c r="DRD91" s="1"/>
      <c r="DRE91" s="1"/>
      <c r="DRF91" s="1"/>
      <c r="DRG91" s="1"/>
      <c r="DRH91" s="1"/>
      <c r="DRI91" s="1"/>
      <c r="DRJ91" s="1"/>
      <c r="DRK91" s="1"/>
      <c r="DRL91" s="1"/>
      <c r="DRM91" s="1"/>
      <c r="DRN91" s="1"/>
      <c r="DRO91" s="1"/>
      <c r="DRP91" s="1"/>
      <c r="DRQ91" s="1"/>
      <c r="DRR91" s="1"/>
      <c r="DRS91" s="1"/>
      <c r="DRT91" s="1"/>
      <c r="DRU91" s="1"/>
      <c r="DRV91" s="1"/>
      <c r="DRW91" s="1"/>
      <c r="DRX91" s="1"/>
      <c r="DRY91" s="1"/>
      <c r="DRZ91" s="1"/>
      <c r="DSA91" s="1"/>
      <c r="DSB91" s="1"/>
      <c r="DSC91" s="1"/>
      <c r="DSD91" s="1"/>
      <c r="DSE91" s="1"/>
      <c r="DSF91" s="1"/>
      <c r="DSG91" s="1"/>
      <c r="DSH91" s="1"/>
      <c r="DSI91" s="1"/>
      <c r="DSJ91" s="1"/>
      <c r="DSK91" s="1"/>
      <c r="DSL91" s="1"/>
      <c r="DSM91" s="1"/>
      <c r="DSN91" s="1"/>
      <c r="DSO91" s="1"/>
      <c r="DSP91" s="1"/>
      <c r="DSQ91" s="1"/>
      <c r="DSR91" s="1"/>
      <c r="DSS91" s="1"/>
      <c r="DST91" s="1"/>
      <c r="DSU91" s="1"/>
      <c r="DSV91" s="1"/>
      <c r="DSW91" s="1"/>
      <c r="DSX91" s="1"/>
      <c r="DSY91" s="1"/>
      <c r="DSZ91" s="1"/>
      <c r="DTA91" s="1"/>
      <c r="DTB91" s="1"/>
      <c r="DTC91" s="1"/>
      <c r="DTD91" s="1"/>
      <c r="DTE91" s="1"/>
      <c r="DTF91" s="1"/>
      <c r="DTG91" s="1"/>
      <c r="DTH91" s="1"/>
      <c r="DTI91" s="1"/>
      <c r="DTJ91" s="1"/>
      <c r="DTK91" s="1"/>
      <c r="DTL91" s="1"/>
      <c r="DTM91" s="1"/>
      <c r="DTN91" s="1"/>
      <c r="DTO91" s="1"/>
      <c r="DTP91" s="1"/>
      <c r="DTQ91" s="1"/>
      <c r="DTR91" s="1"/>
      <c r="DTS91" s="1"/>
      <c r="DTT91" s="1"/>
      <c r="DTU91" s="1"/>
      <c r="DTV91" s="1"/>
      <c r="DTW91" s="1"/>
      <c r="DTX91" s="1"/>
      <c r="DTY91" s="1"/>
      <c r="DTZ91" s="1"/>
      <c r="DUA91" s="1"/>
      <c r="DUB91" s="1"/>
      <c r="DUC91" s="1"/>
      <c r="DUD91" s="1"/>
      <c r="DUE91" s="1"/>
      <c r="DUF91" s="1"/>
      <c r="DUG91" s="1"/>
      <c r="DUH91" s="1"/>
      <c r="DUI91" s="1"/>
      <c r="DUJ91" s="1"/>
      <c r="DUK91" s="1"/>
      <c r="DUL91" s="1"/>
      <c r="DUM91" s="1"/>
      <c r="DUN91" s="1"/>
      <c r="DUO91" s="1"/>
      <c r="DUP91" s="1"/>
      <c r="DUQ91" s="1"/>
      <c r="DUR91" s="1"/>
      <c r="DUS91" s="1"/>
      <c r="DUT91" s="1"/>
      <c r="DUU91" s="1"/>
      <c r="DUV91" s="1"/>
      <c r="DUW91" s="1"/>
      <c r="DUX91" s="1"/>
      <c r="DUY91" s="1"/>
      <c r="DUZ91" s="1"/>
      <c r="DVA91" s="1"/>
      <c r="DVB91" s="1"/>
      <c r="DVC91" s="1"/>
      <c r="DVD91" s="1"/>
      <c r="DVE91" s="1"/>
      <c r="DVF91" s="1"/>
      <c r="DVG91" s="1"/>
      <c r="DVH91" s="1"/>
      <c r="DVI91" s="1"/>
      <c r="DVJ91" s="1"/>
      <c r="DVK91" s="1"/>
      <c r="DVL91" s="1"/>
      <c r="DVM91" s="1"/>
      <c r="DVN91" s="1"/>
      <c r="DVO91" s="1"/>
      <c r="DVP91" s="1"/>
      <c r="DVQ91" s="1"/>
      <c r="DVR91" s="1"/>
      <c r="DVS91" s="1"/>
      <c r="DVT91" s="1"/>
      <c r="DVU91" s="1"/>
      <c r="DVV91" s="1"/>
      <c r="DVW91" s="1"/>
      <c r="DVX91" s="1"/>
      <c r="DVY91" s="1"/>
      <c r="DVZ91" s="1"/>
      <c r="DWA91" s="1"/>
      <c r="DWB91" s="1"/>
      <c r="DWC91" s="1"/>
      <c r="DWD91" s="1"/>
      <c r="DWE91" s="1"/>
      <c r="DWF91" s="1"/>
      <c r="DWG91" s="1"/>
      <c r="DWH91" s="1"/>
      <c r="DWI91" s="1"/>
      <c r="DWJ91" s="1"/>
      <c r="DWK91" s="1"/>
      <c r="DWL91" s="1"/>
      <c r="DWM91" s="1"/>
      <c r="DWN91" s="1"/>
      <c r="DWO91" s="1"/>
      <c r="DWP91" s="1"/>
      <c r="DWQ91" s="1"/>
      <c r="DWR91" s="1"/>
      <c r="DWS91" s="1"/>
      <c r="DWT91" s="1"/>
      <c r="DWU91" s="1"/>
      <c r="DWV91" s="1"/>
      <c r="DWW91" s="1"/>
      <c r="DWX91" s="1"/>
      <c r="DWY91" s="1"/>
      <c r="DWZ91" s="1"/>
      <c r="DXA91" s="1"/>
      <c r="DXB91" s="1"/>
      <c r="DXC91" s="1"/>
      <c r="DXD91" s="1"/>
      <c r="DXE91" s="1"/>
      <c r="DXF91" s="1"/>
      <c r="DXG91" s="1"/>
      <c r="DXH91" s="1"/>
      <c r="DXI91" s="1"/>
      <c r="DXJ91" s="1"/>
      <c r="DXK91" s="1"/>
      <c r="DXL91" s="1"/>
      <c r="DXM91" s="1"/>
      <c r="DXN91" s="1"/>
      <c r="DXO91" s="1"/>
      <c r="DXP91" s="1"/>
      <c r="DXQ91" s="1"/>
      <c r="DXR91" s="1"/>
      <c r="DXS91" s="1"/>
      <c r="DXT91" s="1"/>
      <c r="DXU91" s="1"/>
      <c r="DXV91" s="1"/>
      <c r="DXW91" s="1"/>
      <c r="DXX91" s="1"/>
      <c r="DXY91" s="1"/>
      <c r="DXZ91" s="1"/>
      <c r="DYA91" s="1"/>
      <c r="DYB91" s="1"/>
      <c r="DYC91" s="1"/>
      <c r="DYD91" s="1"/>
      <c r="DYE91" s="1"/>
      <c r="DYF91" s="1"/>
      <c r="DYG91" s="1"/>
      <c r="DYH91" s="1"/>
      <c r="DYI91" s="1"/>
      <c r="DYJ91" s="1"/>
      <c r="DYK91" s="1"/>
      <c r="DYL91" s="1"/>
      <c r="DYM91" s="1"/>
      <c r="DYN91" s="1"/>
      <c r="DYO91" s="1"/>
      <c r="DYP91" s="1"/>
      <c r="DYQ91" s="1"/>
      <c r="DYR91" s="1"/>
      <c r="DYS91" s="1"/>
      <c r="DYT91" s="1"/>
      <c r="DYU91" s="1"/>
      <c r="DYV91" s="1"/>
      <c r="DYW91" s="1"/>
      <c r="DYX91" s="1"/>
      <c r="DYY91" s="1"/>
      <c r="DYZ91" s="1"/>
      <c r="DZA91" s="1"/>
      <c r="DZB91" s="1"/>
      <c r="DZC91" s="1"/>
      <c r="DZD91" s="1"/>
      <c r="DZE91" s="1"/>
      <c r="DZF91" s="1"/>
      <c r="DZG91" s="1"/>
      <c r="DZH91" s="1"/>
      <c r="DZI91" s="1"/>
      <c r="DZJ91" s="1"/>
      <c r="DZK91" s="1"/>
      <c r="DZL91" s="1"/>
      <c r="DZM91" s="1"/>
      <c r="DZN91" s="1"/>
      <c r="DZO91" s="1"/>
      <c r="DZP91" s="1"/>
      <c r="DZQ91" s="1"/>
      <c r="DZR91" s="1"/>
      <c r="DZS91" s="1"/>
      <c r="DZT91" s="1"/>
      <c r="DZU91" s="1"/>
      <c r="DZV91" s="1"/>
      <c r="DZW91" s="1"/>
      <c r="DZX91" s="1"/>
      <c r="DZY91" s="1"/>
      <c r="DZZ91" s="1"/>
      <c r="EAA91" s="1"/>
      <c r="EAB91" s="1"/>
      <c r="EAC91" s="1"/>
      <c r="EAD91" s="1"/>
      <c r="EAE91" s="1"/>
      <c r="EAF91" s="1"/>
      <c r="EAG91" s="1"/>
      <c r="EAH91" s="1"/>
      <c r="EAI91" s="1"/>
      <c r="EAJ91" s="1"/>
      <c r="EAK91" s="1"/>
      <c r="EAL91" s="1"/>
      <c r="EAM91" s="1"/>
      <c r="EAN91" s="1"/>
      <c r="EAO91" s="1"/>
      <c r="EAP91" s="1"/>
      <c r="EAQ91" s="1"/>
      <c r="EAR91" s="1"/>
      <c r="EAS91" s="1"/>
      <c r="EAT91" s="1"/>
      <c r="EAU91" s="1"/>
      <c r="EAV91" s="1"/>
      <c r="EAW91" s="1"/>
      <c r="EAX91" s="1"/>
      <c r="EAY91" s="1"/>
      <c r="EAZ91" s="1"/>
      <c r="EBA91" s="1"/>
      <c r="EBB91" s="1"/>
      <c r="EBC91" s="1"/>
      <c r="EBD91" s="1"/>
      <c r="EBE91" s="1"/>
      <c r="EBF91" s="1"/>
      <c r="EBG91" s="1"/>
      <c r="EBH91" s="1"/>
      <c r="EBI91" s="1"/>
      <c r="EBJ91" s="1"/>
      <c r="EBK91" s="1"/>
      <c r="EBL91" s="1"/>
      <c r="EBM91" s="1"/>
      <c r="EBN91" s="1"/>
      <c r="EBO91" s="1"/>
      <c r="EBP91" s="1"/>
      <c r="EBQ91" s="1"/>
      <c r="EBR91" s="1"/>
      <c r="EBS91" s="1"/>
      <c r="EBT91" s="1"/>
      <c r="EBU91" s="1"/>
      <c r="EBV91" s="1"/>
      <c r="EBW91" s="1"/>
      <c r="EBX91" s="1"/>
      <c r="EBY91" s="1"/>
      <c r="EBZ91" s="1"/>
      <c r="ECA91" s="1"/>
      <c r="ECB91" s="1"/>
      <c r="ECC91" s="1"/>
      <c r="ECD91" s="1"/>
      <c r="ECE91" s="1"/>
      <c r="ECF91" s="1"/>
      <c r="ECG91" s="1"/>
      <c r="ECH91" s="1"/>
      <c r="ECI91" s="1"/>
      <c r="ECJ91" s="1"/>
      <c r="ECK91" s="1"/>
      <c r="ECL91" s="1"/>
      <c r="ECM91" s="1"/>
      <c r="ECN91" s="1"/>
      <c r="ECO91" s="1"/>
      <c r="ECP91" s="1"/>
      <c r="ECQ91" s="1"/>
      <c r="ECR91" s="1"/>
      <c r="ECS91" s="1"/>
      <c r="ECT91" s="1"/>
      <c r="ECU91" s="1"/>
      <c r="ECV91" s="1"/>
      <c r="ECW91" s="1"/>
      <c r="ECX91" s="1"/>
      <c r="ECY91" s="1"/>
      <c r="ECZ91" s="1"/>
      <c r="EDA91" s="1"/>
      <c r="EDB91" s="1"/>
      <c r="EDC91" s="1"/>
      <c r="EDD91" s="1"/>
      <c r="EDE91" s="1"/>
      <c r="EDF91" s="1"/>
      <c r="EDG91" s="1"/>
      <c r="EDH91" s="1"/>
      <c r="EDI91" s="1"/>
      <c r="EDJ91" s="1"/>
      <c r="EDK91" s="1"/>
      <c r="EDL91" s="1"/>
      <c r="EDM91" s="1"/>
      <c r="EDN91" s="1"/>
      <c r="EDO91" s="1"/>
      <c r="EDP91" s="1"/>
      <c r="EDQ91" s="1"/>
      <c r="EDR91" s="1"/>
      <c r="EDS91" s="1"/>
      <c r="EDT91" s="1"/>
      <c r="EDU91" s="1"/>
      <c r="EDV91" s="1"/>
      <c r="EDW91" s="1"/>
      <c r="EDX91" s="1"/>
      <c r="EDY91" s="1"/>
      <c r="EDZ91" s="1"/>
      <c r="EEA91" s="1"/>
      <c r="EEB91" s="1"/>
      <c r="EEC91" s="1"/>
      <c r="EED91" s="1"/>
      <c r="EEE91" s="1"/>
      <c r="EEF91" s="1"/>
      <c r="EEG91" s="1"/>
      <c r="EEH91" s="1"/>
      <c r="EEI91" s="1"/>
      <c r="EEJ91" s="1"/>
      <c r="EEK91" s="1"/>
      <c r="EEL91" s="1"/>
      <c r="EEM91" s="1"/>
      <c r="EEN91" s="1"/>
      <c r="EEO91" s="1"/>
      <c r="EEP91" s="1"/>
      <c r="EEQ91" s="1"/>
      <c r="EER91" s="1"/>
      <c r="EES91" s="1"/>
      <c r="EET91" s="1"/>
      <c r="EEU91" s="1"/>
      <c r="EEV91" s="1"/>
      <c r="EEW91" s="1"/>
      <c r="EEX91" s="1"/>
      <c r="EEY91" s="1"/>
      <c r="EEZ91" s="1"/>
      <c r="EFA91" s="1"/>
      <c r="EFB91" s="1"/>
      <c r="EFC91" s="1"/>
      <c r="EFD91" s="1"/>
      <c r="EFE91" s="1"/>
      <c r="EFF91" s="1"/>
      <c r="EFG91" s="1"/>
      <c r="EFH91" s="1"/>
      <c r="EFI91" s="1"/>
      <c r="EFJ91" s="1"/>
      <c r="EFK91" s="1"/>
      <c r="EFL91" s="1"/>
      <c r="EFM91" s="1"/>
      <c r="EFN91" s="1"/>
      <c r="EFO91" s="1"/>
      <c r="EFP91" s="1"/>
      <c r="EFQ91" s="1"/>
      <c r="EFR91" s="1"/>
      <c r="EFS91" s="1"/>
      <c r="EFT91" s="1"/>
      <c r="EFU91" s="1"/>
      <c r="EFV91" s="1"/>
      <c r="EFW91" s="1"/>
      <c r="EFX91" s="1"/>
      <c r="EFY91" s="1"/>
      <c r="EFZ91" s="1"/>
      <c r="EGA91" s="1"/>
      <c r="EGB91" s="1"/>
      <c r="EGC91" s="1"/>
      <c r="EGD91" s="1"/>
      <c r="EGE91" s="1"/>
      <c r="EGF91" s="1"/>
      <c r="EGG91" s="1"/>
      <c r="EGH91" s="1"/>
      <c r="EGI91" s="1"/>
      <c r="EGJ91" s="1"/>
      <c r="EGK91" s="1"/>
      <c r="EGL91" s="1"/>
      <c r="EGM91" s="1"/>
      <c r="EGN91" s="1"/>
      <c r="EGO91" s="1"/>
      <c r="EGP91" s="1"/>
      <c r="EGQ91" s="1"/>
      <c r="EGR91" s="1"/>
      <c r="EGS91" s="1"/>
      <c r="EGT91" s="1"/>
      <c r="EGU91" s="1"/>
      <c r="EGV91" s="1"/>
      <c r="EGW91" s="1"/>
      <c r="EGX91" s="1"/>
      <c r="EGY91" s="1"/>
      <c r="EGZ91" s="1"/>
      <c r="EHA91" s="1"/>
      <c r="EHB91" s="1"/>
      <c r="EHC91" s="1"/>
      <c r="EHD91" s="1"/>
      <c r="EHE91" s="1"/>
      <c r="EHF91" s="1"/>
      <c r="EHG91" s="1"/>
      <c r="EHH91" s="1"/>
      <c r="EHI91" s="1"/>
      <c r="EHJ91" s="1"/>
      <c r="EHK91" s="1"/>
      <c r="EHL91" s="1"/>
      <c r="EHM91" s="1"/>
      <c r="EHN91" s="1"/>
      <c r="EHO91" s="1"/>
      <c r="EHP91" s="1"/>
      <c r="EHQ91" s="1"/>
      <c r="EHR91" s="1"/>
      <c r="EHS91" s="1"/>
      <c r="EHT91" s="1"/>
      <c r="EHU91" s="1"/>
      <c r="EHV91" s="1"/>
      <c r="EHW91" s="1"/>
      <c r="EHX91" s="1"/>
      <c r="EHY91" s="1"/>
      <c r="EHZ91" s="1"/>
      <c r="EIA91" s="1"/>
      <c r="EIB91" s="1"/>
      <c r="EIC91" s="1"/>
      <c r="EID91" s="1"/>
      <c r="EIE91" s="1"/>
      <c r="EIF91" s="1"/>
      <c r="EIG91" s="1"/>
      <c r="EIH91" s="1"/>
      <c r="EII91" s="1"/>
      <c r="EIJ91" s="1"/>
      <c r="EIK91" s="1"/>
      <c r="EIL91" s="1"/>
      <c r="EIM91" s="1"/>
      <c r="EIN91" s="1"/>
      <c r="EIO91" s="1"/>
      <c r="EIP91" s="1"/>
      <c r="EIQ91" s="1"/>
      <c r="EIR91" s="1"/>
      <c r="EIS91" s="1"/>
      <c r="EIT91" s="1"/>
      <c r="EIU91" s="1"/>
      <c r="EIV91" s="1"/>
      <c r="EIW91" s="1"/>
      <c r="EIX91" s="1"/>
      <c r="EIY91" s="1"/>
      <c r="EIZ91" s="1"/>
      <c r="EJA91" s="1"/>
      <c r="EJB91" s="1"/>
      <c r="EJC91" s="1"/>
      <c r="EJD91" s="1"/>
      <c r="EJE91" s="1"/>
      <c r="EJF91" s="1"/>
      <c r="EJG91" s="1"/>
      <c r="EJH91" s="1"/>
      <c r="EJI91" s="1"/>
      <c r="EJJ91" s="1"/>
      <c r="EJK91" s="1"/>
      <c r="EJL91" s="1"/>
      <c r="EJM91" s="1"/>
      <c r="EJN91" s="1"/>
      <c r="EJO91" s="1"/>
      <c r="EJP91" s="1"/>
      <c r="EJQ91" s="1"/>
      <c r="EJR91" s="1"/>
      <c r="EJS91" s="1"/>
      <c r="EJT91" s="1"/>
      <c r="EJU91" s="1"/>
      <c r="EJV91" s="1"/>
      <c r="EJW91" s="1"/>
      <c r="EJX91" s="1"/>
      <c r="EJY91" s="1"/>
      <c r="EJZ91" s="1"/>
      <c r="EKA91" s="1"/>
      <c r="EKB91" s="1"/>
      <c r="EKC91" s="1"/>
      <c r="EKD91" s="1"/>
      <c r="EKE91" s="1"/>
      <c r="EKF91" s="1"/>
      <c r="EKG91" s="1"/>
      <c r="EKH91" s="1"/>
      <c r="EKI91" s="1"/>
      <c r="EKJ91" s="1"/>
      <c r="EKK91" s="1"/>
      <c r="EKL91" s="1"/>
      <c r="EKM91" s="1"/>
      <c r="EKN91" s="1"/>
      <c r="EKO91" s="1"/>
      <c r="EKP91" s="1"/>
      <c r="EKQ91" s="1"/>
      <c r="EKR91" s="1"/>
      <c r="EKS91" s="1"/>
      <c r="EKT91" s="1"/>
      <c r="EKU91" s="1"/>
      <c r="EKV91" s="1"/>
      <c r="EKW91" s="1"/>
      <c r="EKX91" s="1"/>
      <c r="EKY91" s="1"/>
      <c r="EKZ91" s="1"/>
      <c r="ELA91" s="1"/>
      <c r="ELB91" s="1"/>
      <c r="ELC91" s="1"/>
      <c r="ELD91" s="1"/>
      <c r="ELE91" s="1"/>
      <c r="ELF91" s="1"/>
      <c r="ELG91" s="1"/>
      <c r="ELH91" s="1"/>
      <c r="ELI91" s="1"/>
      <c r="ELJ91" s="1"/>
      <c r="ELK91" s="1"/>
      <c r="ELL91" s="1"/>
      <c r="ELM91" s="1"/>
      <c r="ELN91" s="1"/>
      <c r="ELO91" s="1"/>
      <c r="ELP91" s="1"/>
      <c r="ELQ91" s="1"/>
      <c r="ELR91" s="1"/>
      <c r="ELS91" s="1"/>
      <c r="ELT91" s="1"/>
      <c r="ELU91" s="1"/>
      <c r="ELV91" s="1"/>
      <c r="ELW91" s="1"/>
      <c r="ELX91" s="1"/>
      <c r="ELY91" s="1"/>
      <c r="ELZ91" s="1"/>
      <c r="EMA91" s="1"/>
      <c r="EMB91" s="1"/>
      <c r="EMC91" s="1"/>
      <c r="EMD91" s="1"/>
      <c r="EME91" s="1"/>
      <c r="EMF91" s="1"/>
      <c r="EMG91" s="1"/>
      <c r="EMH91" s="1"/>
      <c r="EMI91" s="1"/>
      <c r="EMJ91" s="1"/>
      <c r="EMK91" s="1"/>
      <c r="EML91" s="1"/>
      <c r="EMM91" s="1"/>
      <c r="EMN91" s="1"/>
      <c r="EMO91" s="1"/>
      <c r="EMP91" s="1"/>
      <c r="EMQ91" s="1"/>
      <c r="EMR91" s="1"/>
      <c r="EMS91" s="1"/>
      <c r="EMT91" s="1"/>
      <c r="EMU91" s="1"/>
      <c r="EMV91" s="1"/>
      <c r="EMW91" s="1"/>
      <c r="EMX91" s="1"/>
      <c r="EMY91" s="1"/>
      <c r="EMZ91" s="1"/>
      <c r="ENA91" s="1"/>
      <c r="ENB91" s="1"/>
      <c r="ENC91" s="1"/>
      <c r="END91" s="1"/>
      <c r="ENE91" s="1"/>
      <c r="ENF91" s="1"/>
      <c r="ENG91" s="1"/>
      <c r="ENH91" s="1"/>
      <c r="ENI91" s="1"/>
      <c r="ENJ91" s="1"/>
      <c r="ENK91" s="1"/>
      <c r="ENL91" s="1"/>
      <c r="ENM91" s="1"/>
      <c r="ENN91" s="1"/>
      <c r="ENO91" s="1"/>
      <c r="ENP91" s="1"/>
      <c r="ENQ91" s="1"/>
      <c r="ENR91" s="1"/>
      <c r="ENS91" s="1"/>
      <c r="ENT91" s="1"/>
      <c r="ENU91" s="1"/>
      <c r="ENV91" s="1"/>
      <c r="ENW91" s="1"/>
      <c r="ENX91" s="1"/>
      <c r="ENY91" s="1"/>
      <c r="ENZ91" s="1"/>
      <c r="EOA91" s="1"/>
      <c r="EOB91" s="1"/>
      <c r="EOC91" s="1"/>
      <c r="EOD91" s="1"/>
      <c r="EOE91" s="1"/>
      <c r="EOF91" s="1"/>
      <c r="EOG91" s="1"/>
      <c r="EOH91" s="1"/>
      <c r="EOI91" s="1"/>
      <c r="EOJ91" s="1"/>
      <c r="EOK91" s="1"/>
      <c r="EOL91" s="1"/>
      <c r="EOM91" s="1"/>
      <c r="EON91" s="1"/>
      <c r="EOO91" s="1"/>
      <c r="EOP91" s="1"/>
      <c r="EOQ91" s="1"/>
      <c r="EOR91" s="1"/>
      <c r="EOS91" s="1"/>
      <c r="EOT91" s="1"/>
      <c r="EOU91" s="1"/>
      <c r="EOV91" s="1"/>
      <c r="EOW91" s="1"/>
      <c r="EOX91" s="1"/>
      <c r="EOY91" s="1"/>
      <c r="EOZ91" s="1"/>
      <c r="EPA91" s="1"/>
      <c r="EPB91" s="1"/>
      <c r="EPC91" s="1"/>
      <c r="EPD91" s="1"/>
      <c r="EPE91" s="1"/>
      <c r="EPF91" s="1"/>
      <c r="EPG91" s="1"/>
      <c r="EPH91" s="1"/>
      <c r="EPI91" s="1"/>
      <c r="EPJ91" s="1"/>
      <c r="EPK91" s="1"/>
      <c r="EPL91" s="1"/>
      <c r="EPM91" s="1"/>
      <c r="EPN91" s="1"/>
      <c r="EPO91" s="1"/>
      <c r="EPP91" s="1"/>
      <c r="EPQ91" s="1"/>
      <c r="EPR91" s="1"/>
      <c r="EPS91" s="1"/>
      <c r="EPT91" s="1"/>
      <c r="EPU91" s="1"/>
      <c r="EPV91" s="1"/>
      <c r="EPW91" s="1"/>
      <c r="EPX91" s="1"/>
      <c r="EPY91" s="1"/>
      <c r="EPZ91" s="1"/>
      <c r="EQA91" s="1"/>
      <c r="EQB91" s="1"/>
      <c r="EQC91" s="1"/>
      <c r="EQD91" s="1"/>
      <c r="EQE91" s="1"/>
      <c r="EQF91" s="1"/>
      <c r="EQG91" s="1"/>
      <c r="EQH91" s="1"/>
      <c r="EQI91" s="1"/>
      <c r="EQJ91" s="1"/>
      <c r="EQK91" s="1"/>
      <c r="EQL91" s="1"/>
      <c r="EQM91" s="1"/>
      <c r="EQN91" s="1"/>
      <c r="EQO91" s="1"/>
      <c r="EQP91" s="1"/>
      <c r="EQQ91" s="1"/>
      <c r="EQR91" s="1"/>
      <c r="EQS91" s="1"/>
      <c r="EQT91" s="1"/>
      <c r="EQU91" s="1"/>
      <c r="EQV91" s="1"/>
      <c r="EQW91" s="1"/>
      <c r="EQX91" s="1"/>
      <c r="EQY91" s="1"/>
      <c r="EQZ91" s="1"/>
      <c r="ERA91" s="1"/>
      <c r="ERB91" s="1"/>
      <c r="ERC91" s="1"/>
      <c r="ERD91" s="1"/>
      <c r="ERE91" s="1"/>
      <c r="ERF91" s="1"/>
      <c r="ERG91" s="1"/>
      <c r="ERH91" s="1"/>
      <c r="ERI91" s="1"/>
      <c r="ERJ91" s="1"/>
      <c r="ERK91" s="1"/>
      <c r="ERL91" s="1"/>
      <c r="ERM91" s="1"/>
      <c r="ERN91" s="1"/>
      <c r="ERO91" s="1"/>
      <c r="ERP91" s="1"/>
      <c r="ERQ91" s="1"/>
      <c r="ERR91" s="1"/>
      <c r="ERS91" s="1"/>
      <c r="ERT91" s="1"/>
      <c r="ERU91" s="1"/>
      <c r="ERV91" s="1"/>
      <c r="ERW91" s="1"/>
      <c r="ERX91" s="1"/>
      <c r="ERY91" s="1"/>
      <c r="ERZ91" s="1"/>
      <c r="ESA91" s="1"/>
      <c r="ESB91" s="1"/>
      <c r="ESC91" s="1"/>
      <c r="ESD91" s="1"/>
      <c r="ESE91" s="1"/>
      <c r="ESF91" s="1"/>
      <c r="ESG91" s="1"/>
      <c r="ESH91" s="1"/>
      <c r="ESI91" s="1"/>
      <c r="ESJ91" s="1"/>
      <c r="ESK91" s="1"/>
      <c r="ESL91" s="1"/>
      <c r="ESM91" s="1"/>
      <c r="ESN91" s="1"/>
      <c r="ESO91" s="1"/>
      <c r="ESP91" s="1"/>
      <c r="ESQ91" s="1"/>
      <c r="ESR91" s="1"/>
      <c r="ESS91" s="1"/>
      <c r="EST91" s="1"/>
      <c r="ESU91" s="1"/>
      <c r="ESV91" s="1"/>
      <c r="ESW91" s="1"/>
      <c r="ESX91" s="1"/>
      <c r="ESY91" s="1"/>
      <c r="ESZ91" s="1"/>
      <c r="ETA91" s="1"/>
      <c r="ETB91" s="1"/>
      <c r="ETC91" s="1"/>
      <c r="ETD91" s="1"/>
      <c r="ETE91" s="1"/>
      <c r="ETF91" s="1"/>
      <c r="ETG91" s="1"/>
      <c r="ETH91" s="1"/>
      <c r="ETI91" s="1"/>
      <c r="ETJ91" s="1"/>
      <c r="ETK91" s="1"/>
      <c r="ETL91" s="1"/>
      <c r="ETM91" s="1"/>
      <c r="ETN91" s="1"/>
      <c r="ETO91" s="1"/>
      <c r="ETP91" s="1"/>
      <c r="ETQ91" s="1"/>
      <c r="ETR91" s="1"/>
      <c r="ETS91" s="1"/>
      <c r="ETT91" s="1"/>
      <c r="ETU91" s="1"/>
      <c r="ETV91" s="1"/>
      <c r="ETW91" s="1"/>
      <c r="ETX91" s="1"/>
      <c r="ETY91" s="1"/>
      <c r="ETZ91" s="1"/>
      <c r="EUA91" s="1"/>
      <c r="EUB91" s="1"/>
      <c r="EUC91" s="1"/>
      <c r="EUD91" s="1"/>
      <c r="EUE91" s="1"/>
      <c r="EUF91" s="1"/>
      <c r="EUG91" s="1"/>
      <c r="EUH91" s="1"/>
      <c r="EUI91" s="1"/>
      <c r="EUJ91" s="1"/>
      <c r="EUK91" s="1"/>
      <c r="EUL91" s="1"/>
      <c r="EUM91" s="1"/>
      <c r="EUN91" s="1"/>
      <c r="EUO91" s="1"/>
      <c r="EUP91" s="1"/>
      <c r="EUQ91" s="1"/>
      <c r="EUR91" s="1"/>
      <c r="EUS91" s="1"/>
      <c r="EUT91" s="1"/>
      <c r="EUU91" s="1"/>
      <c r="EUV91" s="1"/>
      <c r="EUW91" s="1"/>
      <c r="EUX91" s="1"/>
      <c r="EUY91" s="1"/>
      <c r="EUZ91" s="1"/>
      <c r="EVA91" s="1"/>
      <c r="EVB91" s="1"/>
      <c r="EVC91" s="1"/>
      <c r="EVD91" s="1"/>
      <c r="EVE91" s="1"/>
      <c r="EVF91" s="1"/>
      <c r="EVG91" s="1"/>
      <c r="EVH91" s="1"/>
      <c r="EVI91" s="1"/>
      <c r="EVJ91" s="1"/>
      <c r="EVK91" s="1"/>
      <c r="EVL91" s="1"/>
      <c r="EVM91" s="1"/>
      <c r="EVN91" s="1"/>
      <c r="EVO91" s="1"/>
      <c r="EVP91" s="1"/>
      <c r="EVQ91" s="1"/>
      <c r="EVR91" s="1"/>
      <c r="EVS91" s="1"/>
      <c r="EVT91" s="1"/>
      <c r="EVU91" s="1"/>
      <c r="EVV91" s="1"/>
      <c r="EVW91" s="1"/>
      <c r="EVX91" s="1"/>
      <c r="EVY91" s="1"/>
      <c r="EVZ91" s="1"/>
      <c r="EWA91" s="1"/>
      <c r="EWB91" s="1"/>
      <c r="EWC91" s="1"/>
      <c r="EWD91" s="1"/>
      <c r="EWE91" s="1"/>
      <c r="EWF91" s="1"/>
      <c r="EWG91" s="1"/>
      <c r="EWH91" s="1"/>
      <c r="EWI91" s="1"/>
      <c r="EWJ91" s="1"/>
      <c r="EWK91" s="1"/>
      <c r="EWL91" s="1"/>
      <c r="EWM91" s="1"/>
      <c r="EWN91" s="1"/>
      <c r="EWO91" s="1"/>
      <c r="EWP91" s="1"/>
      <c r="EWQ91" s="1"/>
      <c r="EWR91" s="1"/>
      <c r="EWS91" s="1"/>
      <c r="EWT91" s="1"/>
      <c r="EWU91" s="1"/>
      <c r="EWV91" s="1"/>
      <c r="EWW91" s="1"/>
      <c r="EWX91" s="1"/>
      <c r="EWY91" s="1"/>
      <c r="EWZ91" s="1"/>
      <c r="EXA91" s="1"/>
      <c r="EXB91" s="1"/>
      <c r="EXC91" s="1"/>
      <c r="EXD91" s="1"/>
      <c r="EXE91" s="1"/>
      <c r="EXF91" s="1"/>
      <c r="EXG91" s="1"/>
      <c r="EXH91" s="1"/>
      <c r="EXI91" s="1"/>
      <c r="EXJ91" s="1"/>
      <c r="EXK91" s="1"/>
      <c r="EXL91" s="1"/>
      <c r="EXM91" s="1"/>
      <c r="EXN91" s="1"/>
      <c r="EXO91" s="1"/>
      <c r="EXP91" s="1"/>
      <c r="EXQ91" s="1"/>
      <c r="EXR91" s="1"/>
      <c r="EXS91" s="1"/>
      <c r="EXT91" s="1"/>
      <c r="EXU91" s="1"/>
      <c r="EXV91" s="1"/>
      <c r="EXW91" s="1"/>
      <c r="EXX91" s="1"/>
      <c r="EXY91" s="1"/>
      <c r="EXZ91" s="1"/>
      <c r="EYA91" s="1"/>
      <c r="EYB91" s="1"/>
      <c r="EYC91" s="1"/>
      <c r="EYD91" s="1"/>
      <c r="EYE91" s="1"/>
      <c r="EYF91" s="1"/>
      <c r="EYG91" s="1"/>
      <c r="EYH91" s="1"/>
      <c r="EYI91" s="1"/>
      <c r="EYJ91" s="1"/>
      <c r="EYK91" s="1"/>
      <c r="EYL91" s="1"/>
      <c r="EYM91" s="1"/>
      <c r="EYN91" s="1"/>
      <c r="EYO91" s="1"/>
      <c r="EYP91" s="1"/>
      <c r="EYQ91" s="1"/>
      <c r="EYR91" s="1"/>
      <c r="EYS91" s="1"/>
      <c r="EYT91" s="1"/>
      <c r="EYU91" s="1"/>
      <c r="EYV91" s="1"/>
      <c r="EYW91" s="1"/>
      <c r="EYX91" s="1"/>
      <c r="EYY91" s="1"/>
      <c r="EYZ91" s="1"/>
      <c r="EZA91" s="1"/>
      <c r="EZB91" s="1"/>
      <c r="EZC91" s="1"/>
      <c r="EZD91" s="1"/>
      <c r="EZE91" s="1"/>
      <c r="EZF91" s="1"/>
      <c r="EZG91" s="1"/>
      <c r="EZH91" s="1"/>
      <c r="EZI91" s="1"/>
      <c r="EZJ91" s="1"/>
      <c r="EZK91" s="1"/>
      <c r="EZL91" s="1"/>
      <c r="EZM91" s="1"/>
      <c r="EZN91" s="1"/>
      <c r="EZO91" s="1"/>
      <c r="EZP91" s="1"/>
      <c r="EZQ91" s="1"/>
      <c r="EZR91" s="1"/>
      <c r="EZS91" s="1"/>
      <c r="EZT91" s="1"/>
      <c r="EZU91" s="1"/>
      <c r="EZV91" s="1"/>
      <c r="EZW91" s="1"/>
      <c r="EZX91" s="1"/>
      <c r="EZY91" s="1"/>
      <c r="EZZ91" s="1"/>
      <c r="FAA91" s="1"/>
      <c r="FAB91" s="1"/>
      <c r="FAC91" s="1"/>
      <c r="FAD91" s="1"/>
      <c r="FAE91" s="1"/>
      <c r="FAF91" s="1"/>
      <c r="FAG91" s="1"/>
      <c r="FAH91" s="1"/>
      <c r="FAI91" s="1"/>
      <c r="FAJ91" s="1"/>
      <c r="FAK91" s="1"/>
      <c r="FAL91" s="1"/>
      <c r="FAM91" s="1"/>
      <c r="FAN91" s="1"/>
      <c r="FAO91" s="1"/>
      <c r="FAP91" s="1"/>
      <c r="FAQ91" s="1"/>
      <c r="FAR91" s="1"/>
      <c r="FAS91" s="1"/>
      <c r="FAT91" s="1"/>
      <c r="FAU91" s="1"/>
      <c r="FAV91" s="1"/>
      <c r="FAW91" s="1"/>
      <c r="FAX91" s="1"/>
      <c r="FAY91" s="1"/>
      <c r="FAZ91" s="1"/>
      <c r="FBA91" s="1"/>
      <c r="FBB91" s="1"/>
      <c r="FBC91" s="1"/>
      <c r="FBD91" s="1"/>
      <c r="FBE91" s="1"/>
      <c r="FBF91" s="1"/>
      <c r="FBG91" s="1"/>
      <c r="FBH91" s="1"/>
      <c r="FBI91" s="1"/>
      <c r="FBJ91" s="1"/>
      <c r="FBK91" s="1"/>
      <c r="FBL91" s="1"/>
      <c r="FBM91" s="1"/>
      <c r="FBN91" s="1"/>
      <c r="FBO91" s="1"/>
      <c r="FBP91" s="1"/>
      <c r="FBQ91" s="1"/>
      <c r="FBR91" s="1"/>
      <c r="FBS91" s="1"/>
      <c r="FBT91" s="1"/>
      <c r="FBU91" s="1"/>
      <c r="FBV91" s="1"/>
      <c r="FBW91" s="1"/>
      <c r="FBX91" s="1"/>
      <c r="FBY91" s="1"/>
      <c r="FBZ91" s="1"/>
      <c r="FCA91" s="1"/>
      <c r="FCB91" s="1"/>
      <c r="FCC91" s="1"/>
      <c r="FCD91" s="1"/>
      <c r="FCE91" s="1"/>
      <c r="FCF91" s="1"/>
      <c r="FCG91" s="1"/>
      <c r="FCH91" s="1"/>
      <c r="FCI91" s="1"/>
      <c r="FCJ91" s="1"/>
      <c r="FCK91" s="1"/>
      <c r="FCL91" s="1"/>
      <c r="FCM91" s="1"/>
      <c r="FCN91" s="1"/>
      <c r="FCO91" s="1"/>
      <c r="FCP91" s="1"/>
      <c r="FCQ91" s="1"/>
      <c r="FCR91" s="1"/>
      <c r="FCS91" s="1"/>
      <c r="FCT91" s="1"/>
      <c r="FCU91" s="1"/>
      <c r="FCV91" s="1"/>
      <c r="FCW91" s="1"/>
      <c r="FCX91" s="1"/>
      <c r="FCY91" s="1"/>
      <c r="FCZ91" s="1"/>
      <c r="FDA91" s="1"/>
      <c r="FDB91" s="1"/>
      <c r="FDC91" s="1"/>
      <c r="FDD91" s="1"/>
      <c r="FDE91" s="1"/>
      <c r="FDF91" s="1"/>
      <c r="FDG91" s="1"/>
      <c r="FDH91" s="1"/>
      <c r="FDI91" s="1"/>
      <c r="FDJ91" s="1"/>
      <c r="FDK91" s="1"/>
      <c r="FDL91" s="1"/>
      <c r="FDM91" s="1"/>
      <c r="FDN91" s="1"/>
      <c r="FDO91" s="1"/>
      <c r="FDP91" s="1"/>
      <c r="FDQ91" s="1"/>
      <c r="FDR91" s="1"/>
      <c r="FDS91" s="1"/>
      <c r="FDT91" s="1"/>
      <c r="FDU91" s="1"/>
      <c r="FDV91" s="1"/>
      <c r="FDW91" s="1"/>
      <c r="FDX91" s="1"/>
      <c r="FDY91" s="1"/>
      <c r="FDZ91" s="1"/>
      <c r="FEA91" s="1"/>
      <c r="FEB91" s="1"/>
      <c r="FEC91" s="1"/>
      <c r="FED91" s="1"/>
      <c r="FEE91" s="1"/>
      <c r="FEF91" s="1"/>
      <c r="FEG91" s="1"/>
      <c r="FEH91" s="1"/>
      <c r="FEI91" s="1"/>
      <c r="FEJ91" s="1"/>
      <c r="FEK91" s="1"/>
      <c r="FEL91" s="1"/>
      <c r="FEM91" s="1"/>
      <c r="FEN91" s="1"/>
      <c r="FEO91" s="1"/>
      <c r="FEP91" s="1"/>
      <c r="FEQ91" s="1"/>
      <c r="FER91" s="1"/>
      <c r="FES91" s="1"/>
      <c r="FET91" s="1"/>
      <c r="FEU91" s="1"/>
      <c r="FEV91" s="1"/>
      <c r="FEW91" s="1"/>
      <c r="FEX91" s="1"/>
      <c r="FEY91" s="1"/>
      <c r="FEZ91" s="1"/>
      <c r="FFA91" s="1"/>
      <c r="FFB91" s="1"/>
      <c r="FFC91" s="1"/>
      <c r="FFD91" s="1"/>
      <c r="FFE91" s="1"/>
      <c r="FFF91" s="1"/>
      <c r="FFG91" s="1"/>
      <c r="FFH91" s="1"/>
      <c r="FFI91" s="1"/>
      <c r="FFJ91" s="1"/>
      <c r="FFK91" s="1"/>
      <c r="FFL91" s="1"/>
      <c r="FFM91" s="1"/>
      <c r="FFN91" s="1"/>
      <c r="FFO91" s="1"/>
      <c r="FFP91" s="1"/>
      <c r="FFQ91" s="1"/>
      <c r="FFR91" s="1"/>
      <c r="FFS91" s="1"/>
      <c r="FFT91" s="1"/>
      <c r="FFU91" s="1"/>
      <c r="FFV91" s="1"/>
      <c r="FFW91" s="1"/>
      <c r="FFX91" s="1"/>
      <c r="FFY91" s="1"/>
      <c r="FFZ91" s="1"/>
      <c r="FGA91" s="1"/>
      <c r="FGB91" s="1"/>
      <c r="FGC91" s="1"/>
      <c r="FGD91" s="1"/>
      <c r="FGE91" s="1"/>
      <c r="FGF91" s="1"/>
      <c r="FGG91" s="1"/>
      <c r="FGH91" s="1"/>
      <c r="FGI91" s="1"/>
      <c r="FGJ91" s="1"/>
      <c r="FGK91" s="1"/>
      <c r="FGL91" s="1"/>
      <c r="FGM91" s="1"/>
      <c r="FGN91" s="1"/>
      <c r="FGO91" s="1"/>
      <c r="FGP91" s="1"/>
      <c r="FGQ91" s="1"/>
      <c r="FGR91" s="1"/>
      <c r="FGS91" s="1"/>
      <c r="FGT91" s="1"/>
      <c r="FGU91" s="1"/>
      <c r="FGV91" s="1"/>
      <c r="FGW91" s="1"/>
      <c r="FGX91" s="1"/>
      <c r="FGY91" s="1"/>
      <c r="FGZ91" s="1"/>
      <c r="FHA91" s="1"/>
      <c r="FHB91" s="1"/>
      <c r="FHC91" s="1"/>
      <c r="FHD91" s="1"/>
      <c r="FHE91" s="1"/>
      <c r="FHF91" s="1"/>
      <c r="FHG91" s="1"/>
      <c r="FHH91" s="1"/>
      <c r="FHI91" s="1"/>
      <c r="FHJ91" s="1"/>
      <c r="FHK91" s="1"/>
      <c r="FHL91" s="1"/>
      <c r="FHM91" s="1"/>
      <c r="FHN91" s="1"/>
      <c r="FHO91" s="1"/>
      <c r="FHP91" s="1"/>
      <c r="FHQ91" s="1"/>
      <c r="FHR91" s="1"/>
      <c r="FHS91" s="1"/>
      <c r="FHT91" s="1"/>
      <c r="FHU91" s="1"/>
      <c r="FHV91" s="1"/>
      <c r="FHW91" s="1"/>
      <c r="FHX91" s="1"/>
      <c r="FHY91" s="1"/>
      <c r="FHZ91" s="1"/>
      <c r="FIA91" s="1"/>
      <c r="FIB91" s="1"/>
      <c r="FIC91" s="1"/>
      <c r="FID91" s="1"/>
      <c r="FIE91" s="1"/>
      <c r="FIF91" s="1"/>
      <c r="FIG91" s="1"/>
      <c r="FIH91" s="1"/>
      <c r="FII91" s="1"/>
      <c r="FIJ91" s="1"/>
      <c r="FIK91" s="1"/>
      <c r="FIL91" s="1"/>
      <c r="FIM91" s="1"/>
      <c r="FIN91" s="1"/>
      <c r="FIO91" s="1"/>
      <c r="FIP91" s="1"/>
      <c r="FIQ91" s="1"/>
      <c r="FIR91" s="1"/>
      <c r="FIS91" s="1"/>
      <c r="FIT91" s="1"/>
      <c r="FIU91" s="1"/>
      <c r="FIV91" s="1"/>
      <c r="FIW91" s="1"/>
      <c r="FIX91" s="1"/>
      <c r="FIY91" s="1"/>
      <c r="FIZ91" s="1"/>
      <c r="FJA91" s="1"/>
      <c r="FJB91" s="1"/>
      <c r="FJC91" s="1"/>
      <c r="FJD91" s="1"/>
      <c r="FJE91" s="1"/>
      <c r="FJF91" s="1"/>
      <c r="FJG91" s="1"/>
      <c r="FJH91" s="1"/>
      <c r="FJI91" s="1"/>
      <c r="FJJ91" s="1"/>
      <c r="FJK91" s="1"/>
      <c r="FJL91" s="1"/>
      <c r="FJM91" s="1"/>
      <c r="FJN91" s="1"/>
      <c r="FJO91" s="1"/>
      <c r="FJP91" s="1"/>
      <c r="FJQ91" s="1"/>
      <c r="FJR91" s="1"/>
      <c r="FJS91" s="1"/>
      <c r="FJT91" s="1"/>
      <c r="FJU91" s="1"/>
      <c r="FJV91" s="1"/>
      <c r="FJW91" s="1"/>
      <c r="FJX91" s="1"/>
      <c r="FJY91" s="1"/>
      <c r="FJZ91" s="1"/>
      <c r="FKA91" s="1"/>
      <c r="FKB91" s="1"/>
      <c r="FKC91" s="1"/>
      <c r="FKD91" s="1"/>
      <c r="FKE91" s="1"/>
      <c r="FKF91" s="1"/>
      <c r="FKG91" s="1"/>
      <c r="FKH91" s="1"/>
      <c r="FKI91" s="1"/>
      <c r="FKJ91" s="1"/>
      <c r="FKK91" s="1"/>
      <c r="FKL91" s="1"/>
      <c r="FKM91" s="1"/>
      <c r="FKN91" s="1"/>
      <c r="FKO91" s="1"/>
      <c r="FKP91" s="1"/>
      <c r="FKQ91" s="1"/>
      <c r="FKR91" s="1"/>
      <c r="FKS91" s="1"/>
      <c r="FKT91" s="1"/>
      <c r="FKU91" s="1"/>
      <c r="FKV91" s="1"/>
      <c r="FKW91" s="1"/>
      <c r="FKX91" s="1"/>
      <c r="FKY91" s="1"/>
      <c r="FKZ91" s="1"/>
      <c r="FLA91" s="1"/>
      <c r="FLB91" s="1"/>
      <c r="FLC91" s="1"/>
      <c r="FLD91" s="1"/>
      <c r="FLE91" s="1"/>
      <c r="FLF91" s="1"/>
      <c r="FLG91" s="1"/>
      <c r="FLH91" s="1"/>
      <c r="FLI91" s="1"/>
      <c r="FLJ91" s="1"/>
      <c r="FLK91" s="1"/>
      <c r="FLL91" s="1"/>
      <c r="FLM91" s="1"/>
      <c r="FLN91" s="1"/>
      <c r="FLO91" s="1"/>
      <c r="FLP91" s="1"/>
      <c r="FLQ91" s="1"/>
      <c r="FLR91" s="1"/>
      <c r="FLS91" s="1"/>
      <c r="FLT91" s="1"/>
      <c r="FLU91" s="1"/>
      <c r="FLV91" s="1"/>
      <c r="FLW91" s="1"/>
      <c r="FLX91" s="1"/>
      <c r="FLY91" s="1"/>
      <c r="FLZ91" s="1"/>
      <c r="FMA91" s="1"/>
      <c r="FMB91" s="1"/>
      <c r="FMC91" s="1"/>
      <c r="FMD91" s="1"/>
      <c r="FME91" s="1"/>
      <c r="FMF91" s="1"/>
      <c r="FMG91" s="1"/>
      <c r="FMH91" s="1"/>
      <c r="FMI91" s="1"/>
      <c r="FMJ91" s="1"/>
      <c r="FMK91" s="1"/>
      <c r="FML91" s="1"/>
      <c r="FMM91" s="1"/>
      <c r="FMN91" s="1"/>
      <c r="FMO91" s="1"/>
      <c r="FMP91" s="1"/>
      <c r="FMQ91" s="1"/>
      <c r="FMR91" s="1"/>
      <c r="FMS91" s="1"/>
      <c r="FMT91" s="1"/>
      <c r="FMU91" s="1"/>
      <c r="FMV91" s="1"/>
      <c r="FMW91" s="1"/>
      <c r="FMX91" s="1"/>
      <c r="FMY91" s="1"/>
      <c r="FMZ91" s="1"/>
      <c r="FNA91" s="1"/>
      <c r="FNB91" s="1"/>
      <c r="FNC91" s="1"/>
      <c r="FND91" s="1"/>
      <c r="FNE91" s="1"/>
      <c r="FNF91" s="1"/>
      <c r="FNG91" s="1"/>
      <c r="FNH91" s="1"/>
      <c r="FNI91" s="1"/>
      <c r="FNJ91" s="1"/>
      <c r="FNK91" s="1"/>
      <c r="FNL91" s="1"/>
      <c r="FNM91" s="1"/>
      <c r="FNN91" s="1"/>
      <c r="FNO91" s="1"/>
      <c r="FNP91" s="1"/>
      <c r="FNQ91" s="1"/>
      <c r="FNR91" s="1"/>
      <c r="FNS91" s="1"/>
      <c r="FNT91" s="1"/>
      <c r="FNU91" s="1"/>
      <c r="FNV91" s="1"/>
      <c r="FNW91" s="1"/>
      <c r="FNX91" s="1"/>
      <c r="FNY91" s="1"/>
      <c r="FNZ91" s="1"/>
      <c r="FOA91" s="1"/>
      <c r="FOB91" s="1"/>
      <c r="FOC91" s="1"/>
      <c r="FOD91" s="1"/>
      <c r="FOE91" s="1"/>
      <c r="FOF91" s="1"/>
      <c r="FOG91" s="1"/>
      <c r="FOH91" s="1"/>
      <c r="FOI91" s="1"/>
      <c r="FOJ91" s="1"/>
      <c r="FOK91" s="1"/>
      <c r="FOL91" s="1"/>
      <c r="FOM91" s="1"/>
      <c r="FON91" s="1"/>
      <c r="FOO91" s="1"/>
      <c r="FOP91" s="1"/>
      <c r="FOQ91" s="1"/>
      <c r="FOR91" s="1"/>
      <c r="FOS91" s="1"/>
      <c r="FOT91" s="1"/>
      <c r="FOU91" s="1"/>
      <c r="FOV91" s="1"/>
      <c r="FOW91" s="1"/>
      <c r="FOX91" s="1"/>
      <c r="FOY91" s="1"/>
      <c r="FOZ91" s="1"/>
      <c r="FPA91" s="1"/>
      <c r="FPB91" s="1"/>
      <c r="FPC91" s="1"/>
      <c r="FPD91" s="1"/>
      <c r="FPE91" s="1"/>
      <c r="FPF91" s="1"/>
      <c r="FPG91" s="1"/>
      <c r="FPH91" s="1"/>
      <c r="FPI91" s="1"/>
      <c r="FPJ91" s="1"/>
      <c r="FPK91" s="1"/>
      <c r="FPL91" s="1"/>
      <c r="FPM91" s="1"/>
      <c r="FPN91" s="1"/>
      <c r="FPO91" s="1"/>
      <c r="FPP91" s="1"/>
      <c r="FPQ91" s="1"/>
      <c r="FPR91" s="1"/>
      <c r="FPS91" s="1"/>
      <c r="FPT91" s="1"/>
      <c r="FPU91" s="1"/>
      <c r="FPV91" s="1"/>
      <c r="FPW91" s="1"/>
      <c r="FPX91" s="1"/>
      <c r="FPY91" s="1"/>
      <c r="FPZ91" s="1"/>
      <c r="FQA91" s="1"/>
      <c r="FQB91" s="1"/>
      <c r="FQC91" s="1"/>
      <c r="FQD91" s="1"/>
      <c r="FQE91" s="1"/>
      <c r="FQF91" s="1"/>
      <c r="FQG91" s="1"/>
      <c r="FQH91" s="1"/>
      <c r="FQI91" s="1"/>
      <c r="FQJ91" s="1"/>
      <c r="FQK91" s="1"/>
      <c r="FQL91" s="1"/>
      <c r="FQM91" s="1"/>
      <c r="FQN91" s="1"/>
      <c r="FQO91" s="1"/>
      <c r="FQP91" s="1"/>
      <c r="FQQ91" s="1"/>
      <c r="FQR91" s="1"/>
      <c r="FQS91" s="1"/>
      <c r="FQT91" s="1"/>
      <c r="FQU91" s="1"/>
      <c r="FQV91" s="1"/>
      <c r="FQW91" s="1"/>
      <c r="FQX91" s="1"/>
      <c r="FQY91" s="1"/>
      <c r="FQZ91" s="1"/>
      <c r="FRA91" s="1"/>
      <c r="FRB91" s="1"/>
      <c r="FRC91" s="1"/>
      <c r="FRD91" s="1"/>
      <c r="FRE91" s="1"/>
      <c r="FRF91" s="1"/>
      <c r="FRG91" s="1"/>
      <c r="FRH91" s="1"/>
      <c r="FRI91" s="1"/>
      <c r="FRJ91" s="1"/>
      <c r="FRK91" s="1"/>
      <c r="FRL91" s="1"/>
      <c r="FRM91" s="1"/>
      <c r="FRN91" s="1"/>
      <c r="FRO91" s="1"/>
      <c r="FRP91" s="1"/>
      <c r="FRQ91" s="1"/>
      <c r="FRR91" s="1"/>
      <c r="FRS91" s="1"/>
      <c r="FRT91" s="1"/>
      <c r="FRU91" s="1"/>
      <c r="FRV91" s="1"/>
      <c r="FRW91" s="1"/>
      <c r="FRX91" s="1"/>
      <c r="FRY91" s="1"/>
      <c r="FRZ91" s="1"/>
      <c r="FSA91" s="1"/>
      <c r="FSB91" s="1"/>
      <c r="FSC91" s="1"/>
      <c r="FSD91" s="1"/>
      <c r="FSE91" s="1"/>
      <c r="FSF91" s="1"/>
      <c r="FSG91" s="1"/>
      <c r="FSH91" s="1"/>
      <c r="FSI91" s="1"/>
      <c r="FSJ91" s="1"/>
      <c r="FSK91" s="1"/>
      <c r="FSL91" s="1"/>
      <c r="FSM91" s="1"/>
      <c r="FSN91" s="1"/>
      <c r="FSO91" s="1"/>
      <c r="FSP91" s="1"/>
      <c r="FSQ91" s="1"/>
      <c r="FSR91" s="1"/>
      <c r="FSS91" s="1"/>
      <c r="FST91" s="1"/>
      <c r="FSU91" s="1"/>
      <c r="FSV91" s="1"/>
      <c r="FSW91" s="1"/>
      <c r="FSX91" s="1"/>
      <c r="FSY91" s="1"/>
      <c r="FSZ91" s="1"/>
      <c r="FTA91" s="1"/>
      <c r="FTB91" s="1"/>
      <c r="FTC91" s="1"/>
      <c r="FTD91" s="1"/>
      <c r="FTE91" s="1"/>
      <c r="FTF91" s="1"/>
      <c r="FTG91" s="1"/>
      <c r="FTH91" s="1"/>
      <c r="FTI91" s="1"/>
      <c r="FTJ91" s="1"/>
      <c r="FTK91" s="1"/>
      <c r="FTL91" s="1"/>
      <c r="FTM91" s="1"/>
      <c r="FTN91" s="1"/>
      <c r="FTO91" s="1"/>
      <c r="FTP91" s="1"/>
      <c r="FTQ91" s="1"/>
      <c r="FTR91" s="1"/>
      <c r="FTS91" s="1"/>
      <c r="FTT91" s="1"/>
      <c r="FTU91" s="1"/>
      <c r="FTV91" s="1"/>
      <c r="FTW91" s="1"/>
      <c r="FTX91" s="1"/>
      <c r="FTY91" s="1"/>
      <c r="FTZ91" s="1"/>
      <c r="FUA91" s="1"/>
      <c r="FUB91" s="1"/>
      <c r="FUC91" s="1"/>
      <c r="FUD91" s="1"/>
      <c r="FUE91" s="1"/>
      <c r="FUF91" s="1"/>
      <c r="FUG91" s="1"/>
      <c r="FUH91" s="1"/>
      <c r="FUI91" s="1"/>
      <c r="FUJ91" s="1"/>
      <c r="FUK91" s="1"/>
      <c r="FUL91" s="1"/>
      <c r="FUM91" s="1"/>
      <c r="FUN91" s="1"/>
      <c r="FUO91" s="1"/>
      <c r="FUP91" s="1"/>
      <c r="FUQ91" s="1"/>
      <c r="FUR91" s="1"/>
      <c r="FUS91" s="1"/>
      <c r="FUT91" s="1"/>
      <c r="FUU91" s="1"/>
      <c r="FUV91" s="1"/>
      <c r="FUW91" s="1"/>
      <c r="FUX91" s="1"/>
      <c r="FUY91" s="1"/>
      <c r="FUZ91" s="1"/>
      <c r="FVA91" s="1"/>
      <c r="FVB91" s="1"/>
      <c r="FVC91" s="1"/>
      <c r="FVD91" s="1"/>
      <c r="FVE91" s="1"/>
      <c r="FVF91" s="1"/>
      <c r="FVG91" s="1"/>
      <c r="FVH91" s="1"/>
      <c r="FVI91" s="1"/>
      <c r="FVJ91" s="1"/>
      <c r="FVK91" s="1"/>
      <c r="FVL91" s="1"/>
      <c r="FVM91" s="1"/>
      <c r="FVN91" s="1"/>
      <c r="FVO91" s="1"/>
      <c r="FVP91" s="1"/>
      <c r="FVQ91" s="1"/>
      <c r="FVR91" s="1"/>
      <c r="FVS91" s="1"/>
      <c r="FVT91" s="1"/>
      <c r="FVU91" s="1"/>
      <c r="FVV91" s="1"/>
      <c r="FVW91" s="1"/>
      <c r="FVX91" s="1"/>
      <c r="FVY91" s="1"/>
      <c r="FVZ91" s="1"/>
      <c r="FWA91" s="1"/>
      <c r="FWB91" s="1"/>
      <c r="FWC91" s="1"/>
      <c r="FWD91" s="1"/>
      <c r="FWE91" s="1"/>
      <c r="FWF91" s="1"/>
      <c r="FWG91" s="1"/>
      <c r="FWH91" s="1"/>
      <c r="FWI91" s="1"/>
      <c r="FWJ91" s="1"/>
      <c r="FWK91" s="1"/>
      <c r="FWL91" s="1"/>
      <c r="FWM91" s="1"/>
      <c r="FWN91" s="1"/>
      <c r="FWO91" s="1"/>
      <c r="FWP91" s="1"/>
      <c r="FWQ91" s="1"/>
      <c r="FWR91" s="1"/>
      <c r="FWS91" s="1"/>
      <c r="FWT91" s="1"/>
      <c r="FWU91" s="1"/>
      <c r="FWV91" s="1"/>
      <c r="FWW91" s="1"/>
      <c r="FWX91" s="1"/>
      <c r="FWY91" s="1"/>
      <c r="FWZ91" s="1"/>
      <c r="FXA91" s="1"/>
      <c r="FXB91" s="1"/>
      <c r="FXC91" s="1"/>
      <c r="FXD91" s="1"/>
      <c r="FXE91" s="1"/>
      <c r="FXF91" s="1"/>
      <c r="FXG91" s="1"/>
      <c r="FXH91" s="1"/>
      <c r="FXI91" s="1"/>
      <c r="FXJ91" s="1"/>
      <c r="FXK91" s="1"/>
      <c r="FXL91" s="1"/>
      <c r="FXM91" s="1"/>
      <c r="FXN91" s="1"/>
      <c r="FXO91" s="1"/>
      <c r="FXP91" s="1"/>
      <c r="FXQ91" s="1"/>
      <c r="FXR91" s="1"/>
      <c r="FXS91" s="1"/>
      <c r="FXT91" s="1"/>
      <c r="FXU91" s="1"/>
      <c r="FXV91" s="1"/>
      <c r="FXW91" s="1"/>
      <c r="FXX91" s="1"/>
      <c r="FXY91" s="1"/>
      <c r="FXZ91" s="1"/>
      <c r="FYA91" s="1"/>
      <c r="FYB91" s="1"/>
      <c r="FYC91" s="1"/>
      <c r="FYD91" s="1"/>
      <c r="FYE91" s="1"/>
      <c r="FYF91" s="1"/>
      <c r="FYG91" s="1"/>
      <c r="FYH91" s="1"/>
      <c r="FYI91" s="1"/>
      <c r="FYJ91" s="1"/>
      <c r="FYK91" s="1"/>
      <c r="FYL91" s="1"/>
      <c r="FYM91" s="1"/>
      <c r="FYN91" s="1"/>
      <c r="FYO91" s="1"/>
      <c r="FYP91" s="1"/>
      <c r="FYQ91" s="1"/>
      <c r="FYR91" s="1"/>
      <c r="FYS91" s="1"/>
      <c r="FYT91" s="1"/>
      <c r="FYU91" s="1"/>
      <c r="FYV91" s="1"/>
      <c r="FYW91" s="1"/>
      <c r="FYX91" s="1"/>
      <c r="FYY91" s="1"/>
      <c r="FYZ91" s="1"/>
      <c r="FZA91" s="1"/>
      <c r="FZB91" s="1"/>
      <c r="FZC91" s="1"/>
      <c r="FZD91" s="1"/>
      <c r="FZE91" s="1"/>
      <c r="FZF91" s="1"/>
      <c r="FZG91" s="1"/>
      <c r="FZH91" s="1"/>
      <c r="FZI91" s="1"/>
      <c r="FZJ91" s="1"/>
      <c r="FZK91" s="1"/>
      <c r="FZL91" s="1"/>
      <c r="FZM91" s="1"/>
      <c r="FZN91" s="1"/>
      <c r="FZO91" s="1"/>
      <c r="FZP91" s="1"/>
      <c r="FZQ91" s="1"/>
      <c r="FZR91" s="1"/>
      <c r="FZS91" s="1"/>
      <c r="FZT91" s="1"/>
      <c r="FZU91" s="1"/>
      <c r="FZV91" s="1"/>
      <c r="FZW91" s="1"/>
      <c r="FZX91" s="1"/>
      <c r="FZY91" s="1"/>
      <c r="FZZ91" s="1"/>
      <c r="GAA91" s="1"/>
      <c r="GAB91" s="1"/>
      <c r="GAC91" s="1"/>
      <c r="GAD91" s="1"/>
      <c r="GAE91" s="1"/>
      <c r="GAF91" s="1"/>
      <c r="GAG91" s="1"/>
      <c r="GAH91" s="1"/>
      <c r="GAI91" s="1"/>
      <c r="GAJ91" s="1"/>
      <c r="GAK91" s="1"/>
      <c r="GAL91" s="1"/>
      <c r="GAM91" s="1"/>
      <c r="GAN91" s="1"/>
      <c r="GAO91" s="1"/>
      <c r="GAP91" s="1"/>
      <c r="GAQ91" s="1"/>
      <c r="GAR91" s="1"/>
      <c r="GAS91" s="1"/>
      <c r="GAT91" s="1"/>
      <c r="GAU91" s="1"/>
      <c r="GAV91" s="1"/>
      <c r="GAW91" s="1"/>
      <c r="GAX91" s="1"/>
      <c r="GAY91" s="1"/>
      <c r="GAZ91" s="1"/>
      <c r="GBA91" s="1"/>
      <c r="GBB91" s="1"/>
      <c r="GBC91" s="1"/>
      <c r="GBD91" s="1"/>
      <c r="GBE91" s="1"/>
      <c r="GBF91" s="1"/>
      <c r="GBG91" s="1"/>
      <c r="GBH91" s="1"/>
      <c r="GBI91" s="1"/>
      <c r="GBJ91" s="1"/>
      <c r="GBK91" s="1"/>
      <c r="GBL91" s="1"/>
      <c r="GBM91" s="1"/>
      <c r="GBN91" s="1"/>
      <c r="GBO91" s="1"/>
      <c r="GBP91" s="1"/>
      <c r="GBQ91" s="1"/>
      <c r="GBR91" s="1"/>
      <c r="GBS91" s="1"/>
      <c r="GBT91" s="1"/>
      <c r="GBU91" s="1"/>
      <c r="GBV91" s="1"/>
      <c r="GBW91" s="1"/>
      <c r="GBX91" s="1"/>
      <c r="GBY91" s="1"/>
      <c r="GBZ91" s="1"/>
      <c r="GCA91" s="1"/>
      <c r="GCB91" s="1"/>
      <c r="GCC91" s="1"/>
      <c r="GCD91" s="1"/>
      <c r="GCE91" s="1"/>
      <c r="GCF91" s="1"/>
      <c r="GCG91" s="1"/>
      <c r="GCH91" s="1"/>
      <c r="GCI91" s="1"/>
      <c r="GCJ91" s="1"/>
      <c r="GCK91" s="1"/>
      <c r="GCL91" s="1"/>
      <c r="GCM91" s="1"/>
      <c r="GCN91" s="1"/>
      <c r="GCO91" s="1"/>
      <c r="GCP91" s="1"/>
      <c r="GCQ91" s="1"/>
      <c r="GCR91" s="1"/>
      <c r="GCS91" s="1"/>
      <c r="GCT91" s="1"/>
      <c r="GCU91" s="1"/>
      <c r="GCV91" s="1"/>
      <c r="GCW91" s="1"/>
      <c r="GCX91" s="1"/>
      <c r="GCY91" s="1"/>
      <c r="GCZ91" s="1"/>
      <c r="GDA91" s="1"/>
      <c r="GDB91" s="1"/>
      <c r="GDC91" s="1"/>
      <c r="GDD91" s="1"/>
      <c r="GDE91" s="1"/>
      <c r="GDF91" s="1"/>
      <c r="GDG91" s="1"/>
      <c r="GDH91" s="1"/>
      <c r="GDI91" s="1"/>
      <c r="GDJ91" s="1"/>
      <c r="GDK91" s="1"/>
      <c r="GDL91" s="1"/>
      <c r="GDM91" s="1"/>
      <c r="GDN91" s="1"/>
      <c r="GDO91" s="1"/>
      <c r="GDP91" s="1"/>
      <c r="GDQ91" s="1"/>
      <c r="GDR91" s="1"/>
      <c r="GDS91" s="1"/>
      <c r="GDT91" s="1"/>
      <c r="GDU91" s="1"/>
      <c r="GDV91" s="1"/>
      <c r="GDW91" s="1"/>
      <c r="GDX91" s="1"/>
      <c r="GDY91" s="1"/>
      <c r="GDZ91" s="1"/>
      <c r="GEA91" s="1"/>
      <c r="GEB91" s="1"/>
      <c r="GEC91" s="1"/>
      <c r="GED91" s="1"/>
      <c r="GEE91" s="1"/>
      <c r="GEF91" s="1"/>
      <c r="GEG91" s="1"/>
      <c r="GEH91" s="1"/>
      <c r="GEI91" s="1"/>
      <c r="GEJ91" s="1"/>
      <c r="GEK91" s="1"/>
      <c r="GEL91" s="1"/>
      <c r="GEM91" s="1"/>
      <c r="GEN91" s="1"/>
      <c r="GEO91" s="1"/>
      <c r="GEP91" s="1"/>
      <c r="GEQ91" s="1"/>
      <c r="GER91" s="1"/>
      <c r="GES91" s="1"/>
      <c r="GET91" s="1"/>
      <c r="GEU91" s="1"/>
      <c r="GEV91" s="1"/>
      <c r="GEW91" s="1"/>
      <c r="GEX91" s="1"/>
      <c r="GEY91" s="1"/>
      <c r="GEZ91" s="1"/>
      <c r="GFA91" s="1"/>
      <c r="GFB91" s="1"/>
      <c r="GFC91" s="1"/>
      <c r="GFD91" s="1"/>
      <c r="GFE91" s="1"/>
      <c r="GFF91" s="1"/>
      <c r="GFG91" s="1"/>
      <c r="GFH91" s="1"/>
      <c r="GFI91" s="1"/>
      <c r="GFJ91" s="1"/>
      <c r="GFK91" s="1"/>
      <c r="GFL91" s="1"/>
      <c r="GFM91" s="1"/>
      <c r="GFN91" s="1"/>
      <c r="GFO91" s="1"/>
      <c r="GFP91" s="1"/>
      <c r="GFQ91" s="1"/>
      <c r="GFR91" s="1"/>
      <c r="GFS91" s="1"/>
      <c r="GFT91" s="1"/>
      <c r="GFU91" s="1"/>
      <c r="GFV91" s="1"/>
      <c r="GFW91" s="1"/>
      <c r="GFX91" s="1"/>
      <c r="GFY91" s="1"/>
      <c r="GFZ91" s="1"/>
      <c r="GGA91" s="1"/>
      <c r="GGB91" s="1"/>
      <c r="GGC91" s="1"/>
      <c r="GGD91" s="1"/>
      <c r="GGE91" s="1"/>
      <c r="GGF91" s="1"/>
      <c r="GGG91" s="1"/>
      <c r="GGH91" s="1"/>
      <c r="GGI91" s="1"/>
      <c r="GGJ91" s="1"/>
      <c r="GGK91" s="1"/>
      <c r="GGL91" s="1"/>
      <c r="GGM91" s="1"/>
      <c r="GGN91" s="1"/>
      <c r="GGO91" s="1"/>
      <c r="GGP91" s="1"/>
      <c r="GGQ91" s="1"/>
      <c r="GGR91" s="1"/>
      <c r="GGS91" s="1"/>
      <c r="GGT91" s="1"/>
      <c r="GGU91" s="1"/>
      <c r="GGV91" s="1"/>
      <c r="GGW91" s="1"/>
      <c r="GGX91" s="1"/>
      <c r="GGY91" s="1"/>
      <c r="GGZ91" s="1"/>
      <c r="GHA91" s="1"/>
      <c r="GHB91" s="1"/>
      <c r="GHC91" s="1"/>
      <c r="GHD91" s="1"/>
      <c r="GHE91" s="1"/>
      <c r="GHF91" s="1"/>
      <c r="GHG91" s="1"/>
      <c r="GHH91" s="1"/>
      <c r="GHI91" s="1"/>
      <c r="GHJ91" s="1"/>
      <c r="GHK91" s="1"/>
      <c r="GHL91" s="1"/>
      <c r="GHM91" s="1"/>
      <c r="GHN91" s="1"/>
      <c r="GHO91" s="1"/>
      <c r="GHP91" s="1"/>
      <c r="GHQ91" s="1"/>
      <c r="GHR91" s="1"/>
      <c r="GHS91" s="1"/>
      <c r="GHT91" s="1"/>
      <c r="GHU91" s="1"/>
      <c r="GHV91" s="1"/>
      <c r="GHW91" s="1"/>
      <c r="GHX91" s="1"/>
      <c r="GHY91" s="1"/>
      <c r="GHZ91" s="1"/>
      <c r="GIA91" s="1"/>
      <c r="GIB91" s="1"/>
      <c r="GIC91" s="1"/>
      <c r="GID91" s="1"/>
      <c r="GIE91" s="1"/>
      <c r="GIF91" s="1"/>
      <c r="GIG91" s="1"/>
      <c r="GIH91" s="1"/>
      <c r="GII91" s="1"/>
      <c r="GIJ91" s="1"/>
      <c r="GIK91" s="1"/>
      <c r="GIL91" s="1"/>
      <c r="GIM91" s="1"/>
      <c r="GIN91" s="1"/>
      <c r="GIO91" s="1"/>
      <c r="GIP91" s="1"/>
      <c r="GIQ91" s="1"/>
      <c r="GIR91" s="1"/>
      <c r="GIS91" s="1"/>
      <c r="GIT91" s="1"/>
      <c r="GIU91" s="1"/>
      <c r="GIV91" s="1"/>
      <c r="GIW91" s="1"/>
      <c r="GIX91" s="1"/>
      <c r="GIY91" s="1"/>
      <c r="GIZ91" s="1"/>
      <c r="GJA91" s="1"/>
      <c r="GJB91" s="1"/>
      <c r="GJC91" s="1"/>
      <c r="GJD91" s="1"/>
      <c r="GJE91" s="1"/>
      <c r="GJF91" s="1"/>
      <c r="GJG91" s="1"/>
      <c r="GJH91" s="1"/>
      <c r="GJI91" s="1"/>
      <c r="GJJ91" s="1"/>
      <c r="GJK91" s="1"/>
      <c r="GJL91" s="1"/>
      <c r="GJM91" s="1"/>
      <c r="GJN91" s="1"/>
      <c r="GJO91" s="1"/>
      <c r="GJP91" s="1"/>
      <c r="GJQ91" s="1"/>
      <c r="GJR91" s="1"/>
      <c r="GJS91" s="1"/>
      <c r="GJT91" s="1"/>
      <c r="GJU91" s="1"/>
      <c r="GJV91" s="1"/>
      <c r="GJW91" s="1"/>
      <c r="GJX91" s="1"/>
      <c r="GJY91" s="1"/>
      <c r="GJZ91" s="1"/>
      <c r="GKA91" s="1"/>
      <c r="GKB91" s="1"/>
      <c r="GKC91" s="1"/>
      <c r="GKD91" s="1"/>
      <c r="GKE91" s="1"/>
      <c r="GKF91" s="1"/>
      <c r="GKG91" s="1"/>
      <c r="GKH91" s="1"/>
      <c r="GKI91" s="1"/>
      <c r="GKJ91" s="1"/>
      <c r="GKK91" s="1"/>
      <c r="GKL91" s="1"/>
      <c r="GKM91" s="1"/>
      <c r="GKN91" s="1"/>
      <c r="GKO91" s="1"/>
      <c r="GKP91" s="1"/>
      <c r="GKQ91" s="1"/>
      <c r="GKR91" s="1"/>
      <c r="GKS91" s="1"/>
      <c r="GKT91" s="1"/>
      <c r="GKU91" s="1"/>
      <c r="GKV91" s="1"/>
      <c r="GKW91" s="1"/>
      <c r="GKX91" s="1"/>
      <c r="GKY91" s="1"/>
      <c r="GKZ91" s="1"/>
      <c r="GLA91" s="1"/>
      <c r="GLB91" s="1"/>
      <c r="GLC91" s="1"/>
      <c r="GLD91" s="1"/>
      <c r="GLE91" s="1"/>
      <c r="GLF91" s="1"/>
      <c r="GLG91" s="1"/>
      <c r="GLH91" s="1"/>
      <c r="GLI91" s="1"/>
      <c r="GLJ91" s="1"/>
      <c r="GLK91" s="1"/>
      <c r="GLL91" s="1"/>
      <c r="GLM91" s="1"/>
      <c r="GLN91" s="1"/>
      <c r="GLO91" s="1"/>
      <c r="GLP91" s="1"/>
      <c r="GLQ91" s="1"/>
      <c r="GLR91" s="1"/>
      <c r="GLS91" s="1"/>
      <c r="GLT91" s="1"/>
      <c r="GLU91" s="1"/>
      <c r="GLV91" s="1"/>
      <c r="GLW91" s="1"/>
      <c r="GLX91" s="1"/>
      <c r="GLY91" s="1"/>
      <c r="GLZ91" s="1"/>
      <c r="GMA91" s="1"/>
      <c r="GMB91" s="1"/>
      <c r="GMC91" s="1"/>
      <c r="GMD91" s="1"/>
      <c r="GME91" s="1"/>
      <c r="GMF91" s="1"/>
      <c r="GMG91" s="1"/>
      <c r="GMH91" s="1"/>
      <c r="GMI91" s="1"/>
      <c r="GMJ91" s="1"/>
      <c r="GMK91" s="1"/>
      <c r="GML91" s="1"/>
      <c r="GMM91" s="1"/>
      <c r="GMN91" s="1"/>
      <c r="GMO91" s="1"/>
      <c r="GMP91" s="1"/>
      <c r="GMQ91" s="1"/>
      <c r="GMR91" s="1"/>
      <c r="GMS91" s="1"/>
      <c r="GMT91" s="1"/>
      <c r="GMU91" s="1"/>
      <c r="GMV91" s="1"/>
      <c r="GMW91" s="1"/>
      <c r="GMX91" s="1"/>
      <c r="GMY91" s="1"/>
      <c r="GMZ91" s="1"/>
      <c r="GNA91" s="1"/>
      <c r="GNB91" s="1"/>
      <c r="GNC91" s="1"/>
      <c r="GND91" s="1"/>
      <c r="GNE91" s="1"/>
      <c r="GNF91" s="1"/>
      <c r="GNG91" s="1"/>
      <c r="GNH91" s="1"/>
      <c r="GNI91" s="1"/>
      <c r="GNJ91" s="1"/>
      <c r="GNK91" s="1"/>
      <c r="GNL91" s="1"/>
      <c r="GNM91" s="1"/>
      <c r="GNN91" s="1"/>
      <c r="GNO91" s="1"/>
      <c r="GNP91" s="1"/>
      <c r="GNQ91" s="1"/>
      <c r="GNR91" s="1"/>
      <c r="GNS91" s="1"/>
      <c r="GNT91" s="1"/>
      <c r="GNU91" s="1"/>
      <c r="GNV91" s="1"/>
      <c r="GNW91" s="1"/>
      <c r="GNX91" s="1"/>
      <c r="GNY91" s="1"/>
      <c r="GNZ91" s="1"/>
      <c r="GOA91" s="1"/>
      <c r="GOB91" s="1"/>
      <c r="GOC91" s="1"/>
      <c r="GOD91" s="1"/>
      <c r="GOE91" s="1"/>
      <c r="GOF91" s="1"/>
      <c r="GOG91" s="1"/>
      <c r="GOH91" s="1"/>
      <c r="GOI91" s="1"/>
      <c r="GOJ91" s="1"/>
      <c r="GOK91" s="1"/>
      <c r="GOL91" s="1"/>
      <c r="GOM91" s="1"/>
      <c r="GON91" s="1"/>
      <c r="GOO91" s="1"/>
      <c r="GOP91" s="1"/>
      <c r="GOQ91" s="1"/>
      <c r="GOR91" s="1"/>
      <c r="GOS91" s="1"/>
      <c r="GOT91" s="1"/>
      <c r="GOU91" s="1"/>
      <c r="GOV91" s="1"/>
      <c r="GOW91" s="1"/>
      <c r="GOX91" s="1"/>
      <c r="GOY91" s="1"/>
      <c r="GOZ91" s="1"/>
      <c r="GPA91" s="1"/>
      <c r="GPB91" s="1"/>
      <c r="GPC91" s="1"/>
      <c r="GPD91" s="1"/>
      <c r="GPE91" s="1"/>
      <c r="GPF91" s="1"/>
      <c r="GPG91" s="1"/>
      <c r="GPH91" s="1"/>
      <c r="GPI91" s="1"/>
      <c r="GPJ91" s="1"/>
      <c r="GPK91" s="1"/>
      <c r="GPL91" s="1"/>
      <c r="GPM91" s="1"/>
      <c r="GPN91" s="1"/>
      <c r="GPO91" s="1"/>
      <c r="GPP91" s="1"/>
      <c r="GPQ91" s="1"/>
      <c r="GPR91" s="1"/>
      <c r="GPS91" s="1"/>
      <c r="GPT91" s="1"/>
      <c r="GPU91" s="1"/>
      <c r="GPV91" s="1"/>
      <c r="GPW91" s="1"/>
      <c r="GPX91" s="1"/>
      <c r="GPY91" s="1"/>
      <c r="GPZ91" s="1"/>
      <c r="GQA91" s="1"/>
      <c r="GQB91" s="1"/>
      <c r="GQC91" s="1"/>
      <c r="GQD91" s="1"/>
      <c r="GQE91" s="1"/>
      <c r="GQF91" s="1"/>
      <c r="GQG91" s="1"/>
      <c r="GQH91" s="1"/>
      <c r="GQI91" s="1"/>
      <c r="GQJ91" s="1"/>
      <c r="GQK91" s="1"/>
      <c r="GQL91" s="1"/>
      <c r="GQM91" s="1"/>
      <c r="GQN91" s="1"/>
      <c r="GQO91" s="1"/>
      <c r="GQP91" s="1"/>
      <c r="GQQ91" s="1"/>
      <c r="GQR91" s="1"/>
      <c r="GQS91" s="1"/>
      <c r="GQT91" s="1"/>
      <c r="GQU91" s="1"/>
      <c r="GQV91" s="1"/>
      <c r="GQW91" s="1"/>
      <c r="GQX91" s="1"/>
      <c r="GQY91" s="1"/>
      <c r="GQZ91" s="1"/>
      <c r="GRA91" s="1"/>
      <c r="GRB91" s="1"/>
      <c r="GRC91" s="1"/>
      <c r="GRD91" s="1"/>
      <c r="GRE91" s="1"/>
      <c r="GRF91" s="1"/>
      <c r="GRG91" s="1"/>
      <c r="GRH91" s="1"/>
      <c r="GRI91" s="1"/>
      <c r="GRJ91" s="1"/>
      <c r="GRK91" s="1"/>
      <c r="GRL91" s="1"/>
      <c r="GRM91" s="1"/>
      <c r="GRN91" s="1"/>
      <c r="GRO91" s="1"/>
      <c r="GRP91" s="1"/>
      <c r="GRQ91" s="1"/>
      <c r="GRR91" s="1"/>
      <c r="GRS91" s="1"/>
      <c r="GRT91" s="1"/>
      <c r="GRU91" s="1"/>
      <c r="GRV91" s="1"/>
      <c r="GRW91" s="1"/>
      <c r="GRX91" s="1"/>
      <c r="GRY91" s="1"/>
      <c r="GRZ91" s="1"/>
      <c r="GSA91" s="1"/>
      <c r="GSB91" s="1"/>
      <c r="GSC91" s="1"/>
      <c r="GSD91" s="1"/>
      <c r="GSE91" s="1"/>
      <c r="GSF91" s="1"/>
      <c r="GSG91" s="1"/>
      <c r="GSH91" s="1"/>
      <c r="GSI91" s="1"/>
      <c r="GSJ91" s="1"/>
      <c r="GSK91" s="1"/>
      <c r="GSL91" s="1"/>
      <c r="GSM91" s="1"/>
      <c r="GSN91" s="1"/>
      <c r="GSO91" s="1"/>
      <c r="GSP91" s="1"/>
      <c r="GSQ91" s="1"/>
      <c r="GSR91" s="1"/>
      <c r="GSS91" s="1"/>
      <c r="GST91" s="1"/>
      <c r="GSU91" s="1"/>
      <c r="GSV91" s="1"/>
      <c r="GSW91" s="1"/>
      <c r="GSX91" s="1"/>
      <c r="GSY91" s="1"/>
      <c r="GSZ91" s="1"/>
      <c r="GTA91" s="1"/>
      <c r="GTB91" s="1"/>
      <c r="GTC91" s="1"/>
      <c r="GTD91" s="1"/>
      <c r="GTE91" s="1"/>
      <c r="GTF91" s="1"/>
      <c r="GTG91" s="1"/>
      <c r="GTH91" s="1"/>
      <c r="GTI91" s="1"/>
      <c r="GTJ91" s="1"/>
      <c r="GTK91" s="1"/>
      <c r="GTL91" s="1"/>
      <c r="GTM91" s="1"/>
      <c r="GTN91" s="1"/>
      <c r="GTO91" s="1"/>
      <c r="GTP91" s="1"/>
      <c r="GTQ91" s="1"/>
      <c r="GTR91" s="1"/>
      <c r="GTS91" s="1"/>
      <c r="GTT91" s="1"/>
      <c r="GTU91" s="1"/>
      <c r="GTV91" s="1"/>
      <c r="GTW91" s="1"/>
      <c r="GTX91" s="1"/>
      <c r="GTY91" s="1"/>
      <c r="GTZ91" s="1"/>
      <c r="GUA91" s="1"/>
      <c r="GUB91" s="1"/>
      <c r="GUC91" s="1"/>
      <c r="GUD91" s="1"/>
      <c r="GUE91" s="1"/>
      <c r="GUF91" s="1"/>
      <c r="GUG91" s="1"/>
      <c r="GUH91" s="1"/>
      <c r="GUI91" s="1"/>
      <c r="GUJ91" s="1"/>
      <c r="GUK91" s="1"/>
      <c r="GUL91" s="1"/>
      <c r="GUM91" s="1"/>
      <c r="GUN91" s="1"/>
      <c r="GUO91" s="1"/>
      <c r="GUP91" s="1"/>
      <c r="GUQ91" s="1"/>
      <c r="GUR91" s="1"/>
      <c r="GUS91" s="1"/>
      <c r="GUT91" s="1"/>
      <c r="GUU91" s="1"/>
      <c r="GUV91" s="1"/>
      <c r="GUW91" s="1"/>
      <c r="GUX91" s="1"/>
      <c r="GUY91" s="1"/>
      <c r="GUZ91" s="1"/>
      <c r="GVA91" s="1"/>
      <c r="GVB91" s="1"/>
      <c r="GVC91" s="1"/>
      <c r="GVD91" s="1"/>
      <c r="GVE91" s="1"/>
      <c r="GVF91" s="1"/>
      <c r="GVG91" s="1"/>
      <c r="GVH91" s="1"/>
      <c r="GVI91" s="1"/>
      <c r="GVJ91" s="1"/>
      <c r="GVK91" s="1"/>
      <c r="GVL91" s="1"/>
      <c r="GVM91" s="1"/>
      <c r="GVN91" s="1"/>
      <c r="GVO91" s="1"/>
      <c r="GVP91" s="1"/>
      <c r="GVQ91" s="1"/>
      <c r="GVR91" s="1"/>
      <c r="GVS91" s="1"/>
      <c r="GVT91" s="1"/>
      <c r="GVU91" s="1"/>
      <c r="GVV91" s="1"/>
      <c r="GVW91" s="1"/>
      <c r="GVX91" s="1"/>
      <c r="GVY91" s="1"/>
      <c r="GVZ91" s="1"/>
      <c r="GWA91" s="1"/>
      <c r="GWB91" s="1"/>
      <c r="GWC91" s="1"/>
      <c r="GWD91" s="1"/>
      <c r="GWE91" s="1"/>
      <c r="GWF91" s="1"/>
      <c r="GWG91" s="1"/>
      <c r="GWH91" s="1"/>
      <c r="GWI91" s="1"/>
      <c r="GWJ91" s="1"/>
      <c r="GWK91" s="1"/>
      <c r="GWL91" s="1"/>
      <c r="GWM91" s="1"/>
      <c r="GWN91" s="1"/>
      <c r="GWO91" s="1"/>
      <c r="GWP91" s="1"/>
      <c r="GWQ91" s="1"/>
      <c r="GWR91" s="1"/>
      <c r="GWS91" s="1"/>
      <c r="GWT91" s="1"/>
      <c r="GWU91" s="1"/>
      <c r="GWV91" s="1"/>
      <c r="GWW91" s="1"/>
      <c r="GWX91" s="1"/>
      <c r="GWY91" s="1"/>
      <c r="GWZ91" s="1"/>
      <c r="GXA91" s="1"/>
      <c r="GXB91" s="1"/>
      <c r="GXC91" s="1"/>
      <c r="GXD91" s="1"/>
      <c r="GXE91" s="1"/>
      <c r="GXF91" s="1"/>
      <c r="GXG91" s="1"/>
      <c r="GXH91" s="1"/>
      <c r="GXI91" s="1"/>
      <c r="GXJ91" s="1"/>
      <c r="GXK91" s="1"/>
      <c r="GXL91" s="1"/>
      <c r="GXM91" s="1"/>
      <c r="GXN91" s="1"/>
      <c r="GXO91" s="1"/>
      <c r="GXP91" s="1"/>
      <c r="GXQ91" s="1"/>
      <c r="GXR91" s="1"/>
      <c r="GXS91" s="1"/>
      <c r="GXT91" s="1"/>
      <c r="GXU91" s="1"/>
      <c r="GXV91" s="1"/>
      <c r="GXW91" s="1"/>
      <c r="GXX91" s="1"/>
      <c r="GXY91" s="1"/>
      <c r="GXZ91" s="1"/>
      <c r="GYA91" s="1"/>
      <c r="GYB91" s="1"/>
      <c r="GYC91" s="1"/>
      <c r="GYD91" s="1"/>
      <c r="GYE91" s="1"/>
      <c r="GYF91" s="1"/>
      <c r="GYG91" s="1"/>
      <c r="GYH91" s="1"/>
      <c r="GYI91" s="1"/>
      <c r="GYJ91" s="1"/>
      <c r="GYK91" s="1"/>
      <c r="GYL91" s="1"/>
      <c r="GYM91" s="1"/>
      <c r="GYN91" s="1"/>
      <c r="GYO91" s="1"/>
      <c r="GYP91" s="1"/>
      <c r="GYQ91" s="1"/>
      <c r="GYR91" s="1"/>
      <c r="GYS91" s="1"/>
      <c r="GYT91" s="1"/>
      <c r="GYU91" s="1"/>
      <c r="GYV91" s="1"/>
      <c r="GYW91" s="1"/>
      <c r="GYX91" s="1"/>
      <c r="GYY91" s="1"/>
      <c r="GYZ91" s="1"/>
      <c r="GZA91" s="1"/>
      <c r="GZB91" s="1"/>
      <c r="GZC91" s="1"/>
      <c r="GZD91" s="1"/>
      <c r="GZE91" s="1"/>
      <c r="GZF91" s="1"/>
      <c r="GZG91" s="1"/>
      <c r="GZH91" s="1"/>
      <c r="GZI91" s="1"/>
      <c r="GZJ91" s="1"/>
      <c r="GZK91" s="1"/>
      <c r="GZL91" s="1"/>
      <c r="GZM91" s="1"/>
      <c r="GZN91" s="1"/>
      <c r="GZO91" s="1"/>
      <c r="GZP91" s="1"/>
      <c r="GZQ91" s="1"/>
      <c r="GZR91" s="1"/>
      <c r="GZS91" s="1"/>
      <c r="GZT91" s="1"/>
      <c r="GZU91" s="1"/>
      <c r="GZV91" s="1"/>
      <c r="GZW91" s="1"/>
      <c r="GZX91" s="1"/>
      <c r="GZY91" s="1"/>
      <c r="GZZ91" s="1"/>
      <c r="HAA91" s="1"/>
      <c r="HAB91" s="1"/>
      <c r="HAC91" s="1"/>
      <c r="HAD91" s="1"/>
      <c r="HAE91" s="1"/>
      <c r="HAF91" s="1"/>
      <c r="HAG91" s="1"/>
      <c r="HAH91" s="1"/>
      <c r="HAI91" s="1"/>
      <c r="HAJ91" s="1"/>
      <c r="HAK91" s="1"/>
      <c r="HAL91" s="1"/>
      <c r="HAM91" s="1"/>
      <c r="HAN91" s="1"/>
      <c r="HAO91" s="1"/>
      <c r="HAP91" s="1"/>
      <c r="HAQ91" s="1"/>
      <c r="HAR91" s="1"/>
      <c r="HAS91" s="1"/>
      <c r="HAT91" s="1"/>
      <c r="HAU91" s="1"/>
      <c r="HAV91" s="1"/>
      <c r="HAW91" s="1"/>
      <c r="HAX91" s="1"/>
      <c r="HAY91" s="1"/>
      <c r="HAZ91" s="1"/>
      <c r="HBA91" s="1"/>
      <c r="HBB91" s="1"/>
      <c r="HBC91" s="1"/>
      <c r="HBD91" s="1"/>
      <c r="HBE91" s="1"/>
      <c r="HBF91" s="1"/>
      <c r="HBG91" s="1"/>
      <c r="HBH91" s="1"/>
      <c r="HBI91" s="1"/>
      <c r="HBJ91" s="1"/>
      <c r="HBK91" s="1"/>
      <c r="HBL91" s="1"/>
      <c r="HBM91" s="1"/>
      <c r="HBN91" s="1"/>
      <c r="HBO91" s="1"/>
      <c r="HBP91" s="1"/>
      <c r="HBQ91" s="1"/>
      <c r="HBR91" s="1"/>
      <c r="HBS91" s="1"/>
      <c r="HBT91" s="1"/>
      <c r="HBU91" s="1"/>
      <c r="HBV91" s="1"/>
      <c r="HBW91" s="1"/>
      <c r="HBX91" s="1"/>
      <c r="HBY91" s="1"/>
      <c r="HBZ91" s="1"/>
      <c r="HCA91" s="1"/>
      <c r="HCB91" s="1"/>
      <c r="HCC91" s="1"/>
      <c r="HCD91" s="1"/>
      <c r="HCE91" s="1"/>
      <c r="HCF91" s="1"/>
      <c r="HCG91" s="1"/>
      <c r="HCH91" s="1"/>
      <c r="HCI91" s="1"/>
      <c r="HCJ91" s="1"/>
      <c r="HCK91" s="1"/>
      <c r="HCL91" s="1"/>
      <c r="HCM91" s="1"/>
      <c r="HCN91" s="1"/>
      <c r="HCO91" s="1"/>
      <c r="HCP91" s="1"/>
      <c r="HCQ91" s="1"/>
      <c r="HCR91" s="1"/>
      <c r="HCS91" s="1"/>
      <c r="HCT91" s="1"/>
      <c r="HCU91" s="1"/>
      <c r="HCV91" s="1"/>
      <c r="HCW91" s="1"/>
      <c r="HCX91" s="1"/>
      <c r="HCY91" s="1"/>
      <c r="HCZ91" s="1"/>
      <c r="HDA91" s="1"/>
      <c r="HDB91" s="1"/>
      <c r="HDC91" s="1"/>
      <c r="HDD91" s="1"/>
      <c r="HDE91" s="1"/>
      <c r="HDF91" s="1"/>
      <c r="HDG91" s="1"/>
      <c r="HDH91" s="1"/>
      <c r="HDI91" s="1"/>
      <c r="HDJ91" s="1"/>
      <c r="HDK91" s="1"/>
      <c r="HDL91" s="1"/>
      <c r="HDM91" s="1"/>
      <c r="HDN91" s="1"/>
      <c r="HDO91" s="1"/>
      <c r="HDP91" s="1"/>
      <c r="HDQ91" s="1"/>
      <c r="HDR91" s="1"/>
      <c r="HDS91" s="1"/>
      <c r="HDT91" s="1"/>
      <c r="HDU91" s="1"/>
      <c r="HDV91" s="1"/>
      <c r="HDW91" s="1"/>
      <c r="HDX91" s="1"/>
      <c r="HDY91" s="1"/>
      <c r="HDZ91" s="1"/>
      <c r="HEA91" s="1"/>
      <c r="HEB91" s="1"/>
      <c r="HEC91" s="1"/>
      <c r="HED91" s="1"/>
      <c r="HEE91" s="1"/>
      <c r="HEF91" s="1"/>
      <c r="HEG91" s="1"/>
      <c r="HEH91" s="1"/>
      <c r="HEI91" s="1"/>
      <c r="HEJ91" s="1"/>
      <c r="HEK91" s="1"/>
      <c r="HEL91" s="1"/>
      <c r="HEM91" s="1"/>
      <c r="HEN91" s="1"/>
      <c r="HEO91" s="1"/>
      <c r="HEP91" s="1"/>
      <c r="HEQ91" s="1"/>
      <c r="HER91" s="1"/>
      <c r="HES91" s="1"/>
      <c r="HET91" s="1"/>
      <c r="HEU91" s="1"/>
      <c r="HEV91" s="1"/>
      <c r="HEW91" s="1"/>
      <c r="HEX91" s="1"/>
      <c r="HEY91" s="1"/>
      <c r="HEZ91" s="1"/>
      <c r="HFA91" s="1"/>
      <c r="HFB91" s="1"/>
      <c r="HFC91" s="1"/>
      <c r="HFD91" s="1"/>
      <c r="HFE91" s="1"/>
      <c r="HFF91" s="1"/>
      <c r="HFG91" s="1"/>
      <c r="HFH91" s="1"/>
      <c r="HFI91" s="1"/>
      <c r="HFJ91" s="1"/>
      <c r="HFK91" s="1"/>
      <c r="HFL91" s="1"/>
      <c r="HFM91" s="1"/>
      <c r="HFN91" s="1"/>
      <c r="HFO91" s="1"/>
      <c r="HFP91" s="1"/>
      <c r="HFQ91" s="1"/>
      <c r="HFR91" s="1"/>
      <c r="HFS91" s="1"/>
      <c r="HFT91" s="1"/>
      <c r="HFU91" s="1"/>
      <c r="HFV91" s="1"/>
      <c r="HFW91" s="1"/>
      <c r="HFX91" s="1"/>
      <c r="HFY91" s="1"/>
      <c r="HFZ91" s="1"/>
      <c r="HGA91" s="1"/>
      <c r="HGB91" s="1"/>
      <c r="HGC91" s="1"/>
      <c r="HGD91" s="1"/>
      <c r="HGE91" s="1"/>
      <c r="HGF91" s="1"/>
      <c r="HGG91" s="1"/>
      <c r="HGH91" s="1"/>
      <c r="HGI91" s="1"/>
      <c r="HGJ91" s="1"/>
      <c r="HGK91" s="1"/>
      <c r="HGL91" s="1"/>
      <c r="HGM91" s="1"/>
      <c r="HGN91" s="1"/>
      <c r="HGO91" s="1"/>
      <c r="HGP91" s="1"/>
      <c r="HGQ91" s="1"/>
      <c r="HGR91" s="1"/>
      <c r="HGS91" s="1"/>
      <c r="HGT91" s="1"/>
      <c r="HGU91" s="1"/>
      <c r="HGV91" s="1"/>
      <c r="HGW91" s="1"/>
      <c r="HGX91" s="1"/>
      <c r="HGY91" s="1"/>
      <c r="HGZ91" s="1"/>
      <c r="HHA91" s="1"/>
      <c r="HHB91" s="1"/>
      <c r="HHC91" s="1"/>
      <c r="HHD91" s="1"/>
      <c r="HHE91" s="1"/>
      <c r="HHF91" s="1"/>
      <c r="HHG91" s="1"/>
      <c r="HHH91" s="1"/>
      <c r="HHI91" s="1"/>
      <c r="HHJ91" s="1"/>
      <c r="HHK91" s="1"/>
      <c r="HHL91" s="1"/>
      <c r="HHM91" s="1"/>
      <c r="HHN91" s="1"/>
      <c r="HHO91" s="1"/>
      <c r="HHP91" s="1"/>
      <c r="HHQ91" s="1"/>
      <c r="HHR91" s="1"/>
      <c r="HHS91" s="1"/>
      <c r="HHT91" s="1"/>
      <c r="HHU91" s="1"/>
      <c r="HHV91" s="1"/>
      <c r="HHW91" s="1"/>
      <c r="HHX91" s="1"/>
      <c r="HHY91" s="1"/>
      <c r="HHZ91" s="1"/>
      <c r="HIA91" s="1"/>
      <c r="HIB91" s="1"/>
      <c r="HIC91" s="1"/>
      <c r="HID91" s="1"/>
      <c r="HIE91" s="1"/>
      <c r="HIF91" s="1"/>
      <c r="HIG91" s="1"/>
      <c r="HIH91" s="1"/>
      <c r="HII91" s="1"/>
      <c r="HIJ91" s="1"/>
      <c r="HIK91" s="1"/>
      <c r="HIL91" s="1"/>
      <c r="HIM91" s="1"/>
      <c r="HIN91" s="1"/>
      <c r="HIO91" s="1"/>
      <c r="HIP91" s="1"/>
      <c r="HIQ91" s="1"/>
      <c r="HIR91" s="1"/>
      <c r="HIS91" s="1"/>
      <c r="HIT91" s="1"/>
      <c r="HIU91" s="1"/>
      <c r="HIV91" s="1"/>
      <c r="HIW91" s="1"/>
      <c r="HIX91" s="1"/>
      <c r="HIY91" s="1"/>
      <c r="HIZ91" s="1"/>
      <c r="HJA91" s="1"/>
      <c r="HJB91" s="1"/>
      <c r="HJC91" s="1"/>
      <c r="HJD91" s="1"/>
      <c r="HJE91" s="1"/>
      <c r="HJF91" s="1"/>
      <c r="HJG91" s="1"/>
      <c r="HJH91" s="1"/>
      <c r="HJI91" s="1"/>
      <c r="HJJ91" s="1"/>
      <c r="HJK91" s="1"/>
      <c r="HJL91" s="1"/>
      <c r="HJM91" s="1"/>
      <c r="HJN91" s="1"/>
      <c r="HJO91" s="1"/>
      <c r="HJP91" s="1"/>
      <c r="HJQ91" s="1"/>
      <c r="HJR91" s="1"/>
      <c r="HJS91" s="1"/>
      <c r="HJT91" s="1"/>
      <c r="HJU91" s="1"/>
      <c r="HJV91" s="1"/>
      <c r="HJW91" s="1"/>
      <c r="HJX91" s="1"/>
      <c r="HJY91" s="1"/>
      <c r="HJZ91" s="1"/>
      <c r="HKA91" s="1"/>
      <c r="HKB91" s="1"/>
      <c r="HKC91" s="1"/>
      <c r="HKD91" s="1"/>
      <c r="HKE91" s="1"/>
      <c r="HKF91" s="1"/>
      <c r="HKG91" s="1"/>
      <c r="HKH91" s="1"/>
      <c r="HKI91" s="1"/>
      <c r="HKJ91" s="1"/>
      <c r="HKK91" s="1"/>
      <c r="HKL91" s="1"/>
      <c r="HKM91" s="1"/>
      <c r="HKN91" s="1"/>
      <c r="HKO91" s="1"/>
      <c r="HKP91" s="1"/>
      <c r="HKQ91" s="1"/>
      <c r="HKR91" s="1"/>
      <c r="HKS91" s="1"/>
      <c r="HKT91" s="1"/>
      <c r="HKU91" s="1"/>
      <c r="HKV91" s="1"/>
      <c r="HKW91" s="1"/>
      <c r="HKX91" s="1"/>
      <c r="HKY91" s="1"/>
      <c r="HKZ91" s="1"/>
      <c r="HLA91" s="1"/>
      <c r="HLB91" s="1"/>
      <c r="HLC91" s="1"/>
      <c r="HLD91" s="1"/>
      <c r="HLE91" s="1"/>
      <c r="HLF91" s="1"/>
      <c r="HLG91" s="1"/>
      <c r="HLH91" s="1"/>
      <c r="HLI91" s="1"/>
      <c r="HLJ91" s="1"/>
      <c r="HLK91" s="1"/>
      <c r="HLL91" s="1"/>
      <c r="HLM91" s="1"/>
      <c r="HLN91" s="1"/>
      <c r="HLO91" s="1"/>
      <c r="HLP91" s="1"/>
      <c r="HLQ91" s="1"/>
      <c r="HLR91" s="1"/>
      <c r="HLS91" s="1"/>
      <c r="HLT91" s="1"/>
      <c r="HLU91" s="1"/>
      <c r="HLV91" s="1"/>
      <c r="HLW91" s="1"/>
      <c r="HLX91" s="1"/>
      <c r="HLY91" s="1"/>
      <c r="HLZ91" s="1"/>
      <c r="HMA91" s="1"/>
      <c r="HMB91" s="1"/>
      <c r="HMC91" s="1"/>
      <c r="HMD91" s="1"/>
      <c r="HME91" s="1"/>
      <c r="HMF91" s="1"/>
      <c r="HMG91" s="1"/>
      <c r="HMH91" s="1"/>
      <c r="HMI91" s="1"/>
      <c r="HMJ91" s="1"/>
      <c r="HMK91" s="1"/>
      <c r="HML91" s="1"/>
      <c r="HMM91" s="1"/>
      <c r="HMN91" s="1"/>
      <c r="HMO91" s="1"/>
      <c r="HMP91" s="1"/>
      <c r="HMQ91" s="1"/>
      <c r="HMR91" s="1"/>
      <c r="HMS91" s="1"/>
      <c r="HMT91" s="1"/>
      <c r="HMU91" s="1"/>
      <c r="HMV91" s="1"/>
      <c r="HMW91" s="1"/>
      <c r="HMX91" s="1"/>
      <c r="HMY91" s="1"/>
      <c r="HMZ91" s="1"/>
      <c r="HNA91" s="1"/>
      <c r="HNB91" s="1"/>
      <c r="HNC91" s="1"/>
      <c r="HND91" s="1"/>
      <c r="HNE91" s="1"/>
      <c r="HNF91" s="1"/>
      <c r="HNG91" s="1"/>
      <c r="HNH91" s="1"/>
      <c r="HNI91" s="1"/>
      <c r="HNJ91" s="1"/>
      <c r="HNK91" s="1"/>
      <c r="HNL91" s="1"/>
      <c r="HNM91" s="1"/>
      <c r="HNN91" s="1"/>
      <c r="HNO91" s="1"/>
      <c r="HNP91" s="1"/>
      <c r="HNQ91" s="1"/>
      <c r="HNR91" s="1"/>
      <c r="HNS91" s="1"/>
      <c r="HNT91" s="1"/>
      <c r="HNU91" s="1"/>
      <c r="HNV91" s="1"/>
      <c r="HNW91" s="1"/>
      <c r="HNX91" s="1"/>
      <c r="HNY91" s="1"/>
      <c r="HNZ91" s="1"/>
      <c r="HOA91" s="1"/>
      <c r="HOB91" s="1"/>
      <c r="HOC91" s="1"/>
      <c r="HOD91" s="1"/>
      <c r="HOE91" s="1"/>
      <c r="HOF91" s="1"/>
      <c r="HOG91" s="1"/>
      <c r="HOH91" s="1"/>
      <c r="HOI91" s="1"/>
      <c r="HOJ91" s="1"/>
      <c r="HOK91" s="1"/>
      <c r="HOL91" s="1"/>
      <c r="HOM91" s="1"/>
      <c r="HON91" s="1"/>
      <c r="HOO91" s="1"/>
      <c r="HOP91" s="1"/>
      <c r="HOQ91" s="1"/>
      <c r="HOR91" s="1"/>
      <c r="HOS91" s="1"/>
      <c r="HOT91" s="1"/>
      <c r="HOU91" s="1"/>
      <c r="HOV91" s="1"/>
      <c r="HOW91" s="1"/>
      <c r="HOX91" s="1"/>
      <c r="HOY91" s="1"/>
      <c r="HOZ91" s="1"/>
      <c r="HPA91" s="1"/>
      <c r="HPB91" s="1"/>
      <c r="HPC91" s="1"/>
      <c r="HPD91" s="1"/>
      <c r="HPE91" s="1"/>
      <c r="HPF91" s="1"/>
      <c r="HPG91" s="1"/>
      <c r="HPH91" s="1"/>
      <c r="HPI91" s="1"/>
      <c r="HPJ91" s="1"/>
      <c r="HPK91" s="1"/>
      <c r="HPL91" s="1"/>
      <c r="HPM91" s="1"/>
      <c r="HPN91" s="1"/>
      <c r="HPO91" s="1"/>
      <c r="HPP91" s="1"/>
      <c r="HPQ91" s="1"/>
      <c r="HPR91" s="1"/>
      <c r="HPS91" s="1"/>
      <c r="HPT91" s="1"/>
      <c r="HPU91" s="1"/>
      <c r="HPV91" s="1"/>
      <c r="HPW91" s="1"/>
      <c r="HPX91" s="1"/>
      <c r="HPY91" s="1"/>
      <c r="HPZ91" s="1"/>
      <c r="HQA91" s="1"/>
      <c r="HQB91" s="1"/>
      <c r="HQC91" s="1"/>
      <c r="HQD91" s="1"/>
      <c r="HQE91" s="1"/>
      <c r="HQF91" s="1"/>
      <c r="HQG91" s="1"/>
      <c r="HQH91" s="1"/>
      <c r="HQI91" s="1"/>
      <c r="HQJ91" s="1"/>
      <c r="HQK91" s="1"/>
      <c r="HQL91" s="1"/>
      <c r="HQM91" s="1"/>
      <c r="HQN91" s="1"/>
      <c r="HQO91" s="1"/>
      <c r="HQP91" s="1"/>
      <c r="HQQ91" s="1"/>
      <c r="HQR91" s="1"/>
      <c r="HQS91" s="1"/>
      <c r="HQT91" s="1"/>
      <c r="HQU91" s="1"/>
      <c r="HQV91" s="1"/>
      <c r="HQW91" s="1"/>
      <c r="HQX91" s="1"/>
      <c r="HQY91" s="1"/>
      <c r="HQZ91" s="1"/>
      <c r="HRA91" s="1"/>
      <c r="HRB91" s="1"/>
      <c r="HRC91" s="1"/>
      <c r="HRD91" s="1"/>
      <c r="HRE91" s="1"/>
      <c r="HRF91" s="1"/>
      <c r="HRG91" s="1"/>
      <c r="HRH91" s="1"/>
      <c r="HRI91" s="1"/>
      <c r="HRJ91" s="1"/>
      <c r="HRK91" s="1"/>
      <c r="HRL91" s="1"/>
      <c r="HRM91" s="1"/>
      <c r="HRN91" s="1"/>
      <c r="HRO91" s="1"/>
      <c r="HRP91" s="1"/>
      <c r="HRQ91" s="1"/>
      <c r="HRR91" s="1"/>
      <c r="HRS91" s="1"/>
      <c r="HRT91" s="1"/>
      <c r="HRU91" s="1"/>
      <c r="HRV91" s="1"/>
      <c r="HRW91" s="1"/>
      <c r="HRX91" s="1"/>
      <c r="HRY91" s="1"/>
      <c r="HRZ91" s="1"/>
      <c r="HSA91" s="1"/>
      <c r="HSB91" s="1"/>
      <c r="HSC91" s="1"/>
      <c r="HSD91" s="1"/>
      <c r="HSE91" s="1"/>
      <c r="HSF91" s="1"/>
      <c r="HSG91" s="1"/>
      <c r="HSH91" s="1"/>
      <c r="HSI91" s="1"/>
      <c r="HSJ91" s="1"/>
      <c r="HSK91" s="1"/>
      <c r="HSL91" s="1"/>
      <c r="HSM91" s="1"/>
      <c r="HSN91" s="1"/>
      <c r="HSO91" s="1"/>
      <c r="HSP91" s="1"/>
      <c r="HSQ91" s="1"/>
      <c r="HSR91" s="1"/>
      <c r="HSS91" s="1"/>
      <c r="HST91" s="1"/>
      <c r="HSU91" s="1"/>
      <c r="HSV91" s="1"/>
      <c r="HSW91" s="1"/>
      <c r="HSX91" s="1"/>
      <c r="HSY91" s="1"/>
      <c r="HSZ91" s="1"/>
      <c r="HTA91" s="1"/>
      <c r="HTB91" s="1"/>
      <c r="HTC91" s="1"/>
      <c r="HTD91" s="1"/>
      <c r="HTE91" s="1"/>
      <c r="HTF91" s="1"/>
      <c r="HTG91" s="1"/>
      <c r="HTH91" s="1"/>
      <c r="HTI91" s="1"/>
      <c r="HTJ91" s="1"/>
      <c r="HTK91" s="1"/>
      <c r="HTL91" s="1"/>
      <c r="HTM91" s="1"/>
      <c r="HTN91" s="1"/>
      <c r="HTO91" s="1"/>
      <c r="HTP91" s="1"/>
      <c r="HTQ91" s="1"/>
      <c r="HTR91" s="1"/>
      <c r="HTS91" s="1"/>
      <c r="HTT91" s="1"/>
      <c r="HTU91" s="1"/>
      <c r="HTV91" s="1"/>
      <c r="HTW91" s="1"/>
      <c r="HTX91" s="1"/>
      <c r="HTY91" s="1"/>
      <c r="HTZ91" s="1"/>
      <c r="HUA91" s="1"/>
      <c r="HUB91" s="1"/>
      <c r="HUC91" s="1"/>
      <c r="HUD91" s="1"/>
      <c r="HUE91" s="1"/>
      <c r="HUF91" s="1"/>
      <c r="HUG91" s="1"/>
      <c r="HUH91" s="1"/>
      <c r="HUI91" s="1"/>
      <c r="HUJ91" s="1"/>
      <c r="HUK91" s="1"/>
      <c r="HUL91" s="1"/>
      <c r="HUM91" s="1"/>
      <c r="HUN91" s="1"/>
      <c r="HUO91" s="1"/>
      <c r="HUP91" s="1"/>
      <c r="HUQ91" s="1"/>
      <c r="HUR91" s="1"/>
      <c r="HUS91" s="1"/>
      <c r="HUT91" s="1"/>
      <c r="HUU91" s="1"/>
      <c r="HUV91" s="1"/>
      <c r="HUW91" s="1"/>
      <c r="HUX91" s="1"/>
      <c r="HUY91" s="1"/>
      <c r="HUZ91" s="1"/>
      <c r="HVA91" s="1"/>
      <c r="HVB91" s="1"/>
      <c r="HVC91" s="1"/>
      <c r="HVD91" s="1"/>
      <c r="HVE91" s="1"/>
      <c r="HVF91" s="1"/>
      <c r="HVG91" s="1"/>
      <c r="HVH91" s="1"/>
      <c r="HVI91" s="1"/>
      <c r="HVJ91" s="1"/>
      <c r="HVK91" s="1"/>
      <c r="HVL91" s="1"/>
      <c r="HVM91" s="1"/>
      <c r="HVN91" s="1"/>
      <c r="HVO91" s="1"/>
      <c r="HVP91" s="1"/>
      <c r="HVQ91" s="1"/>
      <c r="HVR91" s="1"/>
      <c r="HVS91" s="1"/>
      <c r="HVT91" s="1"/>
      <c r="HVU91" s="1"/>
      <c r="HVV91" s="1"/>
      <c r="HVW91" s="1"/>
      <c r="HVX91" s="1"/>
      <c r="HVY91" s="1"/>
      <c r="HVZ91" s="1"/>
      <c r="HWA91" s="1"/>
      <c r="HWB91" s="1"/>
      <c r="HWC91" s="1"/>
      <c r="HWD91" s="1"/>
      <c r="HWE91" s="1"/>
      <c r="HWF91" s="1"/>
      <c r="HWG91" s="1"/>
      <c r="HWH91" s="1"/>
      <c r="HWI91" s="1"/>
      <c r="HWJ91" s="1"/>
      <c r="HWK91" s="1"/>
      <c r="HWL91" s="1"/>
      <c r="HWM91" s="1"/>
      <c r="HWN91" s="1"/>
      <c r="HWO91" s="1"/>
      <c r="HWP91" s="1"/>
      <c r="HWQ91" s="1"/>
      <c r="HWR91" s="1"/>
      <c r="HWS91" s="1"/>
      <c r="HWT91" s="1"/>
      <c r="HWU91" s="1"/>
      <c r="HWV91" s="1"/>
      <c r="HWW91" s="1"/>
      <c r="HWX91" s="1"/>
      <c r="HWY91" s="1"/>
      <c r="HWZ91" s="1"/>
      <c r="HXA91" s="1"/>
      <c r="HXB91" s="1"/>
      <c r="HXC91" s="1"/>
      <c r="HXD91" s="1"/>
      <c r="HXE91" s="1"/>
      <c r="HXF91" s="1"/>
      <c r="HXG91" s="1"/>
      <c r="HXH91" s="1"/>
      <c r="HXI91" s="1"/>
      <c r="HXJ91" s="1"/>
      <c r="HXK91" s="1"/>
      <c r="HXL91" s="1"/>
      <c r="HXM91" s="1"/>
      <c r="HXN91" s="1"/>
      <c r="HXO91" s="1"/>
      <c r="HXP91" s="1"/>
      <c r="HXQ91" s="1"/>
      <c r="HXR91" s="1"/>
      <c r="HXS91" s="1"/>
      <c r="HXT91" s="1"/>
      <c r="HXU91" s="1"/>
      <c r="HXV91" s="1"/>
      <c r="HXW91" s="1"/>
      <c r="HXX91" s="1"/>
      <c r="HXY91" s="1"/>
      <c r="HXZ91" s="1"/>
      <c r="HYA91" s="1"/>
      <c r="HYB91" s="1"/>
      <c r="HYC91" s="1"/>
      <c r="HYD91" s="1"/>
      <c r="HYE91" s="1"/>
      <c r="HYF91" s="1"/>
      <c r="HYG91" s="1"/>
      <c r="HYH91" s="1"/>
      <c r="HYI91" s="1"/>
      <c r="HYJ91" s="1"/>
      <c r="HYK91" s="1"/>
      <c r="HYL91" s="1"/>
      <c r="HYM91" s="1"/>
      <c r="HYN91" s="1"/>
      <c r="HYO91" s="1"/>
      <c r="HYP91" s="1"/>
      <c r="HYQ91" s="1"/>
      <c r="HYR91" s="1"/>
      <c r="HYS91" s="1"/>
      <c r="HYT91" s="1"/>
      <c r="HYU91" s="1"/>
      <c r="HYV91" s="1"/>
      <c r="HYW91" s="1"/>
      <c r="HYX91" s="1"/>
      <c r="HYY91" s="1"/>
      <c r="HYZ91" s="1"/>
      <c r="HZA91" s="1"/>
      <c r="HZB91" s="1"/>
      <c r="HZC91" s="1"/>
      <c r="HZD91" s="1"/>
      <c r="HZE91" s="1"/>
      <c r="HZF91" s="1"/>
      <c r="HZG91" s="1"/>
      <c r="HZH91" s="1"/>
      <c r="HZI91" s="1"/>
      <c r="HZJ91" s="1"/>
      <c r="HZK91" s="1"/>
      <c r="HZL91" s="1"/>
      <c r="HZM91" s="1"/>
      <c r="HZN91" s="1"/>
      <c r="HZO91" s="1"/>
      <c r="HZP91" s="1"/>
      <c r="HZQ91" s="1"/>
      <c r="HZR91" s="1"/>
      <c r="HZS91" s="1"/>
      <c r="HZT91" s="1"/>
      <c r="HZU91" s="1"/>
      <c r="HZV91" s="1"/>
      <c r="HZW91" s="1"/>
      <c r="HZX91" s="1"/>
      <c r="HZY91" s="1"/>
      <c r="HZZ91" s="1"/>
      <c r="IAA91" s="1"/>
      <c r="IAB91" s="1"/>
      <c r="IAC91" s="1"/>
      <c r="IAD91" s="1"/>
      <c r="IAE91" s="1"/>
      <c r="IAF91" s="1"/>
      <c r="IAG91" s="1"/>
      <c r="IAH91" s="1"/>
      <c r="IAI91" s="1"/>
      <c r="IAJ91" s="1"/>
      <c r="IAK91" s="1"/>
      <c r="IAL91" s="1"/>
      <c r="IAM91" s="1"/>
      <c r="IAN91" s="1"/>
      <c r="IAO91" s="1"/>
      <c r="IAP91" s="1"/>
      <c r="IAQ91" s="1"/>
      <c r="IAR91" s="1"/>
      <c r="IAS91" s="1"/>
      <c r="IAT91" s="1"/>
      <c r="IAU91" s="1"/>
      <c r="IAV91" s="1"/>
      <c r="IAW91" s="1"/>
      <c r="IAX91" s="1"/>
      <c r="IAY91" s="1"/>
      <c r="IAZ91" s="1"/>
      <c r="IBA91" s="1"/>
      <c r="IBB91" s="1"/>
      <c r="IBC91" s="1"/>
      <c r="IBD91" s="1"/>
      <c r="IBE91" s="1"/>
      <c r="IBF91" s="1"/>
      <c r="IBG91" s="1"/>
      <c r="IBH91" s="1"/>
      <c r="IBI91" s="1"/>
      <c r="IBJ91" s="1"/>
      <c r="IBK91" s="1"/>
      <c r="IBL91" s="1"/>
      <c r="IBM91" s="1"/>
      <c r="IBN91" s="1"/>
      <c r="IBO91" s="1"/>
      <c r="IBP91" s="1"/>
      <c r="IBQ91" s="1"/>
      <c r="IBR91" s="1"/>
      <c r="IBS91" s="1"/>
      <c r="IBT91" s="1"/>
      <c r="IBU91" s="1"/>
      <c r="IBV91" s="1"/>
      <c r="IBW91" s="1"/>
      <c r="IBX91" s="1"/>
      <c r="IBY91" s="1"/>
      <c r="IBZ91" s="1"/>
      <c r="ICA91" s="1"/>
      <c r="ICB91" s="1"/>
      <c r="ICC91" s="1"/>
      <c r="ICD91" s="1"/>
      <c r="ICE91" s="1"/>
      <c r="ICF91" s="1"/>
      <c r="ICG91" s="1"/>
      <c r="ICH91" s="1"/>
      <c r="ICI91" s="1"/>
      <c r="ICJ91" s="1"/>
      <c r="ICK91" s="1"/>
      <c r="ICL91" s="1"/>
      <c r="ICM91" s="1"/>
      <c r="ICN91" s="1"/>
      <c r="ICO91" s="1"/>
      <c r="ICP91" s="1"/>
      <c r="ICQ91" s="1"/>
      <c r="ICR91" s="1"/>
      <c r="ICS91" s="1"/>
      <c r="ICT91" s="1"/>
      <c r="ICU91" s="1"/>
      <c r="ICV91" s="1"/>
      <c r="ICW91" s="1"/>
      <c r="ICX91" s="1"/>
      <c r="ICY91" s="1"/>
      <c r="ICZ91" s="1"/>
      <c r="IDA91" s="1"/>
      <c r="IDB91" s="1"/>
      <c r="IDC91" s="1"/>
      <c r="IDD91" s="1"/>
      <c r="IDE91" s="1"/>
      <c r="IDF91" s="1"/>
      <c r="IDG91" s="1"/>
      <c r="IDH91" s="1"/>
      <c r="IDI91" s="1"/>
      <c r="IDJ91" s="1"/>
      <c r="IDK91" s="1"/>
      <c r="IDL91" s="1"/>
      <c r="IDM91" s="1"/>
      <c r="IDN91" s="1"/>
      <c r="IDO91" s="1"/>
      <c r="IDP91" s="1"/>
      <c r="IDQ91" s="1"/>
      <c r="IDR91" s="1"/>
      <c r="IDS91" s="1"/>
      <c r="IDT91" s="1"/>
      <c r="IDU91" s="1"/>
      <c r="IDV91" s="1"/>
      <c r="IDW91" s="1"/>
      <c r="IDX91" s="1"/>
      <c r="IDY91" s="1"/>
      <c r="IDZ91" s="1"/>
      <c r="IEA91" s="1"/>
      <c r="IEB91" s="1"/>
      <c r="IEC91" s="1"/>
      <c r="IED91" s="1"/>
      <c r="IEE91" s="1"/>
      <c r="IEF91" s="1"/>
      <c r="IEG91" s="1"/>
      <c r="IEH91" s="1"/>
      <c r="IEI91" s="1"/>
      <c r="IEJ91" s="1"/>
      <c r="IEK91" s="1"/>
      <c r="IEL91" s="1"/>
      <c r="IEM91" s="1"/>
      <c r="IEN91" s="1"/>
      <c r="IEO91" s="1"/>
      <c r="IEP91" s="1"/>
      <c r="IEQ91" s="1"/>
      <c r="IER91" s="1"/>
      <c r="IES91" s="1"/>
      <c r="IET91" s="1"/>
      <c r="IEU91" s="1"/>
      <c r="IEV91" s="1"/>
      <c r="IEW91" s="1"/>
      <c r="IEX91" s="1"/>
      <c r="IEY91" s="1"/>
      <c r="IEZ91" s="1"/>
      <c r="IFA91" s="1"/>
      <c r="IFB91" s="1"/>
      <c r="IFC91" s="1"/>
      <c r="IFD91" s="1"/>
      <c r="IFE91" s="1"/>
      <c r="IFF91" s="1"/>
      <c r="IFG91" s="1"/>
      <c r="IFH91" s="1"/>
      <c r="IFI91" s="1"/>
      <c r="IFJ91" s="1"/>
      <c r="IFK91" s="1"/>
      <c r="IFL91" s="1"/>
      <c r="IFM91" s="1"/>
      <c r="IFN91" s="1"/>
      <c r="IFO91" s="1"/>
      <c r="IFP91" s="1"/>
      <c r="IFQ91" s="1"/>
      <c r="IFR91" s="1"/>
      <c r="IFS91" s="1"/>
      <c r="IFT91" s="1"/>
      <c r="IFU91" s="1"/>
      <c r="IFV91" s="1"/>
      <c r="IFW91" s="1"/>
      <c r="IFX91" s="1"/>
      <c r="IFY91" s="1"/>
      <c r="IFZ91" s="1"/>
      <c r="IGA91" s="1"/>
      <c r="IGB91" s="1"/>
      <c r="IGC91" s="1"/>
      <c r="IGD91" s="1"/>
      <c r="IGE91" s="1"/>
      <c r="IGF91" s="1"/>
      <c r="IGG91" s="1"/>
      <c r="IGH91" s="1"/>
      <c r="IGI91" s="1"/>
      <c r="IGJ91" s="1"/>
      <c r="IGK91" s="1"/>
      <c r="IGL91" s="1"/>
      <c r="IGM91" s="1"/>
      <c r="IGN91" s="1"/>
      <c r="IGO91" s="1"/>
      <c r="IGP91" s="1"/>
      <c r="IGQ91" s="1"/>
      <c r="IGR91" s="1"/>
      <c r="IGS91" s="1"/>
      <c r="IGT91" s="1"/>
      <c r="IGU91" s="1"/>
      <c r="IGV91" s="1"/>
      <c r="IGW91" s="1"/>
      <c r="IGX91" s="1"/>
      <c r="IGY91" s="1"/>
      <c r="IGZ91" s="1"/>
      <c r="IHA91" s="1"/>
      <c r="IHB91" s="1"/>
      <c r="IHC91" s="1"/>
      <c r="IHD91" s="1"/>
      <c r="IHE91" s="1"/>
      <c r="IHF91" s="1"/>
      <c r="IHG91" s="1"/>
      <c r="IHH91" s="1"/>
      <c r="IHI91" s="1"/>
      <c r="IHJ91" s="1"/>
      <c r="IHK91" s="1"/>
      <c r="IHL91" s="1"/>
      <c r="IHM91" s="1"/>
      <c r="IHN91" s="1"/>
      <c r="IHO91" s="1"/>
      <c r="IHP91" s="1"/>
      <c r="IHQ91" s="1"/>
      <c r="IHR91" s="1"/>
      <c r="IHS91" s="1"/>
      <c r="IHT91" s="1"/>
      <c r="IHU91" s="1"/>
      <c r="IHV91" s="1"/>
      <c r="IHW91" s="1"/>
      <c r="IHX91" s="1"/>
      <c r="IHY91" s="1"/>
      <c r="IHZ91" s="1"/>
      <c r="IIA91" s="1"/>
      <c r="IIB91" s="1"/>
      <c r="IIC91" s="1"/>
      <c r="IID91" s="1"/>
      <c r="IIE91" s="1"/>
      <c r="IIF91" s="1"/>
      <c r="IIG91" s="1"/>
      <c r="IIH91" s="1"/>
      <c r="III91" s="1"/>
      <c r="IIJ91" s="1"/>
      <c r="IIK91" s="1"/>
      <c r="IIL91" s="1"/>
      <c r="IIM91" s="1"/>
      <c r="IIN91" s="1"/>
      <c r="IIO91" s="1"/>
      <c r="IIP91" s="1"/>
      <c r="IIQ91" s="1"/>
      <c r="IIR91" s="1"/>
      <c r="IIS91" s="1"/>
      <c r="IIT91" s="1"/>
      <c r="IIU91" s="1"/>
      <c r="IIV91" s="1"/>
      <c r="IIW91" s="1"/>
      <c r="IIX91" s="1"/>
      <c r="IIY91" s="1"/>
      <c r="IIZ91" s="1"/>
      <c r="IJA91" s="1"/>
      <c r="IJB91" s="1"/>
      <c r="IJC91" s="1"/>
      <c r="IJD91" s="1"/>
      <c r="IJE91" s="1"/>
      <c r="IJF91" s="1"/>
      <c r="IJG91" s="1"/>
      <c r="IJH91" s="1"/>
      <c r="IJI91" s="1"/>
      <c r="IJJ91" s="1"/>
      <c r="IJK91" s="1"/>
      <c r="IJL91" s="1"/>
      <c r="IJM91" s="1"/>
      <c r="IJN91" s="1"/>
      <c r="IJO91" s="1"/>
      <c r="IJP91" s="1"/>
      <c r="IJQ91" s="1"/>
      <c r="IJR91" s="1"/>
      <c r="IJS91" s="1"/>
      <c r="IJT91" s="1"/>
      <c r="IJU91" s="1"/>
      <c r="IJV91" s="1"/>
      <c r="IJW91" s="1"/>
      <c r="IJX91" s="1"/>
      <c r="IJY91" s="1"/>
      <c r="IJZ91" s="1"/>
      <c r="IKA91" s="1"/>
      <c r="IKB91" s="1"/>
      <c r="IKC91" s="1"/>
      <c r="IKD91" s="1"/>
      <c r="IKE91" s="1"/>
      <c r="IKF91" s="1"/>
      <c r="IKG91" s="1"/>
      <c r="IKH91" s="1"/>
      <c r="IKI91" s="1"/>
      <c r="IKJ91" s="1"/>
      <c r="IKK91" s="1"/>
      <c r="IKL91" s="1"/>
      <c r="IKM91" s="1"/>
      <c r="IKN91" s="1"/>
      <c r="IKO91" s="1"/>
      <c r="IKP91" s="1"/>
      <c r="IKQ91" s="1"/>
      <c r="IKR91" s="1"/>
      <c r="IKS91" s="1"/>
      <c r="IKT91" s="1"/>
      <c r="IKU91" s="1"/>
      <c r="IKV91" s="1"/>
      <c r="IKW91" s="1"/>
      <c r="IKX91" s="1"/>
      <c r="IKY91" s="1"/>
      <c r="IKZ91" s="1"/>
      <c r="ILA91" s="1"/>
      <c r="ILB91" s="1"/>
      <c r="ILC91" s="1"/>
      <c r="ILD91" s="1"/>
      <c r="ILE91" s="1"/>
      <c r="ILF91" s="1"/>
      <c r="ILG91" s="1"/>
      <c r="ILH91" s="1"/>
      <c r="ILI91" s="1"/>
      <c r="ILJ91" s="1"/>
      <c r="ILK91" s="1"/>
      <c r="ILL91" s="1"/>
      <c r="ILM91" s="1"/>
      <c r="ILN91" s="1"/>
      <c r="ILO91" s="1"/>
      <c r="ILP91" s="1"/>
      <c r="ILQ91" s="1"/>
      <c r="ILR91" s="1"/>
      <c r="ILS91" s="1"/>
      <c r="ILT91" s="1"/>
      <c r="ILU91" s="1"/>
      <c r="ILV91" s="1"/>
      <c r="ILW91" s="1"/>
      <c r="ILX91" s="1"/>
      <c r="ILY91" s="1"/>
      <c r="ILZ91" s="1"/>
      <c r="IMA91" s="1"/>
      <c r="IMB91" s="1"/>
      <c r="IMC91" s="1"/>
      <c r="IMD91" s="1"/>
      <c r="IME91" s="1"/>
      <c r="IMF91" s="1"/>
      <c r="IMG91" s="1"/>
      <c r="IMH91" s="1"/>
      <c r="IMI91" s="1"/>
      <c r="IMJ91" s="1"/>
      <c r="IMK91" s="1"/>
      <c r="IML91" s="1"/>
      <c r="IMM91" s="1"/>
      <c r="IMN91" s="1"/>
      <c r="IMO91" s="1"/>
      <c r="IMP91" s="1"/>
      <c r="IMQ91" s="1"/>
      <c r="IMR91" s="1"/>
      <c r="IMS91" s="1"/>
      <c r="IMT91" s="1"/>
      <c r="IMU91" s="1"/>
      <c r="IMV91" s="1"/>
      <c r="IMW91" s="1"/>
      <c r="IMX91" s="1"/>
      <c r="IMY91" s="1"/>
      <c r="IMZ91" s="1"/>
      <c r="INA91" s="1"/>
      <c r="INB91" s="1"/>
      <c r="INC91" s="1"/>
      <c r="IND91" s="1"/>
      <c r="INE91" s="1"/>
      <c r="INF91" s="1"/>
      <c r="ING91" s="1"/>
      <c r="INH91" s="1"/>
      <c r="INI91" s="1"/>
      <c r="INJ91" s="1"/>
      <c r="INK91" s="1"/>
      <c r="INL91" s="1"/>
      <c r="INM91" s="1"/>
      <c r="INN91" s="1"/>
      <c r="INO91" s="1"/>
      <c r="INP91" s="1"/>
      <c r="INQ91" s="1"/>
      <c r="INR91" s="1"/>
      <c r="INS91" s="1"/>
      <c r="INT91" s="1"/>
      <c r="INU91" s="1"/>
      <c r="INV91" s="1"/>
      <c r="INW91" s="1"/>
      <c r="INX91" s="1"/>
      <c r="INY91" s="1"/>
      <c r="INZ91" s="1"/>
      <c r="IOA91" s="1"/>
      <c r="IOB91" s="1"/>
      <c r="IOC91" s="1"/>
      <c r="IOD91" s="1"/>
      <c r="IOE91" s="1"/>
      <c r="IOF91" s="1"/>
      <c r="IOG91" s="1"/>
      <c r="IOH91" s="1"/>
      <c r="IOI91" s="1"/>
      <c r="IOJ91" s="1"/>
      <c r="IOK91" s="1"/>
      <c r="IOL91" s="1"/>
      <c r="IOM91" s="1"/>
      <c r="ION91" s="1"/>
      <c r="IOO91" s="1"/>
      <c r="IOP91" s="1"/>
      <c r="IOQ91" s="1"/>
      <c r="IOR91" s="1"/>
      <c r="IOS91" s="1"/>
      <c r="IOT91" s="1"/>
      <c r="IOU91" s="1"/>
      <c r="IOV91" s="1"/>
      <c r="IOW91" s="1"/>
      <c r="IOX91" s="1"/>
      <c r="IOY91" s="1"/>
      <c r="IOZ91" s="1"/>
      <c r="IPA91" s="1"/>
      <c r="IPB91" s="1"/>
      <c r="IPC91" s="1"/>
      <c r="IPD91" s="1"/>
      <c r="IPE91" s="1"/>
      <c r="IPF91" s="1"/>
      <c r="IPG91" s="1"/>
      <c r="IPH91" s="1"/>
      <c r="IPI91" s="1"/>
      <c r="IPJ91" s="1"/>
      <c r="IPK91" s="1"/>
      <c r="IPL91" s="1"/>
      <c r="IPM91" s="1"/>
      <c r="IPN91" s="1"/>
      <c r="IPO91" s="1"/>
      <c r="IPP91" s="1"/>
      <c r="IPQ91" s="1"/>
      <c r="IPR91" s="1"/>
      <c r="IPS91" s="1"/>
      <c r="IPT91" s="1"/>
      <c r="IPU91" s="1"/>
      <c r="IPV91" s="1"/>
      <c r="IPW91" s="1"/>
      <c r="IPX91" s="1"/>
      <c r="IPY91" s="1"/>
      <c r="IPZ91" s="1"/>
      <c r="IQA91" s="1"/>
      <c r="IQB91" s="1"/>
      <c r="IQC91" s="1"/>
      <c r="IQD91" s="1"/>
      <c r="IQE91" s="1"/>
      <c r="IQF91" s="1"/>
      <c r="IQG91" s="1"/>
      <c r="IQH91" s="1"/>
      <c r="IQI91" s="1"/>
      <c r="IQJ91" s="1"/>
      <c r="IQK91" s="1"/>
      <c r="IQL91" s="1"/>
      <c r="IQM91" s="1"/>
      <c r="IQN91" s="1"/>
      <c r="IQO91" s="1"/>
      <c r="IQP91" s="1"/>
      <c r="IQQ91" s="1"/>
      <c r="IQR91" s="1"/>
      <c r="IQS91" s="1"/>
      <c r="IQT91" s="1"/>
      <c r="IQU91" s="1"/>
      <c r="IQV91" s="1"/>
      <c r="IQW91" s="1"/>
      <c r="IQX91" s="1"/>
      <c r="IQY91" s="1"/>
      <c r="IQZ91" s="1"/>
      <c r="IRA91" s="1"/>
      <c r="IRB91" s="1"/>
      <c r="IRC91" s="1"/>
      <c r="IRD91" s="1"/>
      <c r="IRE91" s="1"/>
      <c r="IRF91" s="1"/>
      <c r="IRG91" s="1"/>
      <c r="IRH91" s="1"/>
      <c r="IRI91" s="1"/>
      <c r="IRJ91" s="1"/>
      <c r="IRK91" s="1"/>
      <c r="IRL91" s="1"/>
      <c r="IRM91" s="1"/>
      <c r="IRN91" s="1"/>
      <c r="IRO91" s="1"/>
      <c r="IRP91" s="1"/>
      <c r="IRQ91" s="1"/>
      <c r="IRR91" s="1"/>
      <c r="IRS91" s="1"/>
      <c r="IRT91" s="1"/>
      <c r="IRU91" s="1"/>
      <c r="IRV91" s="1"/>
      <c r="IRW91" s="1"/>
      <c r="IRX91" s="1"/>
      <c r="IRY91" s="1"/>
      <c r="IRZ91" s="1"/>
      <c r="ISA91" s="1"/>
      <c r="ISB91" s="1"/>
      <c r="ISC91" s="1"/>
      <c r="ISD91" s="1"/>
      <c r="ISE91" s="1"/>
      <c r="ISF91" s="1"/>
      <c r="ISG91" s="1"/>
      <c r="ISH91" s="1"/>
      <c r="ISI91" s="1"/>
      <c r="ISJ91" s="1"/>
      <c r="ISK91" s="1"/>
      <c r="ISL91" s="1"/>
      <c r="ISM91" s="1"/>
      <c r="ISN91" s="1"/>
      <c r="ISO91" s="1"/>
      <c r="ISP91" s="1"/>
      <c r="ISQ91" s="1"/>
      <c r="ISR91" s="1"/>
      <c r="ISS91" s="1"/>
      <c r="IST91" s="1"/>
      <c r="ISU91" s="1"/>
      <c r="ISV91" s="1"/>
      <c r="ISW91" s="1"/>
      <c r="ISX91" s="1"/>
      <c r="ISY91" s="1"/>
      <c r="ISZ91" s="1"/>
      <c r="ITA91" s="1"/>
      <c r="ITB91" s="1"/>
      <c r="ITC91" s="1"/>
      <c r="ITD91" s="1"/>
      <c r="ITE91" s="1"/>
      <c r="ITF91" s="1"/>
      <c r="ITG91" s="1"/>
      <c r="ITH91" s="1"/>
      <c r="ITI91" s="1"/>
      <c r="ITJ91" s="1"/>
      <c r="ITK91" s="1"/>
      <c r="ITL91" s="1"/>
      <c r="ITM91" s="1"/>
      <c r="ITN91" s="1"/>
      <c r="ITO91" s="1"/>
      <c r="ITP91" s="1"/>
      <c r="ITQ91" s="1"/>
      <c r="ITR91" s="1"/>
      <c r="ITS91" s="1"/>
      <c r="ITT91" s="1"/>
      <c r="ITU91" s="1"/>
      <c r="ITV91" s="1"/>
      <c r="ITW91" s="1"/>
      <c r="ITX91" s="1"/>
      <c r="ITY91" s="1"/>
      <c r="ITZ91" s="1"/>
      <c r="IUA91" s="1"/>
      <c r="IUB91" s="1"/>
      <c r="IUC91" s="1"/>
      <c r="IUD91" s="1"/>
      <c r="IUE91" s="1"/>
      <c r="IUF91" s="1"/>
      <c r="IUG91" s="1"/>
      <c r="IUH91" s="1"/>
      <c r="IUI91" s="1"/>
      <c r="IUJ91" s="1"/>
      <c r="IUK91" s="1"/>
      <c r="IUL91" s="1"/>
      <c r="IUM91" s="1"/>
      <c r="IUN91" s="1"/>
      <c r="IUO91" s="1"/>
      <c r="IUP91" s="1"/>
      <c r="IUQ91" s="1"/>
      <c r="IUR91" s="1"/>
      <c r="IUS91" s="1"/>
      <c r="IUT91" s="1"/>
      <c r="IUU91" s="1"/>
      <c r="IUV91" s="1"/>
      <c r="IUW91" s="1"/>
      <c r="IUX91" s="1"/>
      <c r="IUY91" s="1"/>
      <c r="IUZ91" s="1"/>
      <c r="IVA91" s="1"/>
      <c r="IVB91" s="1"/>
      <c r="IVC91" s="1"/>
      <c r="IVD91" s="1"/>
      <c r="IVE91" s="1"/>
      <c r="IVF91" s="1"/>
      <c r="IVG91" s="1"/>
      <c r="IVH91" s="1"/>
      <c r="IVI91" s="1"/>
      <c r="IVJ91" s="1"/>
      <c r="IVK91" s="1"/>
      <c r="IVL91" s="1"/>
      <c r="IVM91" s="1"/>
      <c r="IVN91" s="1"/>
      <c r="IVO91" s="1"/>
      <c r="IVP91" s="1"/>
      <c r="IVQ91" s="1"/>
      <c r="IVR91" s="1"/>
      <c r="IVS91" s="1"/>
      <c r="IVT91" s="1"/>
      <c r="IVU91" s="1"/>
      <c r="IVV91" s="1"/>
      <c r="IVW91" s="1"/>
      <c r="IVX91" s="1"/>
      <c r="IVY91" s="1"/>
      <c r="IVZ91" s="1"/>
      <c r="IWA91" s="1"/>
      <c r="IWB91" s="1"/>
      <c r="IWC91" s="1"/>
      <c r="IWD91" s="1"/>
      <c r="IWE91" s="1"/>
      <c r="IWF91" s="1"/>
      <c r="IWG91" s="1"/>
      <c r="IWH91" s="1"/>
      <c r="IWI91" s="1"/>
      <c r="IWJ91" s="1"/>
      <c r="IWK91" s="1"/>
      <c r="IWL91" s="1"/>
      <c r="IWM91" s="1"/>
      <c r="IWN91" s="1"/>
      <c r="IWO91" s="1"/>
      <c r="IWP91" s="1"/>
      <c r="IWQ91" s="1"/>
      <c r="IWR91" s="1"/>
      <c r="IWS91" s="1"/>
      <c r="IWT91" s="1"/>
      <c r="IWU91" s="1"/>
      <c r="IWV91" s="1"/>
      <c r="IWW91" s="1"/>
      <c r="IWX91" s="1"/>
      <c r="IWY91" s="1"/>
      <c r="IWZ91" s="1"/>
      <c r="IXA91" s="1"/>
      <c r="IXB91" s="1"/>
      <c r="IXC91" s="1"/>
      <c r="IXD91" s="1"/>
      <c r="IXE91" s="1"/>
      <c r="IXF91" s="1"/>
      <c r="IXG91" s="1"/>
      <c r="IXH91" s="1"/>
      <c r="IXI91" s="1"/>
      <c r="IXJ91" s="1"/>
      <c r="IXK91" s="1"/>
      <c r="IXL91" s="1"/>
      <c r="IXM91" s="1"/>
      <c r="IXN91" s="1"/>
      <c r="IXO91" s="1"/>
      <c r="IXP91" s="1"/>
      <c r="IXQ91" s="1"/>
      <c r="IXR91" s="1"/>
      <c r="IXS91" s="1"/>
      <c r="IXT91" s="1"/>
      <c r="IXU91" s="1"/>
      <c r="IXV91" s="1"/>
      <c r="IXW91" s="1"/>
      <c r="IXX91" s="1"/>
      <c r="IXY91" s="1"/>
      <c r="IXZ91" s="1"/>
      <c r="IYA91" s="1"/>
      <c r="IYB91" s="1"/>
      <c r="IYC91" s="1"/>
      <c r="IYD91" s="1"/>
      <c r="IYE91" s="1"/>
      <c r="IYF91" s="1"/>
      <c r="IYG91" s="1"/>
      <c r="IYH91" s="1"/>
      <c r="IYI91" s="1"/>
      <c r="IYJ91" s="1"/>
      <c r="IYK91" s="1"/>
      <c r="IYL91" s="1"/>
      <c r="IYM91" s="1"/>
      <c r="IYN91" s="1"/>
      <c r="IYO91" s="1"/>
      <c r="IYP91" s="1"/>
      <c r="IYQ91" s="1"/>
      <c r="IYR91" s="1"/>
      <c r="IYS91" s="1"/>
      <c r="IYT91" s="1"/>
      <c r="IYU91" s="1"/>
      <c r="IYV91" s="1"/>
      <c r="IYW91" s="1"/>
      <c r="IYX91" s="1"/>
      <c r="IYY91" s="1"/>
      <c r="IYZ91" s="1"/>
      <c r="IZA91" s="1"/>
      <c r="IZB91" s="1"/>
      <c r="IZC91" s="1"/>
      <c r="IZD91" s="1"/>
      <c r="IZE91" s="1"/>
      <c r="IZF91" s="1"/>
      <c r="IZG91" s="1"/>
      <c r="IZH91" s="1"/>
      <c r="IZI91" s="1"/>
      <c r="IZJ91" s="1"/>
      <c r="IZK91" s="1"/>
      <c r="IZL91" s="1"/>
      <c r="IZM91" s="1"/>
      <c r="IZN91" s="1"/>
      <c r="IZO91" s="1"/>
      <c r="IZP91" s="1"/>
      <c r="IZQ91" s="1"/>
      <c r="IZR91" s="1"/>
      <c r="IZS91" s="1"/>
      <c r="IZT91" s="1"/>
      <c r="IZU91" s="1"/>
      <c r="IZV91" s="1"/>
      <c r="IZW91" s="1"/>
      <c r="IZX91" s="1"/>
      <c r="IZY91" s="1"/>
      <c r="IZZ91" s="1"/>
      <c r="JAA91" s="1"/>
      <c r="JAB91" s="1"/>
      <c r="JAC91" s="1"/>
      <c r="JAD91" s="1"/>
      <c r="JAE91" s="1"/>
      <c r="JAF91" s="1"/>
      <c r="JAG91" s="1"/>
      <c r="JAH91" s="1"/>
      <c r="JAI91" s="1"/>
      <c r="JAJ91" s="1"/>
      <c r="JAK91" s="1"/>
      <c r="JAL91" s="1"/>
      <c r="JAM91" s="1"/>
      <c r="JAN91" s="1"/>
      <c r="JAO91" s="1"/>
      <c r="JAP91" s="1"/>
      <c r="JAQ91" s="1"/>
      <c r="JAR91" s="1"/>
      <c r="JAS91" s="1"/>
      <c r="JAT91" s="1"/>
      <c r="JAU91" s="1"/>
      <c r="JAV91" s="1"/>
      <c r="JAW91" s="1"/>
      <c r="JAX91" s="1"/>
      <c r="JAY91" s="1"/>
      <c r="JAZ91" s="1"/>
      <c r="JBA91" s="1"/>
      <c r="JBB91" s="1"/>
      <c r="JBC91" s="1"/>
      <c r="JBD91" s="1"/>
      <c r="JBE91" s="1"/>
      <c r="JBF91" s="1"/>
      <c r="JBG91" s="1"/>
      <c r="JBH91" s="1"/>
      <c r="JBI91" s="1"/>
      <c r="JBJ91" s="1"/>
      <c r="JBK91" s="1"/>
      <c r="JBL91" s="1"/>
      <c r="JBM91" s="1"/>
      <c r="JBN91" s="1"/>
      <c r="JBO91" s="1"/>
      <c r="JBP91" s="1"/>
      <c r="JBQ91" s="1"/>
      <c r="JBR91" s="1"/>
      <c r="JBS91" s="1"/>
      <c r="JBT91" s="1"/>
      <c r="JBU91" s="1"/>
      <c r="JBV91" s="1"/>
      <c r="JBW91" s="1"/>
      <c r="JBX91" s="1"/>
      <c r="JBY91" s="1"/>
      <c r="JBZ91" s="1"/>
      <c r="JCA91" s="1"/>
      <c r="JCB91" s="1"/>
      <c r="JCC91" s="1"/>
      <c r="JCD91" s="1"/>
      <c r="JCE91" s="1"/>
      <c r="JCF91" s="1"/>
      <c r="JCG91" s="1"/>
      <c r="JCH91" s="1"/>
      <c r="JCI91" s="1"/>
      <c r="JCJ91" s="1"/>
      <c r="JCK91" s="1"/>
      <c r="JCL91" s="1"/>
      <c r="JCM91" s="1"/>
      <c r="JCN91" s="1"/>
      <c r="JCO91" s="1"/>
      <c r="JCP91" s="1"/>
      <c r="JCQ91" s="1"/>
      <c r="JCR91" s="1"/>
      <c r="JCS91" s="1"/>
      <c r="JCT91" s="1"/>
      <c r="JCU91" s="1"/>
      <c r="JCV91" s="1"/>
      <c r="JCW91" s="1"/>
      <c r="JCX91" s="1"/>
      <c r="JCY91" s="1"/>
      <c r="JCZ91" s="1"/>
      <c r="JDA91" s="1"/>
      <c r="JDB91" s="1"/>
      <c r="JDC91" s="1"/>
      <c r="JDD91" s="1"/>
      <c r="JDE91" s="1"/>
      <c r="JDF91" s="1"/>
      <c r="JDG91" s="1"/>
      <c r="JDH91" s="1"/>
      <c r="JDI91" s="1"/>
      <c r="JDJ91" s="1"/>
      <c r="JDK91" s="1"/>
      <c r="JDL91" s="1"/>
      <c r="JDM91" s="1"/>
      <c r="JDN91" s="1"/>
      <c r="JDO91" s="1"/>
      <c r="JDP91" s="1"/>
      <c r="JDQ91" s="1"/>
      <c r="JDR91" s="1"/>
      <c r="JDS91" s="1"/>
      <c r="JDT91" s="1"/>
      <c r="JDU91" s="1"/>
      <c r="JDV91" s="1"/>
      <c r="JDW91" s="1"/>
      <c r="JDX91" s="1"/>
      <c r="JDY91" s="1"/>
      <c r="JDZ91" s="1"/>
      <c r="JEA91" s="1"/>
      <c r="JEB91" s="1"/>
      <c r="JEC91" s="1"/>
      <c r="JED91" s="1"/>
      <c r="JEE91" s="1"/>
      <c r="JEF91" s="1"/>
      <c r="JEG91" s="1"/>
      <c r="JEH91" s="1"/>
      <c r="JEI91" s="1"/>
      <c r="JEJ91" s="1"/>
      <c r="JEK91" s="1"/>
      <c r="JEL91" s="1"/>
      <c r="JEM91" s="1"/>
      <c r="JEN91" s="1"/>
      <c r="JEO91" s="1"/>
      <c r="JEP91" s="1"/>
      <c r="JEQ91" s="1"/>
      <c r="JER91" s="1"/>
      <c r="JES91" s="1"/>
      <c r="JET91" s="1"/>
      <c r="JEU91" s="1"/>
      <c r="JEV91" s="1"/>
      <c r="JEW91" s="1"/>
      <c r="JEX91" s="1"/>
      <c r="JEY91" s="1"/>
      <c r="JEZ91" s="1"/>
      <c r="JFA91" s="1"/>
      <c r="JFB91" s="1"/>
      <c r="JFC91" s="1"/>
      <c r="JFD91" s="1"/>
      <c r="JFE91" s="1"/>
      <c r="JFF91" s="1"/>
      <c r="JFG91" s="1"/>
      <c r="JFH91" s="1"/>
      <c r="JFI91" s="1"/>
      <c r="JFJ91" s="1"/>
      <c r="JFK91" s="1"/>
      <c r="JFL91" s="1"/>
      <c r="JFM91" s="1"/>
      <c r="JFN91" s="1"/>
      <c r="JFO91" s="1"/>
      <c r="JFP91" s="1"/>
      <c r="JFQ91" s="1"/>
      <c r="JFR91" s="1"/>
      <c r="JFS91" s="1"/>
      <c r="JFT91" s="1"/>
      <c r="JFU91" s="1"/>
      <c r="JFV91" s="1"/>
      <c r="JFW91" s="1"/>
      <c r="JFX91" s="1"/>
      <c r="JFY91" s="1"/>
      <c r="JFZ91" s="1"/>
      <c r="JGA91" s="1"/>
      <c r="JGB91" s="1"/>
      <c r="JGC91" s="1"/>
      <c r="JGD91" s="1"/>
      <c r="JGE91" s="1"/>
      <c r="JGF91" s="1"/>
      <c r="JGG91" s="1"/>
      <c r="JGH91" s="1"/>
      <c r="JGI91" s="1"/>
      <c r="JGJ91" s="1"/>
      <c r="JGK91" s="1"/>
      <c r="JGL91" s="1"/>
      <c r="JGM91" s="1"/>
      <c r="JGN91" s="1"/>
      <c r="JGO91" s="1"/>
      <c r="JGP91" s="1"/>
      <c r="JGQ91" s="1"/>
      <c r="JGR91" s="1"/>
      <c r="JGS91" s="1"/>
      <c r="JGT91" s="1"/>
      <c r="JGU91" s="1"/>
      <c r="JGV91" s="1"/>
      <c r="JGW91" s="1"/>
      <c r="JGX91" s="1"/>
      <c r="JGY91" s="1"/>
      <c r="JGZ91" s="1"/>
      <c r="JHA91" s="1"/>
      <c r="JHB91" s="1"/>
      <c r="JHC91" s="1"/>
      <c r="JHD91" s="1"/>
      <c r="JHE91" s="1"/>
      <c r="JHF91" s="1"/>
      <c r="JHG91" s="1"/>
      <c r="JHH91" s="1"/>
      <c r="JHI91" s="1"/>
      <c r="JHJ91" s="1"/>
      <c r="JHK91" s="1"/>
      <c r="JHL91" s="1"/>
      <c r="JHM91" s="1"/>
      <c r="JHN91" s="1"/>
      <c r="JHO91" s="1"/>
      <c r="JHP91" s="1"/>
      <c r="JHQ91" s="1"/>
      <c r="JHR91" s="1"/>
      <c r="JHS91" s="1"/>
      <c r="JHT91" s="1"/>
      <c r="JHU91" s="1"/>
      <c r="JHV91" s="1"/>
      <c r="JHW91" s="1"/>
      <c r="JHX91" s="1"/>
      <c r="JHY91" s="1"/>
      <c r="JHZ91" s="1"/>
      <c r="JIA91" s="1"/>
      <c r="JIB91" s="1"/>
      <c r="JIC91" s="1"/>
      <c r="JID91" s="1"/>
      <c r="JIE91" s="1"/>
      <c r="JIF91" s="1"/>
      <c r="JIG91" s="1"/>
      <c r="JIH91" s="1"/>
      <c r="JII91" s="1"/>
      <c r="JIJ91" s="1"/>
      <c r="JIK91" s="1"/>
      <c r="JIL91" s="1"/>
      <c r="JIM91" s="1"/>
      <c r="JIN91" s="1"/>
      <c r="JIO91" s="1"/>
      <c r="JIP91" s="1"/>
      <c r="JIQ91" s="1"/>
      <c r="JIR91" s="1"/>
      <c r="JIS91" s="1"/>
      <c r="JIT91" s="1"/>
      <c r="JIU91" s="1"/>
      <c r="JIV91" s="1"/>
      <c r="JIW91" s="1"/>
      <c r="JIX91" s="1"/>
      <c r="JIY91" s="1"/>
      <c r="JIZ91" s="1"/>
      <c r="JJA91" s="1"/>
      <c r="JJB91" s="1"/>
      <c r="JJC91" s="1"/>
      <c r="JJD91" s="1"/>
      <c r="JJE91" s="1"/>
      <c r="JJF91" s="1"/>
      <c r="JJG91" s="1"/>
      <c r="JJH91" s="1"/>
      <c r="JJI91" s="1"/>
      <c r="JJJ91" s="1"/>
      <c r="JJK91" s="1"/>
      <c r="JJL91" s="1"/>
      <c r="JJM91" s="1"/>
      <c r="JJN91" s="1"/>
      <c r="JJO91" s="1"/>
      <c r="JJP91" s="1"/>
      <c r="JJQ91" s="1"/>
      <c r="JJR91" s="1"/>
      <c r="JJS91" s="1"/>
      <c r="JJT91" s="1"/>
      <c r="JJU91" s="1"/>
      <c r="JJV91" s="1"/>
      <c r="JJW91" s="1"/>
      <c r="JJX91" s="1"/>
      <c r="JJY91" s="1"/>
      <c r="JJZ91" s="1"/>
      <c r="JKA91" s="1"/>
      <c r="JKB91" s="1"/>
      <c r="JKC91" s="1"/>
      <c r="JKD91" s="1"/>
      <c r="JKE91" s="1"/>
      <c r="JKF91" s="1"/>
      <c r="JKG91" s="1"/>
      <c r="JKH91" s="1"/>
      <c r="JKI91" s="1"/>
      <c r="JKJ91" s="1"/>
      <c r="JKK91" s="1"/>
      <c r="JKL91" s="1"/>
      <c r="JKM91" s="1"/>
      <c r="JKN91" s="1"/>
      <c r="JKO91" s="1"/>
      <c r="JKP91" s="1"/>
      <c r="JKQ91" s="1"/>
      <c r="JKR91" s="1"/>
      <c r="JKS91" s="1"/>
      <c r="JKT91" s="1"/>
      <c r="JKU91" s="1"/>
      <c r="JKV91" s="1"/>
      <c r="JKW91" s="1"/>
      <c r="JKX91" s="1"/>
      <c r="JKY91" s="1"/>
      <c r="JKZ91" s="1"/>
      <c r="JLA91" s="1"/>
      <c r="JLB91" s="1"/>
      <c r="JLC91" s="1"/>
      <c r="JLD91" s="1"/>
      <c r="JLE91" s="1"/>
      <c r="JLF91" s="1"/>
      <c r="JLG91" s="1"/>
      <c r="JLH91" s="1"/>
      <c r="JLI91" s="1"/>
      <c r="JLJ91" s="1"/>
      <c r="JLK91" s="1"/>
      <c r="JLL91" s="1"/>
      <c r="JLM91" s="1"/>
      <c r="JLN91" s="1"/>
      <c r="JLO91" s="1"/>
      <c r="JLP91" s="1"/>
      <c r="JLQ91" s="1"/>
      <c r="JLR91" s="1"/>
      <c r="JLS91" s="1"/>
      <c r="JLT91" s="1"/>
      <c r="JLU91" s="1"/>
      <c r="JLV91" s="1"/>
      <c r="JLW91" s="1"/>
      <c r="JLX91" s="1"/>
      <c r="JLY91" s="1"/>
      <c r="JLZ91" s="1"/>
      <c r="JMA91" s="1"/>
      <c r="JMB91" s="1"/>
      <c r="JMC91" s="1"/>
      <c r="JMD91" s="1"/>
      <c r="JME91" s="1"/>
      <c r="JMF91" s="1"/>
      <c r="JMG91" s="1"/>
      <c r="JMH91" s="1"/>
      <c r="JMI91" s="1"/>
      <c r="JMJ91" s="1"/>
      <c r="JMK91" s="1"/>
      <c r="JML91" s="1"/>
      <c r="JMM91" s="1"/>
      <c r="JMN91" s="1"/>
      <c r="JMO91" s="1"/>
      <c r="JMP91" s="1"/>
      <c r="JMQ91" s="1"/>
      <c r="JMR91" s="1"/>
      <c r="JMS91" s="1"/>
      <c r="JMT91" s="1"/>
      <c r="JMU91" s="1"/>
      <c r="JMV91" s="1"/>
      <c r="JMW91" s="1"/>
      <c r="JMX91" s="1"/>
      <c r="JMY91" s="1"/>
      <c r="JMZ91" s="1"/>
      <c r="JNA91" s="1"/>
      <c r="JNB91" s="1"/>
      <c r="JNC91" s="1"/>
      <c r="JND91" s="1"/>
      <c r="JNE91" s="1"/>
      <c r="JNF91" s="1"/>
      <c r="JNG91" s="1"/>
      <c r="JNH91" s="1"/>
      <c r="JNI91" s="1"/>
      <c r="JNJ91" s="1"/>
      <c r="JNK91" s="1"/>
      <c r="JNL91" s="1"/>
      <c r="JNM91" s="1"/>
      <c r="JNN91" s="1"/>
      <c r="JNO91" s="1"/>
      <c r="JNP91" s="1"/>
      <c r="JNQ91" s="1"/>
      <c r="JNR91" s="1"/>
      <c r="JNS91" s="1"/>
      <c r="JNT91" s="1"/>
      <c r="JNU91" s="1"/>
      <c r="JNV91" s="1"/>
      <c r="JNW91" s="1"/>
      <c r="JNX91" s="1"/>
      <c r="JNY91" s="1"/>
      <c r="JNZ91" s="1"/>
      <c r="JOA91" s="1"/>
      <c r="JOB91" s="1"/>
      <c r="JOC91" s="1"/>
      <c r="JOD91" s="1"/>
      <c r="JOE91" s="1"/>
      <c r="JOF91" s="1"/>
      <c r="JOG91" s="1"/>
      <c r="JOH91" s="1"/>
      <c r="JOI91" s="1"/>
      <c r="JOJ91" s="1"/>
      <c r="JOK91" s="1"/>
      <c r="JOL91" s="1"/>
      <c r="JOM91" s="1"/>
      <c r="JON91" s="1"/>
      <c r="JOO91" s="1"/>
      <c r="JOP91" s="1"/>
      <c r="JOQ91" s="1"/>
      <c r="JOR91" s="1"/>
      <c r="JOS91" s="1"/>
      <c r="JOT91" s="1"/>
      <c r="JOU91" s="1"/>
      <c r="JOV91" s="1"/>
      <c r="JOW91" s="1"/>
      <c r="JOX91" s="1"/>
      <c r="JOY91" s="1"/>
      <c r="JOZ91" s="1"/>
      <c r="JPA91" s="1"/>
      <c r="JPB91" s="1"/>
      <c r="JPC91" s="1"/>
      <c r="JPD91" s="1"/>
      <c r="JPE91" s="1"/>
      <c r="JPF91" s="1"/>
      <c r="JPG91" s="1"/>
      <c r="JPH91" s="1"/>
      <c r="JPI91" s="1"/>
      <c r="JPJ91" s="1"/>
      <c r="JPK91" s="1"/>
      <c r="JPL91" s="1"/>
      <c r="JPM91" s="1"/>
      <c r="JPN91" s="1"/>
      <c r="JPO91" s="1"/>
      <c r="JPP91" s="1"/>
      <c r="JPQ91" s="1"/>
      <c r="JPR91" s="1"/>
      <c r="JPS91" s="1"/>
      <c r="JPT91" s="1"/>
      <c r="JPU91" s="1"/>
      <c r="JPV91" s="1"/>
      <c r="JPW91" s="1"/>
      <c r="JPX91" s="1"/>
      <c r="JPY91" s="1"/>
      <c r="JPZ91" s="1"/>
      <c r="JQA91" s="1"/>
      <c r="JQB91" s="1"/>
      <c r="JQC91" s="1"/>
      <c r="JQD91" s="1"/>
      <c r="JQE91" s="1"/>
      <c r="JQF91" s="1"/>
      <c r="JQG91" s="1"/>
      <c r="JQH91" s="1"/>
      <c r="JQI91" s="1"/>
      <c r="JQJ91" s="1"/>
      <c r="JQK91" s="1"/>
      <c r="JQL91" s="1"/>
      <c r="JQM91" s="1"/>
      <c r="JQN91" s="1"/>
      <c r="JQO91" s="1"/>
      <c r="JQP91" s="1"/>
      <c r="JQQ91" s="1"/>
      <c r="JQR91" s="1"/>
      <c r="JQS91" s="1"/>
      <c r="JQT91" s="1"/>
      <c r="JQU91" s="1"/>
      <c r="JQV91" s="1"/>
      <c r="JQW91" s="1"/>
      <c r="JQX91" s="1"/>
      <c r="JQY91" s="1"/>
      <c r="JQZ91" s="1"/>
      <c r="JRA91" s="1"/>
      <c r="JRB91" s="1"/>
      <c r="JRC91" s="1"/>
      <c r="JRD91" s="1"/>
      <c r="JRE91" s="1"/>
      <c r="JRF91" s="1"/>
      <c r="JRG91" s="1"/>
      <c r="JRH91" s="1"/>
      <c r="JRI91" s="1"/>
      <c r="JRJ91" s="1"/>
      <c r="JRK91" s="1"/>
      <c r="JRL91" s="1"/>
      <c r="JRM91" s="1"/>
      <c r="JRN91" s="1"/>
      <c r="JRO91" s="1"/>
      <c r="JRP91" s="1"/>
      <c r="JRQ91" s="1"/>
      <c r="JRR91" s="1"/>
      <c r="JRS91" s="1"/>
      <c r="JRT91" s="1"/>
      <c r="JRU91" s="1"/>
      <c r="JRV91" s="1"/>
      <c r="JRW91" s="1"/>
      <c r="JRX91" s="1"/>
      <c r="JRY91" s="1"/>
      <c r="JRZ91" s="1"/>
      <c r="JSA91" s="1"/>
      <c r="JSB91" s="1"/>
      <c r="JSC91" s="1"/>
      <c r="JSD91" s="1"/>
      <c r="JSE91" s="1"/>
      <c r="JSF91" s="1"/>
      <c r="JSG91" s="1"/>
      <c r="JSH91" s="1"/>
      <c r="JSI91" s="1"/>
      <c r="JSJ91" s="1"/>
      <c r="JSK91" s="1"/>
      <c r="JSL91" s="1"/>
      <c r="JSM91" s="1"/>
      <c r="JSN91" s="1"/>
      <c r="JSO91" s="1"/>
      <c r="JSP91" s="1"/>
      <c r="JSQ91" s="1"/>
      <c r="JSR91" s="1"/>
      <c r="JSS91" s="1"/>
      <c r="JST91" s="1"/>
      <c r="JSU91" s="1"/>
      <c r="JSV91" s="1"/>
      <c r="JSW91" s="1"/>
      <c r="JSX91" s="1"/>
      <c r="JSY91" s="1"/>
      <c r="JSZ91" s="1"/>
      <c r="JTA91" s="1"/>
      <c r="JTB91" s="1"/>
      <c r="JTC91" s="1"/>
      <c r="JTD91" s="1"/>
      <c r="JTE91" s="1"/>
      <c r="JTF91" s="1"/>
      <c r="JTG91" s="1"/>
      <c r="JTH91" s="1"/>
      <c r="JTI91" s="1"/>
      <c r="JTJ91" s="1"/>
      <c r="JTK91" s="1"/>
      <c r="JTL91" s="1"/>
      <c r="JTM91" s="1"/>
      <c r="JTN91" s="1"/>
      <c r="JTO91" s="1"/>
      <c r="JTP91" s="1"/>
      <c r="JTQ91" s="1"/>
      <c r="JTR91" s="1"/>
      <c r="JTS91" s="1"/>
      <c r="JTT91" s="1"/>
      <c r="JTU91" s="1"/>
      <c r="JTV91" s="1"/>
      <c r="JTW91" s="1"/>
      <c r="JTX91" s="1"/>
      <c r="JTY91" s="1"/>
      <c r="JTZ91" s="1"/>
      <c r="JUA91" s="1"/>
      <c r="JUB91" s="1"/>
      <c r="JUC91" s="1"/>
      <c r="JUD91" s="1"/>
      <c r="JUE91" s="1"/>
      <c r="JUF91" s="1"/>
      <c r="JUG91" s="1"/>
      <c r="JUH91" s="1"/>
      <c r="JUI91" s="1"/>
      <c r="JUJ91" s="1"/>
      <c r="JUK91" s="1"/>
      <c r="JUL91" s="1"/>
      <c r="JUM91" s="1"/>
      <c r="JUN91" s="1"/>
      <c r="JUO91" s="1"/>
      <c r="JUP91" s="1"/>
      <c r="JUQ91" s="1"/>
      <c r="JUR91" s="1"/>
      <c r="JUS91" s="1"/>
      <c r="JUT91" s="1"/>
      <c r="JUU91" s="1"/>
      <c r="JUV91" s="1"/>
      <c r="JUW91" s="1"/>
      <c r="JUX91" s="1"/>
      <c r="JUY91" s="1"/>
      <c r="JUZ91" s="1"/>
      <c r="JVA91" s="1"/>
      <c r="JVB91" s="1"/>
      <c r="JVC91" s="1"/>
      <c r="JVD91" s="1"/>
      <c r="JVE91" s="1"/>
      <c r="JVF91" s="1"/>
      <c r="JVG91" s="1"/>
      <c r="JVH91" s="1"/>
      <c r="JVI91" s="1"/>
      <c r="JVJ91" s="1"/>
      <c r="JVK91" s="1"/>
      <c r="JVL91" s="1"/>
      <c r="JVM91" s="1"/>
      <c r="JVN91" s="1"/>
      <c r="JVO91" s="1"/>
      <c r="JVP91" s="1"/>
      <c r="JVQ91" s="1"/>
      <c r="JVR91" s="1"/>
      <c r="JVS91" s="1"/>
      <c r="JVT91" s="1"/>
      <c r="JVU91" s="1"/>
      <c r="JVV91" s="1"/>
      <c r="JVW91" s="1"/>
      <c r="JVX91" s="1"/>
      <c r="JVY91" s="1"/>
      <c r="JVZ91" s="1"/>
      <c r="JWA91" s="1"/>
      <c r="JWB91" s="1"/>
      <c r="JWC91" s="1"/>
      <c r="JWD91" s="1"/>
      <c r="JWE91" s="1"/>
      <c r="JWF91" s="1"/>
      <c r="JWG91" s="1"/>
      <c r="JWH91" s="1"/>
      <c r="JWI91" s="1"/>
      <c r="JWJ91" s="1"/>
      <c r="JWK91" s="1"/>
      <c r="JWL91" s="1"/>
      <c r="JWM91" s="1"/>
      <c r="JWN91" s="1"/>
      <c r="JWO91" s="1"/>
      <c r="JWP91" s="1"/>
      <c r="JWQ91" s="1"/>
      <c r="JWR91" s="1"/>
      <c r="JWS91" s="1"/>
      <c r="JWT91" s="1"/>
      <c r="JWU91" s="1"/>
      <c r="JWV91" s="1"/>
      <c r="JWW91" s="1"/>
      <c r="JWX91" s="1"/>
      <c r="JWY91" s="1"/>
      <c r="JWZ91" s="1"/>
      <c r="JXA91" s="1"/>
      <c r="JXB91" s="1"/>
      <c r="JXC91" s="1"/>
      <c r="JXD91" s="1"/>
      <c r="JXE91" s="1"/>
      <c r="JXF91" s="1"/>
      <c r="JXG91" s="1"/>
      <c r="JXH91" s="1"/>
      <c r="JXI91" s="1"/>
      <c r="JXJ91" s="1"/>
      <c r="JXK91" s="1"/>
      <c r="JXL91" s="1"/>
      <c r="JXM91" s="1"/>
      <c r="JXN91" s="1"/>
      <c r="JXO91" s="1"/>
      <c r="JXP91" s="1"/>
      <c r="JXQ91" s="1"/>
      <c r="JXR91" s="1"/>
      <c r="JXS91" s="1"/>
      <c r="JXT91" s="1"/>
      <c r="JXU91" s="1"/>
      <c r="JXV91" s="1"/>
      <c r="JXW91" s="1"/>
      <c r="JXX91" s="1"/>
      <c r="JXY91" s="1"/>
      <c r="JXZ91" s="1"/>
      <c r="JYA91" s="1"/>
      <c r="JYB91" s="1"/>
      <c r="JYC91" s="1"/>
      <c r="JYD91" s="1"/>
      <c r="JYE91" s="1"/>
      <c r="JYF91" s="1"/>
      <c r="JYG91" s="1"/>
      <c r="JYH91" s="1"/>
      <c r="JYI91" s="1"/>
      <c r="JYJ91" s="1"/>
      <c r="JYK91" s="1"/>
      <c r="JYL91" s="1"/>
      <c r="JYM91" s="1"/>
      <c r="JYN91" s="1"/>
      <c r="JYO91" s="1"/>
      <c r="JYP91" s="1"/>
      <c r="JYQ91" s="1"/>
      <c r="JYR91" s="1"/>
      <c r="JYS91" s="1"/>
      <c r="JYT91" s="1"/>
      <c r="JYU91" s="1"/>
      <c r="JYV91" s="1"/>
      <c r="JYW91" s="1"/>
      <c r="JYX91" s="1"/>
      <c r="JYY91" s="1"/>
      <c r="JYZ91" s="1"/>
      <c r="JZA91" s="1"/>
      <c r="JZB91" s="1"/>
      <c r="JZC91" s="1"/>
      <c r="JZD91" s="1"/>
      <c r="JZE91" s="1"/>
      <c r="JZF91" s="1"/>
      <c r="JZG91" s="1"/>
      <c r="JZH91" s="1"/>
      <c r="JZI91" s="1"/>
      <c r="JZJ91" s="1"/>
      <c r="JZK91" s="1"/>
      <c r="JZL91" s="1"/>
      <c r="JZM91" s="1"/>
      <c r="JZN91" s="1"/>
      <c r="JZO91" s="1"/>
      <c r="JZP91" s="1"/>
      <c r="JZQ91" s="1"/>
      <c r="JZR91" s="1"/>
      <c r="JZS91" s="1"/>
      <c r="JZT91" s="1"/>
      <c r="JZU91" s="1"/>
      <c r="JZV91" s="1"/>
      <c r="JZW91" s="1"/>
      <c r="JZX91" s="1"/>
      <c r="JZY91" s="1"/>
      <c r="JZZ91" s="1"/>
      <c r="KAA91" s="1"/>
      <c r="KAB91" s="1"/>
      <c r="KAC91" s="1"/>
      <c r="KAD91" s="1"/>
      <c r="KAE91" s="1"/>
      <c r="KAF91" s="1"/>
      <c r="KAG91" s="1"/>
      <c r="KAH91" s="1"/>
      <c r="KAI91" s="1"/>
      <c r="KAJ91" s="1"/>
      <c r="KAK91" s="1"/>
      <c r="KAL91" s="1"/>
      <c r="KAM91" s="1"/>
      <c r="KAN91" s="1"/>
      <c r="KAO91" s="1"/>
      <c r="KAP91" s="1"/>
      <c r="KAQ91" s="1"/>
      <c r="KAR91" s="1"/>
      <c r="KAS91" s="1"/>
      <c r="KAT91" s="1"/>
      <c r="KAU91" s="1"/>
      <c r="KAV91" s="1"/>
      <c r="KAW91" s="1"/>
      <c r="KAX91" s="1"/>
      <c r="KAY91" s="1"/>
      <c r="KAZ91" s="1"/>
      <c r="KBA91" s="1"/>
      <c r="KBB91" s="1"/>
      <c r="KBC91" s="1"/>
      <c r="KBD91" s="1"/>
      <c r="KBE91" s="1"/>
      <c r="KBF91" s="1"/>
      <c r="KBG91" s="1"/>
      <c r="KBH91" s="1"/>
      <c r="KBI91" s="1"/>
      <c r="KBJ91" s="1"/>
      <c r="KBK91" s="1"/>
      <c r="KBL91" s="1"/>
      <c r="KBM91" s="1"/>
      <c r="KBN91" s="1"/>
      <c r="KBO91" s="1"/>
      <c r="KBP91" s="1"/>
      <c r="KBQ91" s="1"/>
      <c r="KBR91" s="1"/>
      <c r="KBS91" s="1"/>
      <c r="KBT91" s="1"/>
      <c r="KBU91" s="1"/>
      <c r="KBV91" s="1"/>
      <c r="KBW91" s="1"/>
      <c r="KBX91" s="1"/>
      <c r="KBY91" s="1"/>
      <c r="KBZ91" s="1"/>
      <c r="KCA91" s="1"/>
      <c r="KCB91" s="1"/>
      <c r="KCC91" s="1"/>
      <c r="KCD91" s="1"/>
      <c r="KCE91" s="1"/>
      <c r="KCF91" s="1"/>
      <c r="KCG91" s="1"/>
      <c r="KCH91" s="1"/>
      <c r="KCI91" s="1"/>
      <c r="KCJ91" s="1"/>
      <c r="KCK91" s="1"/>
      <c r="KCL91" s="1"/>
      <c r="KCM91" s="1"/>
      <c r="KCN91" s="1"/>
      <c r="KCO91" s="1"/>
      <c r="KCP91" s="1"/>
      <c r="KCQ91" s="1"/>
      <c r="KCR91" s="1"/>
      <c r="KCS91" s="1"/>
      <c r="KCT91" s="1"/>
      <c r="KCU91" s="1"/>
      <c r="KCV91" s="1"/>
      <c r="KCW91" s="1"/>
      <c r="KCX91" s="1"/>
      <c r="KCY91" s="1"/>
      <c r="KCZ91" s="1"/>
      <c r="KDA91" s="1"/>
      <c r="KDB91" s="1"/>
      <c r="KDC91" s="1"/>
      <c r="KDD91" s="1"/>
      <c r="KDE91" s="1"/>
      <c r="KDF91" s="1"/>
      <c r="KDG91" s="1"/>
      <c r="KDH91" s="1"/>
      <c r="KDI91" s="1"/>
      <c r="KDJ91" s="1"/>
      <c r="KDK91" s="1"/>
      <c r="KDL91" s="1"/>
      <c r="KDM91" s="1"/>
      <c r="KDN91" s="1"/>
      <c r="KDO91" s="1"/>
      <c r="KDP91" s="1"/>
      <c r="KDQ91" s="1"/>
      <c r="KDR91" s="1"/>
      <c r="KDS91" s="1"/>
      <c r="KDT91" s="1"/>
      <c r="KDU91" s="1"/>
      <c r="KDV91" s="1"/>
      <c r="KDW91" s="1"/>
      <c r="KDX91" s="1"/>
      <c r="KDY91" s="1"/>
      <c r="KDZ91" s="1"/>
      <c r="KEA91" s="1"/>
      <c r="KEB91" s="1"/>
      <c r="KEC91" s="1"/>
      <c r="KED91" s="1"/>
      <c r="KEE91" s="1"/>
      <c r="KEF91" s="1"/>
      <c r="KEG91" s="1"/>
      <c r="KEH91" s="1"/>
      <c r="KEI91" s="1"/>
      <c r="KEJ91" s="1"/>
      <c r="KEK91" s="1"/>
      <c r="KEL91" s="1"/>
      <c r="KEM91" s="1"/>
      <c r="KEN91" s="1"/>
      <c r="KEO91" s="1"/>
      <c r="KEP91" s="1"/>
      <c r="KEQ91" s="1"/>
      <c r="KER91" s="1"/>
      <c r="KES91" s="1"/>
      <c r="KET91" s="1"/>
      <c r="KEU91" s="1"/>
      <c r="KEV91" s="1"/>
      <c r="KEW91" s="1"/>
      <c r="KEX91" s="1"/>
      <c r="KEY91" s="1"/>
      <c r="KEZ91" s="1"/>
      <c r="KFA91" s="1"/>
      <c r="KFB91" s="1"/>
      <c r="KFC91" s="1"/>
      <c r="KFD91" s="1"/>
      <c r="KFE91" s="1"/>
      <c r="KFF91" s="1"/>
      <c r="KFG91" s="1"/>
      <c r="KFH91" s="1"/>
      <c r="KFI91" s="1"/>
      <c r="KFJ91" s="1"/>
      <c r="KFK91" s="1"/>
      <c r="KFL91" s="1"/>
      <c r="KFM91" s="1"/>
      <c r="KFN91" s="1"/>
      <c r="KFO91" s="1"/>
      <c r="KFP91" s="1"/>
      <c r="KFQ91" s="1"/>
      <c r="KFR91" s="1"/>
      <c r="KFS91" s="1"/>
      <c r="KFT91" s="1"/>
      <c r="KFU91" s="1"/>
      <c r="KFV91" s="1"/>
      <c r="KFW91" s="1"/>
      <c r="KFX91" s="1"/>
      <c r="KFY91" s="1"/>
      <c r="KFZ91" s="1"/>
      <c r="KGA91" s="1"/>
      <c r="KGB91" s="1"/>
      <c r="KGC91" s="1"/>
      <c r="KGD91" s="1"/>
      <c r="KGE91" s="1"/>
      <c r="KGF91" s="1"/>
      <c r="KGG91" s="1"/>
      <c r="KGH91" s="1"/>
      <c r="KGI91" s="1"/>
      <c r="KGJ91" s="1"/>
      <c r="KGK91" s="1"/>
      <c r="KGL91" s="1"/>
      <c r="KGM91" s="1"/>
      <c r="KGN91" s="1"/>
      <c r="KGO91" s="1"/>
      <c r="KGP91" s="1"/>
      <c r="KGQ91" s="1"/>
      <c r="KGR91" s="1"/>
      <c r="KGS91" s="1"/>
      <c r="KGT91" s="1"/>
      <c r="KGU91" s="1"/>
      <c r="KGV91" s="1"/>
      <c r="KGW91" s="1"/>
      <c r="KGX91" s="1"/>
      <c r="KGY91" s="1"/>
      <c r="KGZ91" s="1"/>
      <c r="KHA91" s="1"/>
      <c r="KHB91" s="1"/>
      <c r="KHC91" s="1"/>
      <c r="KHD91" s="1"/>
      <c r="KHE91" s="1"/>
      <c r="KHF91" s="1"/>
      <c r="KHG91" s="1"/>
      <c r="KHH91" s="1"/>
      <c r="KHI91" s="1"/>
      <c r="KHJ91" s="1"/>
      <c r="KHK91" s="1"/>
      <c r="KHL91" s="1"/>
      <c r="KHM91" s="1"/>
      <c r="KHN91" s="1"/>
      <c r="KHO91" s="1"/>
      <c r="KHP91" s="1"/>
      <c r="KHQ91" s="1"/>
      <c r="KHR91" s="1"/>
      <c r="KHS91" s="1"/>
      <c r="KHT91" s="1"/>
      <c r="KHU91" s="1"/>
      <c r="KHV91" s="1"/>
      <c r="KHW91" s="1"/>
      <c r="KHX91" s="1"/>
      <c r="KHY91" s="1"/>
      <c r="KHZ91" s="1"/>
      <c r="KIA91" s="1"/>
      <c r="KIB91" s="1"/>
      <c r="KIC91" s="1"/>
      <c r="KID91" s="1"/>
      <c r="KIE91" s="1"/>
      <c r="KIF91" s="1"/>
      <c r="KIG91" s="1"/>
      <c r="KIH91" s="1"/>
      <c r="KII91" s="1"/>
      <c r="KIJ91" s="1"/>
      <c r="KIK91" s="1"/>
      <c r="KIL91" s="1"/>
      <c r="KIM91" s="1"/>
      <c r="KIN91" s="1"/>
      <c r="KIO91" s="1"/>
      <c r="KIP91" s="1"/>
      <c r="KIQ91" s="1"/>
      <c r="KIR91" s="1"/>
      <c r="KIS91" s="1"/>
      <c r="KIT91" s="1"/>
      <c r="KIU91" s="1"/>
      <c r="KIV91" s="1"/>
      <c r="KIW91" s="1"/>
      <c r="KIX91" s="1"/>
      <c r="KIY91" s="1"/>
      <c r="KIZ91" s="1"/>
      <c r="KJA91" s="1"/>
      <c r="KJB91" s="1"/>
      <c r="KJC91" s="1"/>
      <c r="KJD91" s="1"/>
      <c r="KJE91" s="1"/>
      <c r="KJF91" s="1"/>
      <c r="KJG91" s="1"/>
      <c r="KJH91" s="1"/>
      <c r="KJI91" s="1"/>
      <c r="KJJ91" s="1"/>
      <c r="KJK91" s="1"/>
      <c r="KJL91" s="1"/>
      <c r="KJM91" s="1"/>
      <c r="KJN91" s="1"/>
      <c r="KJO91" s="1"/>
      <c r="KJP91" s="1"/>
      <c r="KJQ91" s="1"/>
      <c r="KJR91" s="1"/>
      <c r="KJS91" s="1"/>
      <c r="KJT91" s="1"/>
      <c r="KJU91" s="1"/>
      <c r="KJV91" s="1"/>
      <c r="KJW91" s="1"/>
      <c r="KJX91" s="1"/>
      <c r="KJY91" s="1"/>
      <c r="KJZ91" s="1"/>
      <c r="KKA91" s="1"/>
      <c r="KKB91" s="1"/>
      <c r="KKC91" s="1"/>
      <c r="KKD91" s="1"/>
      <c r="KKE91" s="1"/>
      <c r="KKF91" s="1"/>
      <c r="KKG91" s="1"/>
      <c r="KKH91" s="1"/>
      <c r="KKI91" s="1"/>
      <c r="KKJ91" s="1"/>
      <c r="KKK91" s="1"/>
      <c r="KKL91" s="1"/>
      <c r="KKM91" s="1"/>
      <c r="KKN91" s="1"/>
      <c r="KKO91" s="1"/>
      <c r="KKP91" s="1"/>
      <c r="KKQ91" s="1"/>
      <c r="KKR91" s="1"/>
      <c r="KKS91" s="1"/>
      <c r="KKT91" s="1"/>
      <c r="KKU91" s="1"/>
      <c r="KKV91" s="1"/>
      <c r="KKW91" s="1"/>
      <c r="KKX91" s="1"/>
      <c r="KKY91" s="1"/>
      <c r="KKZ91" s="1"/>
      <c r="KLA91" s="1"/>
      <c r="KLB91" s="1"/>
      <c r="KLC91" s="1"/>
      <c r="KLD91" s="1"/>
      <c r="KLE91" s="1"/>
      <c r="KLF91" s="1"/>
      <c r="KLG91" s="1"/>
      <c r="KLH91" s="1"/>
      <c r="KLI91" s="1"/>
      <c r="KLJ91" s="1"/>
      <c r="KLK91" s="1"/>
      <c r="KLL91" s="1"/>
      <c r="KLM91" s="1"/>
      <c r="KLN91" s="1"/>
      <c r="KLO91" s="1"/>
      <c r="KLP91" s="1"/>
      <c r="KLQ91" s="1"/>
      <c r="KLR91" s="1"/>
      <c r="KLS91" s="1"/>
      <c r="KLT91" s="1"/>
      <c r="KLU91" s="1"/>
      <c r="KLV91" s="1"/>
      <c r="KLW91" s="1"/>
      <c r="KLX91" s="1"/>
      <c r="KLY91" s="1"/>
      <c r="KLZ91" s="1"/>
      <c r="KMA91" s="1"/>
      <c r="KMB91" s="1"/>
      <c r="KMC91" s="1"/>
      <c r="KMD91" s="1"/>
      <c r="KME91" s="1"/>
      <c r="KMF91" s="1"/>
      <c r="KMG91" s="1"/>
      <c r="KMH91" s="1"/>
      <c r="KMI91" s="1"/>
      <c r="KMJ91" s="1"/>
      <c r="KMK91" s="1"/>
      <c r="KML91" s="1"/>
      <c r="KMM91" s="1"/>
      <c r="KMN91" s="1"/>
      <c r="KMO91" s="1"/>
      <c r="KMP91" s="1"/>
      <c r="KMQ91" s="1"/>
      <c r="KMR91" s="1"/>
      <c r="KMS91" s="1"/>
      <c r="KMT91" s="1"/>
      <c r="KMU91" s="1"/>
      <c r="KMV91" s="1"/>
      <c r="KMW91" s="1"/>
      <c r="KMX91" s="1"/>
      <c r="KMY91" s="1"/>
      <c r="KMZ91" s="1"/>
      <c r="KNA91" s="1"/>
      <c r="KNB91" s="1"/>
      <c r="KNC91" s="1"/>
      <c r="KND91" s="1"/>
      <c r="KNE91" s="1"/>
      <c r="KNF91" s="1"/>
      <c r="KNG91" s="1"/>
      <c r="KNH91" s="1"/>
      <c r="KNI91" s="1"/>
      <c r="KNJ91" s="1"/>
      <c r="KNK91" s="1"/>
      <c r="KNL91" s="1"/>
      <c r="KNM91" s="1"/>
      <c r="KNN91" s="1"/>
      <c r="KNO91" s="1"/>
      <c r="KNP91" s="1"/>
      <c r="KNQ91" s="1"/>
      <c r="KNR91" s="1"/>
      <c r="KNS91" s="1"/>
      <c r="KNT91" s="1"/>
      <c r="KNU91" s="1"/>
      <c r="KNV91" s="1"/>
      <c r="KNW91" s="1"/>
      <c r="KNX91" s="1"/>
      <c r="KNY91" s="1"/>
      <c r="KNZ91" s="1"/>
      <c r="KOA91" s="1"/>
      <c r="KOB91" s="1"/>
      <c r="KOC91" s="1"/>
      <c r="KOD91" s="1"/>
      <c r="KOE91" s="1"/>
      <c r="KOF91" s="1"/>
      <c r="KOG91" s="1"/>
      <c r="KOH91" s="1"/>
      <c r="KOI91" s="1"/>
      <c r="KOJ91" s="1"/>
      <c r="KOK91" s="1"/>
      <c r="KOL91" s="1"/>
      <c r="KOM91" s="1"/>
      <c r="KON91" s="1"/>
      <c r="KOO91" s="1"/>
      <c r="KOP91" s="1"/>
      <c r="KOQ91" s="1"/>
      <c r="KOR91" s="1"/>
      <c r="KOS91" s="1"/>
      <c r="KOT91" s="1"/>
      <c r="KOU91" s="1"/>
      <c r="KOV91" s="1"/>
      <c r="KOW91" s="1"/>
      <c r="KOX91" s="1"/>
      <c r="KOY91" s="1"/>
      <c r="KOZ91" s="1"/>
      <c r="KPA91" s="1"/>
      <c r="KPB91" s="1"/>
      <c r="KPC91" s="1"/>
      <c r="KPD91" s="1"/>
      <c r="KPE91" s="1"/>
      <c r="KPF91" s="1"/>
      <c r="KPG91" s="1"/>
      <c r="KPH91" s="1"/>
      <c r="KPI91" s="1"/>
      <c r="KPJ91" s="1"/>
      <c r="KPK91" s="1"/>
      <c r="KPL91" s="1"/>
      <c r="KPM91" s="1"/>
      <c r="KPN91" s="1"/>
      <c r="KPO91" s="1"/>
      <c r="KPP91" s="1"/>
      <c r="KPQ91" s="1"/>
      <c r="KPR91" s="1"/>
      <c r="KPS91" s="1"/>
      <c r="KPT91" s="1"/>
      <c r="KPU91" s="1"/>
      <c r="KPV91" s="1"/>
      <c r="KPW91" s="1"/>
      <c r="KPX91" s="1"/>
      <c r="KPY91" s="1"/>
      <c r="KPZ91" s="1"/>
      <c r="KQA91" s="1"/>
      <c r="KQB91" s="1"/>
      <c r="KQC91" s="1"/>
      <c r="KQD91" s="1"/>
      <c r="KQE91" s="1"/>
      <c r="KQF91" s="1"/>
      <c r="KQG91" s="1"/>
      <c r="KQH91" s="1"/>
      <c r="KQI91" s="1"/>
      <c r="KQJ91" s="1"/>
      <c r="KQK91" s="1"/>
      <c r="KQL91" s="1"/>
      <c r="KQM91" s="1"/>
      <c r="KQN91" s="1"/>
      <c r="KQO91" s="1"/>
      <c r="KQP91" s="1"/>
      <c r="KQQ91" s="1"/>
      <c r="KQR91" s="1"/>
      <c r="KQS91" s="1"/>
      <c r="KQT91" s="1"/>
      <c r="KQU91" s="1"/>
      <c r="KQV91" s="1"/>
      <c r="KQW91" s="1"/>
      <c r="KQX91" s="1"/>
      <c r="KQY91" s="1"/>
      <c r="KQZ91" s="1"/>
      <c r="KRA91" s="1"/>
      <c r="KRB91" s="1"/>
      <c r="KRC91" s="1"/>
      <c r="KRD91" s="1"/>
      <c r="KRE91" s="1"/>
      <c r="KRF91" s="1"/>
      <c r="KRG91" s="1"/>
      <c r="KRH91" s="1"/>
      <c r="KRI91" s="1"/>
      <c r="KRJ91" s="1"/>
      <c r="KRK91" s="1"/>
      <c r="KRL91" s="1"/>
      <c r="KRM91" s="1"/>
      <c r="KRN91" s="1"/>
      <c r="KRO91" s="1"/>
      <c r="KRP91" s="1"/>
      <c r="KRQ91" s="1"/>
      <c r="KRR91" s="1"/>
      <c r="KRS91" s="1"/>
      <c r="KRT91" s="1"/>
      <c r="KRU91" s="1"/>
      <c r="KRV91" s="1"/>
      <c r="KRW91" s="1"/>
      <c r="KRX91" s="1"/>
      <c r="KRY91" s="1"/>
      <c r="KRZ91" s="1"/>
      <c r="KSA91" s="1"/>
      <c r="KSB91" s="1"/>
      <c r="KSC91" s="1"/>
      <c r="KSD91" s="1"/>
      <c r="KSE91" s="1"/>
      <c r="KSF91" s="1"/>
      <c r="KSG91" s="1"/>
      <c r="KSH91" s="1"/>
      <c r="KSI91" s="1"/>
      <c r="KSJ91" s="1"/>
      <c r="KSK91" s="1"/>
      <c r="KSL91" s="1"/>
      <c r="KSM91" s="1"/>
      <c r="KSN91" s="1"/>
      <c r="KSO91" s="1"/>
      <c r="KSP91" s="1"/>
      <c r="KSQ91" s="1"/>
      <c r="KSR91" s="1"/>
      <c r="KSS91" s="1"/>
      <c r="KST91" s="1"/>
      <c r="KSU91" s="1"/>
      <c r="KSV91" s="1"/>
      <c r="KSW91" s="1"/>
      <c r="KSX91" s="1"/>
      <c r="KSY91" s="1"/>
      <c r="KSZ91" s="1"/>
      <c r="KTA91" s="1"/>
      <c r="KTB91" s="1"/>
      <c r="KTC91" s="1"/>
      <c r="KTD91" s="1"/>
      <c r="KTE91" s="1"/>
      <c r="KTF91" s="1"/>
      <c r="KTG91" s="1"/>
      <c r="KTH91" s="1"/>
      <c r="KTI91" s="1"/>
      <c r="KTJ91" s="1"/>
      <c r="KTK91" s="1"/>
      <c r="KTL91" s="1"/>
      <c r="KTM91" s="1"/>
      <c r="KTN91" s="1"/>
      <c r="KTO91" s="1"/>
      <c r="KTP91" s="1"/>
      <c r="KTQ91" s="1"/>
      <c r="KTR91" s="1"/>
      <c r="KTS91" s="1"/>
      <c r="KTT91" s="1"/>
      <c r="KTU91" s="1"/>
      <c r="KTV91" s="1"/>
      <c r="KTW91" s="1"/>
      <c r="KTX91" s="1"/>
      <c r="KTY91" s="1"/>
      <c r="KTZ91" s="1"/>
      <c r="KUA91" s="1"/>
      <c r="KUB91" s="1"/>
      <c r="KUC91" s="1"/>
      <c r="KUD91" s="1"/>
      <c r="KUE91" s="1"/>
      <c r="KUF91" s="1"/>
      <c r="KUG91" s="1"/>
      <c r="KUH91" s="1"/>
      <c r="KUI91" s="1"/>
      <c r="KUJ91" s="1"/>
      <c r="KUK91" s="1"/>
      <c r="KUL91" s="1"/>
      <c r="KUM91" s="1"/>
      <c r="KUN91" s="1"/>
      <c r="KUO91" s="1"/>
      <c r="KUP91" s="1"/>
      <c r="KUQ91" s="1"/>
      <c r="KUR91" s="1"/>
      <c r="KUS91" s="1"/>
      <c r="KUT91" s="1"/>
      <c r="KUU91" s="1"/>
      <c r="KUV91" s="1"/>
      <c r="KUW91" s="1"/>
      <c r="KUX91" s="1"/>
      <c r="KUY91" s="1"/>
      <c r="KUZ91" s="1"/>
      <c r="KVA91" s="1"/>
      <c r="KVB91" s="1"/>
      <c r="KVC91" s="1"/>
      <c r="KVD91" s="1"/>
      <c r="KVE91" s="1"/>
      <c r="KVF91" s="1"/>
      <c r="KVG91" s="1"/>
      <c r="KVH91" s="1"/>
      <c r="KVI91" s="1"/>
      <c r="KVJ91" s="1"/>
      <c r="KVK91" s="1"/>
      <c r="KVL91" s="1"/>
      <c r="KVM91" s="1"/>
      <c r="KVN91" s="1"/>
      <c r="KVO91" s="1"/>
      <c r="KVP91" s="1"/>
      <c r="KVQ91" s="1"/>
      <c r="KVR91" s="1"/>
      <c r="KVS91" s="1"/>
      <c r="KVT91" s="1"/>
      <c r="KVU91" s="1"/>
      <c r="KVV91" s="1"/>
      <c r="KVW91" s="1"/>
      <c r="KVX91" s="1"/>
      <c r="KVY91" s="1"/>
      <c r="KVZ91" s="1"/>
      <c r="KWA91" s="1"/>
      <c r="KWB91" s="1"/>
      <c r="KWC91" s="1"/>
      <c r="KWD91" s="1"/>
      <c r="KWE91" s="1"/>
      <c r="KWF91" s="1"/>
      <c r="KWG91" s="1"/>
      <c r="KWH91" s="1"/>
      <c r="KWI91" s="1"/>
      <c r="KWJ91" s="1"/>
      <c r="KWK91" s="1"/>
      <c r="KWL91" s="1"/>
      <c r="KWM91" s="1"/>
      <c r="KWN91" s="1"/>
      <c r="KWO91" s="1"/>
      <c r="KWP91" s="1"/>
      <c r="KWQ91" s="1"/>
      <c r="KWR91" s="1"/>
      <c r="KWS91" s="1"/>
      <c r="KWT91" s="1"/>
      <c r="KWU91" s="1"/>
      <c r="KWV91" s="1"/>
      <c r="KWW91" s="1"/>
      <c r="KWX91" s="1"/>
      <c r="KWY91" s="1"/>
      <c r="KWZ91" s="1"/>
      <c r="KXA91" s="1"/>
      <c r="KXB91" s="1"/>
      <c r="KXC91" s="1"/>
      <c r="KXD91" s="1"/>
      <c r="KXE91" s="1"/>
      <c r="KXF91" s="1"/>
      <c r="KXG91" s="1"/>
      <c r="KXH91" s="1"/>
      <c r="KXI91" s="1"/>
      <c r="KXJ91" s="1"/>
      <c r="KXK91" s="1"/>
      <c r="KXL91" s="1"/>
      <c r="KXM91" s="1"/>
      <c r="KXN91" s="1"/>
      <c r="KXO91" s="1"/>
      <c r="KXP91" s="1"/>
      <c r="KXQ91" s="1"/>
      <c r="KXR91" s="1"/>
      <c r="KXS91" s="1"/>
      <c r="KXT91" s="1"/>
      <c r="KXU91" s="1"/>
      <c r="KXV91" s="1"/>
      <c r="KXW91" s="1"/>
      <c r="KXX91" s="1"/>
      <c r="KXY91" s="1"/>
      <c r="KXZ91" s="1"/>
      <c r="KYA91" s="1"/>
      <c r="KYB91" s="1"/>
      <c r="KYC91" s="1"/>
      <c r="KYD91" s="1"/>
      <c r="KYE91" s="1"/>
      <c r="KYF91" s="1"/>
      <c r="KYG91" s="1"/>
      <c r="KYH91" s="1"/>
      <c r="KYI91" s="1"/>
      <c r="KYJ91" s="1"/>
      <c r="KYK91" s="1"/>
      <c r="KYL91" s="1"/>
      <c r="KYM91" s="1"/>
      <c r="KYN91" s="1"/>
      <c r="KYO91" s="1"/>
      <c r="KYP91" s="1"/>
      <c r="KYQ91" s="1"/>
      <c r="KYR91" s="1"/>
      <c r="KYS91" s="1"/>
      <c r="KYT91" s="1"/>
      <c r="KYU91" s="1"/>
      <c r="KYV91" s="1"/>
      <c r="KYW91" s="1"/>
      <c r="KYX91" s="1"/>
      <c r="KYY91" s="1"/>
      <c r="KYZ91" s="1"/>
      <c r="KZA91" s="1"/>
      <c r="KZB91" s="1"/>
      <c r="KZC91" s="1"/>
      <c r="KZD91" s="1"/>
      <c r="KZE91" s="1"/>
      <c r="KZF91" s="1"/>
      <c r="KZG91" s="1"/>
      <c r="KZH91" s="1"/>
      <c r="KZI91" s="1"/>
      <c r="KZJ91" s="1"/>
      <c r="KZK91" s="1"/>
      <c r="KZL91" s="1"/>
      <c r="KZM91" s="1"/>
      <c r="KZN91" s="1"/>
      <c r="KZO91" s="1"/>
      <c r="KZP91" s="1"/>
      <c r="KZQ91" s="1"/>
      <c r="KZR91" s="1"/>
      <c r="KZS91" s="1"/>
      <c r="KZT91" s="1"/>
      <c r="KZU91" s="1"/>
      <c r="KZV91" s="1"/>
      <c r="KZW91" s="1"/>
      <c r="KZX91" s="1"/>
      <c r="KZY91" s="1"/>
      <c r="KZZ91" s="1"/>
      <c r="LAA91" s="1"/>
      <c r="LAB91" s="1"/>
      <c r="LAC91" s="1"/>
      <c r="LAD91" s="1"/>
      <c r="LAE91" s="1"/>
      <c r="LAF91" s="1"/>
      <c r="LAG91" s="1"/>
      <c r="LAH91" s="1"/>
      <c r="LAI91" s="1"/>
      <c r="LAJ91" s="1"/>
      <c r="LAK91" s="1"/>
      <c r="LAL91" s="1"/>
      <c r="LAM91" s="1"/>
      <c r="LAN91" s="1"/>
      <c r="LAO91" s="1"/>
      <c r="LAP91" s="1"/>
      <c r="LAQ91" s="1"/>
      <c r="LAR91" s="1"/>
      <c r="LAS91" s="1"/>
      <c r="LAT91" s="1"/>
      <c r="LAU91" s="1"/>
      <c r="LAV91" s="1"/>
      <c r="LAW91" s="1"/>
      <c r="LAX91" s="1"/>
      <c r="LAY91" s="1"/>
      <c r="LAZ91" s="1"/>
      <c r="LBA91" s="1"/>
      <c r="LBB91" s="1"/>
      <c r="LBC91" s="1"/>
      <c r="LBD91" s="1"/>
      <c r="LBE91" s="1"/>
      <c r="LBF91" s="1"/>
      <c r="LBG91" s="1"/>
      <c r="LBH91" s="1"/>
      <c r="LBI91" s="1"/>
      <c r="LBJ91" s="1"/>
      <c r="LBK91" s="1"/>
      <c r="LBL91" s="1"/>
      <c r="LBM91" s="1"/>
      <c r="LBN91" s="1"/>
      <c r="LBO91" s="1"/>
      <c r="LBP91" s="1"/>
      <c r="LBQ91" s="1"/>
      <c r="LBR91" s="1"/>
      <c r="LBS91" s="1"/>
      <c r="LBT91" s="1"/>
      <c r="LBU91" s="1"/>
      <c r="LBV91" s="1"/>
      <c r="LBW91" s="1"/>
      <c r="LBX91" s="1"/>
      <c r="LBY91" s="1"/>
      <c r="LBZ91" s="1"/>
      <c r="LCA91" s="1"/>
      <c r="LCB91" s="1"/>
      <c r="LCC91" s="1"/>
      <c r="LCD91" s="1"/>
      <c r="LCE91" s="1"/>
      <c r="LCF91" s="1"/>
      <c r="LCG91" s="1"/>
      <c r="LCH91" s="1"/>
      <c r="LCI91" s="1"/>
      <c r="LCJ91" s="1"/>
      <c r="LCK91" s="1"/>
      <c r="LCL91" s="1"/>
      <c r="LCM91" s="1"/>
      <c r="LCN91" s="1"/>
      <c r="LCO91" s="1"/>
      <c r="LCP91" s="1"/>
      <c r="LCQ91" s="1"/>
      <c r="LCR91" s="1"/>
      <c r="LCS91" s="1"/>
      <c r="LCT91" s="1"/>
      <c r="LCU91" s="1"/>
      <c r="LCV91" s="1"/>
      <c r="LCW91" s="1"/>
      <c r="LCX91" s="1"/>
      <c r="LCY91" s="1"/>
      <c r="LCZ91" s="1"/>
      <c r="LDA91" s="1"/>
      <c r="LDB91" s="1"/>
      <c r="LDC91" s="1"/>
      <c r="LDD91" s="1"/>
      <c r="LDE91" s="1"/>
      <c r="LDF91" s="1"/>
      <c r="LDG91" s="1"/>
      <c r="LDH91" s="1"/>
      <c r="LDI91" s="1"/>
      <c r="LDJ91" s="1"/>
      <c r="LDK91" s="1"/>
      <c r="LDL91" s="1"/>
      <c r="LDM91" s="1"/>
      <c r="LDN91" s="1"/>
      <c r="LDO91" s="1"/>
      <c r="LDP91" s="1"/>
      <c r="LDQ91" s="1"/>
      <c r="LDR91" s="1"/>
      <c r="LDS91" s="1"/>
      <c r="LDT91" s="1"/>
      <c r="LDU91" s="1"/>
      <c r="LDV91" s="1"/>
      <c r="LDW91" s="1"/>
      <c r="LDX91" s="1"/>
      <c r="LDY91" s="1"/>
      <c r="LDZ91" s="1"/>
      <c r="LEA91" s="1"/>
      <c r="LEB91" s="1"/>
      <c r="LEC91" s="1"/>
      <c r="LED91" s="1"/>
      <c r="LEE91" s="1"/>
      <c r="LEF91" s="1"/>
      <c r="LEG91" s="1"/>
      <c r="LEH91" s="1"/>
      <c r="LEI91" s="1"/>
      <c r="LEJ91" s="1"/>
      <c r="LEK91" s="1"/>
      <c r="LEL91" s="1"/>
      <c r="LEM91" s="1"/>
      <c r="LEN91" s="1"/>
      <c r="LEO91" s="1"/>
      <c r="LEP91" s="1"/>
      <c r="LEQ91" s="1"/>
      <c r="LER91" s="1"/>
      <c r="LES91" s="1"/>
      <c r="LET91" s="1"/>
      <c r="LEU91" s="1"/>
      <c r="LEV91" s="1"/>
      <c r="LEW91" s="1"/>
      <c r="LEX91" s="1"/>
      <c r="LEY91" s="1"/>
      <c r="LEZ91" s="1"/>
      <c r="LFA91" s="1"/>
      <c r="LFB91" s="1"/>
      <c r="LFC91" s="1"/>
      <c r="LFD91" s="1"/>
      <c r="LFE91" s="1"/>
      <c r="LFF91" s="1"/>
      <c r="LFG91" s="1"/>
      <c r="LFH91" s="1"/>
      <c r="LFI91" s="1"/>
      <c r="LFJ91" s="1"/>
      <c r="LFK91" s="1"/>
      <c r="LFL91" s="1"/>
      <c r="LFM91" s="1"/>
      <c r="LFN91" s="1"/>
      <c r="LFO91" s="1"/>
      <c r="LFP91" s="1"/>
      <c r="LFQ91" s="1"/>
      <c r="LFR91" s="1"/>
      <c r="LFS91" s="1"/>
      <c r="LFT91" s="1"/>
      <c r="LFU91" s="1"/>
      <c r="LFV91" s="1"/>
      <c r="LFW91" s="1"/>
      <c r="LFX91" s="1"/>
      <c r="LFY91" s="1"/>
      <c r="LFZ91" s="1"/>
      <c r="LGA91" s="1"/>
      <c r="LGB91" s="1"/>
      <c r="LGC91" s="1"/>
      <c r="LGD91" s="1"/>
      <c r="LGE91" s="1"/>
      <c r="LGF91" s="1"/>
      <c r="LGG91" s="1"/>
      <c r="LGH91" s="1"/>
      <c r="LGI91" s="1"/>
      <c r="LGJ91" s="1"/>
      <c r="LGK91" s="1"/>
      <c r="LGL91" s="1"/>
      <c r="LGM91" s="1"/>
      <c r="LGN91" s="1"/>
      <c r="LGO91" s="1"/>
      <c r="LGP91" s="1"/>
      <c r="LGQ91" s="1"/>
      <c r="LGR91" s="1"/>
      <c r="LGS91" s="1"/>
      <c r="LGT91" s="1"/>
      <c r="LGU91" s="1"/>
      <c r="LGV91" s="1"/>
      <c r="LGW91" s="1"/>
      <c r="LGX91" s="1"/>
      <c r="LGY91" s="1"/>
      <c r="LGZ91" s="1"/>
      <c r="LHA91" s="1"/>
      <c r="LHB91" s="1"/>
      <c r="LHC91" s="1"/>
      <c r="LHD91" s="1"/>
      <c r="LHE91" s="1"/>
      <c r="LHF91" s="1"/>
      <c r="LHG91" s="1"/>
      <c r="LHH91" s="1"/>
      <c r="LHI91" s="1"/>
      <c r="LHJ91" s="1"/>
      <c r="LHK91" s="1"/>
      <c r="LHL91" s="1"/>
      <c r="LHM91" s="1"/>
      <c r="LHN91" s="1"/>
      <c r="LHO91" s="1"/>
      <c r="LHP91" s="1"/>
      <c r="LHQ91" s="1"/>
      <c r="LHR91" s="1"/>
      <c r="LHS91" s="1"/>
      <c r="LHT91" s="1"/>
      <c r="LHU91" s="1"/>
      <c r="LHV91" s="1"/>
      <c r="LHW91" s="1"/>
      <c r="LHX91" s="1"/>
      <c r="LHY91" s="1"/>
      <c r="LHZ91" s="1"/>
      <c r="LIA91" s="1"/>
      <c r="LIB91" s="1"/>
      <c r="LIC91" s="1"/>
      <c r="LID91" s="1"/>
      <c r="LIE91" s="1"/>
      <c r="LIF91" s="1"/>
      <c r="LIG91" s="1"/>
      <c r="LIH91" s="1"/>
      <c r="LII91" s="1"/>
      <c r="LIJ91" s="1"/>
      <c r="LIK91" s="1"/>
      <c r="LIL91" s="1"/>
      <c r="LIM91" s="1"/>
      <c r="LIN91" s="1"/>
      <c r="LIO91" s="1"/>
      <c r="LIP91" s="1"/>
      <c r="LIQ91" s="1"/>
      <c r="LIR91" s="1"/>
      <c r="LIS91" s="1"/>
      <c r="LIT91" s="1"/>
      <c r="LIU91" s="1"/>
      <c r="LIV91" s="1"/>
      <c r="LIW91" s="1"/>
      <c r="LIX91" s="1"/>
      <c r="LIY91" s="1"/>
      <c r="LIZ91" s="1"/>
      <c r="LJA91" s="1"/>
      <c r="LJB91" s="1"/>
      <c r="LJC91" s="1"/>
      <c r="LJD91" s="1"/>
      <c r="LJE91" s="1"/>
      <c r="LJF91" s="1"/>
      <c r="LJG91" s="1"/>
      <c r="LJH91" s="1"/>
      <c r="LJI91" s="1"/>
      <c r="LJJ91" s="1"/>
      <c r="LJK91" s="1"/>
      <c r="LJL91" s="1"/>
      <c r="LJM91" s="1"/>
      <c r="LJN91" s="1"/>
      <c r="LJO91" s="1"/>
      <c r="LJP91" s="1"/>
      <c r="LJQ91" s="1"/>
      <c r="LJR91" s="1"/>
      <c r="LJS91" s="1"/>
      <c r="LJT91" s="1"/>
      <c r="LJU91" s="1"/>
      <c r="LJV91" s="1"/>
      <c r="LJW91" s="1"/>
      <c r="LJX91" s="1"/>
      <c r="LJY91" s="1"/>
      <c r="LJZ91" s="1"/>
      <c r="LKA91" s="1"/>
      <c r="LKB91" s="1"/>
      <c r="LKC91" s="1"/>
      <c r="LKD91" s="1"/>
      <c r="LKE91" s="1"/>
      <c r="LKF91" s="1"/>
      <c r="LKG91" s="1"/>
      <c r="LKH91" s="1"/>
      <c r="LKI91" s="1"/>
      <c r="LKJ91" s="1"/>
      <c r="LKK91" s="1"/>
      <c r="LKL91" s="1"/>
      <c r="LKM91" s="1"/>
      <c r="LKN91" s="1"/>
      <c r="LKO91" s="1"/>
      <c r="LKP91" s="1"/>
      <c r="LKQ91" s="1"/>
      <c r="LKR91" s="1"/>
      <c r="LKS91" s="1"/>
      <c r="LKT91" s="1"/>
      <c r="LKU91" s="1"/>
      <c r="LKV91" s="1"/>
      <c r="LKW91" s="1"/>
      <c r="LKX91" s="1"/>
      <c r="LKY91" s="1"/>
      <c r="LKZ91" s="1"/>
      <c r="LLA91" s="1"/>
      <c r="LLB91" s="1"/>
      <c r="LLC91" s="1"/>
      <c r="LLD91" s="1"/>
      <c r="LLE91" s="1"/>
      <c r="LLF91" s="1"/>
      <c r="LLG91" s="1"/>
      <c r="LLH91" s="1"/>
      <c r="LLI91" s="1"/>
      <c r="LLJ91" s="1"/>
      <c r="LLK91" s="1"/>
      <c r="LLL91" s="1"/>
      <c r="LLM91" s="1"/>
      <c r="LLN91" s="1"/>
      <c r="LLO91" s="1"/>
      <c r="LLP91" s="1"/>
      <c r="LLQ91" s="1"/>
      <c r="LLR91" s="1"/>
      <c r="LLS91" s="1"/>
      <c r="LLT91" s="1"/>
      <c r="LLU91" s="1"/>
      <c r="LLV91" s="1"/>
      <c r="LLW91" s="1"/>
      <c r="LLX91" s="1"/>
      <c r="LLY91" s="1"/>
      <c r="LLZ91" s="1"/>
      <c r="LMA91" s="1"/>
      <c r="LMB91" s="1"/>
      <c r="LMC91" s="1"/>
      <c r="LMD91" s="1"/>
      <c r="LME91" s="1"/>
      <c r="LMF91" s="1"/>
      <c r="LMG91" s="1"/>
      <c r="LMH91" s="1"/>
      <c r="LMI91" s="1"/>
      <c r="LMJ91" s="1"/>
      <c r="LMK91" s="1"/>
      <c r="LML91" s="1"/>
      <c r="LMM91" s="1"/>
      <c r="LMN91" s="1"/>
      <c r="LMO91" s="1"/>
      <c r="LMP91" s="1"/>
      <c r="LMQ91" s="1"/>
      <c r="LMR91" s="1"/>
      <c r="LMS91" s="1"/>
      <c r="LMT91" s="1"/>
      <c r="LMU91" s="1"/>
      <c r="LMV91" s="1"/>
      <c r="LMW91" s="1"/>
      <c r="LMX91" s="1"/>
      <c r="LMY91" s="1"/>
      <c r="LMZ91" s="1"/>
      <c r="LNA91" s="1"/>
      <c r="LNB91" s="1"/>
      <c r="LNC91" s="1"/>
      <c r="LND91" s="1"/>
      <c r="LNE91" s="1"/>
      <c r="LNF91" s="1"/>
      <c r="LNG91" s="1"/>
      <c r="LNH91" s="1"/>
      <c r="LNI91" s="1"/>
      <c r="LNJ91" s="1"/>
      <c r="LNK91" s="1"/>
      <c r="LNL91" s="1"/>
      <c r="LNM91" s="1"/>
      <c r="LNN91" s="1"/>
      <c r="LNO91" s="1"/>
      <c r="LNP91" s="1"/>
      <c r="LNQ91" s="1"/>
      <c r="LNR91" s="1"/>
      <c r="LNS91" s="1"/>
      <c r="LNT91" s="1"/>
      <c r="LNU91" s="1"/>
      <c r="LNV91" s="1"/>
      <c r="LNW91" s="1"/>
      <c r="LNX91" s="1"/>
      <c r="LNY91" s="1"/>
      <c r="LNZ91" s="1"/>
      <c r="LOA91" s="1"/>
      <c r="LOB91" s="1"/>
      <c r="LOC91" s="1"/>
      <c r="LOD91" s="1"/>
      <c r="LOE91" s="1"/>
      <c r="LOF91" s="1"/>
      <c r="LOG91" s="1"/>
      <c r="LOH91" s="1"/>
      <c r="LOI91" s="1"/>
      <c r="LOJ91" s="1"/>
      <c r="LOK91" s="1"/>
      <c r="LOL91" s="1"/>
      <c r="LOM91" s="1"/>
      <c r="LON91" s="1"/>
      <c r="LOO91" s="1"/>
      <c r="LOP91" s="1"/>
      <c r="LOQ91" s="1"/>
      <c r="LOR91" s="1"/>
      <c r="LOS91" s="1"/>
      <c r="LOT91" s="1"/>
      <c r="LOU91" s="1"/>
      <c r="LOV91" s="1"/>
      <c r="LOW91" s="1"/>
      <c r="LOX91" s="1"/>
      <c r="LOY91" s="1"/>
      <c r="LOZ91" s="1"/>
      <c r="LPA91" s="1"/>
      <c r="LPB91" s="1"/>
      <c r="LPC91" s="1"/>
      <c r="LPD91" s="1"/>
      <c r="LPE91" s="1"/>
      <c r="LPF91" s="1"/>
      <c r="LPG91" s="1"/>
      <c r="LPH91" s="1"/>
      <c r="LPI91" s="1"/>
      <c r="LPJ91" s="1"/>
      <c r="LPK91" s="1"/>
      <c r="LPL91" s="1"/>
      <c r="LPM91" s="1"/>
      <c r="LPN91" s="1"/>
      <c r="LPO91" s="1"/>
      <c r="LPP91" s="1"/>
      <c r="LPQ91" s="1"/>
      <c r="LPR91" s="1"/>
      <c r="LPS91" s="1"/>
      <c r="LPT91" s="1"/>
      <c r="LPU91" s="1"/>
      <c r="LPV91" s="1"/>
      <c r="LPW91" s="1"/>
      <c r="LPX91" s="1"/>
      <c r="LPY91" s="1"/>
      <c r="LPZ91" s="1"/>
      <c r="LQA91" s="1"/>
      <c r="LQB91" s="1"/>
      <c r="LQC91" s="1"/>
      <c r="LQD91" s="1"/>
      <c r="LQE91" s="1"/>
      <c r="LQF91" s="1"/>
      <c r="LQG91" s="1"/>
      <c r="LQH91" s="1"/>
      <c r="LQI91" s="1"/>
      <c r="LQJ91" s="1"/>
      <c r="LQK91" s="1"/>
      <c r="LQL91" s="1"/>
      <c r="LQM91" s="1"/>
      <c r="LQN91" s="1"/>
      <c r="LQO91" s="1"/>
      <c r="LQP91" s="1"/>
      <c r="LQQ91" s="1"/>
      <c r="LQR91" s="1"/>
      <c r="LQS91" s="1"/>
      <c r="LQT91" s="1"/>
      <c r="LQU91" s="1"/>
      <c r="LQV91" s="1"/>
      <c r="LQW91" s="1"/>
      <c r="LQX91" s="1"/>
      <c r="LQY91" s="1"/>
      <c r="LQZ91" s="1"/>
      <c r="LRA91" s="1"/>
      <c r="LRB91" s="1"/>
      <c r="LRC91" s="1"/>
      <c r="LRD91" s="1"/>
      <c r="LRE91" s="1"/>
      <c r="LRF91" s="1"/>
      <c r="LRG91" s="1"/>
      <c r="LRH91" s="1"/>
      <c r="LRI91" s="1"/>
      <c r="LRJ91" s="1"/>
      <c r="LRK91" s="1"/>
      <c r="LRL91" s="1"/>
      <c r="LRM91" s="1"/>
      <c r="LRN91" s="1"/>
      <c r="LRO91" s="1"/>
      <c r="LRP91" s="1"/>
      <c r="LRQ91" s="1"/>
      <c r="LRR91" s="1"/>
      <c r="LRS91" s="1"/>
      <c r="LRT91" s="1"/>
      <c r="LRU91" s="1"/>
      <c r="LRV91" s="1"/>
      <c r="LRW91" s="1"/>
      <c r="LRX91" s="1"/>
      <c r="LRY91" s="1"/>
      <c r="LRZ91" s="1"/>
      <c r="LSA91" s="1"/>
      <c r="LSB91" s="1"/>
      <c r="LSC91" s="1"/>
      <c r="LSD91" s="1"/>
      <c r="LSE91" s="1"/>
      <c r="LSF91" s="1"/>
      <c r="LSG91" s="1"/>
      <c r="LSH91" s="1"/>
      <c r="LSI91" s="1"/>
      <c r="LSJ91" s="1"/>
      <c r="LSK91" s="1"/>
      <c r="LSL91" s="1"/>
      <c r="LSM91" s="1"/>
      <c r="LSN91" s="1"/>
      <c r="LSO91" s="1"/>
      <c r="LSP91" s="1"/>
      <c r="LSQ91" s="1"/>
      <c r="LSR91" s="1"/>
      <c r="LSS91" s="1"/>
      <c r="LST91" s="1"/>
      <c r="LSU91" s="1"/>
      <c r="LSV91" s="1"/>
      <c r="LSW91" s="1"/>
      <c r="LSX91" s="1"/>
      <c r="LSY91" s="1"/>
      <c r="LSZ91" s="1"/>
      <c r="LTA91" s="1"/>
      <c r="LTB91" s="1"/>
      <c r="LTC91" s="1"/>
      <c r="LTD91" s="1"/>
      <c r="LTE91" s="1"/>
      <c r="LTF91" s="1"/>
      <c r="LTG91" s="1"/>
      <c r="LTH91" s="1"/>
      <c r="LTI91" s="1"/>
      <c r="LTJ91" s="1"/>
      <c r="LTK91" s="1"/>
      <c r="LTL91" s="1"/>
      <c r="LTM91" s="1"/>
      <c r="LTN91" s="1"/>
      <c r="LTO91" s="1"/>
      <c r="LTP91" s="1"/>
      <c r="LTQ91" s="1"/>
      <c r="LTR91" s="1"/>
      <c r="LTS91" s="1"/>
      <c r="LTT91" s="1"/>
      <c r="LTU91" s="1"/>
      <c r="LTV91" s="1"/>
      <c r="LTW91" s="1"/>
      <c r="LTX91" s="1"/>
      <c r="LTY91" s="1"/>
      <c r="LTZ91" s="1"/>
      <c r="LUA91" s="1"/>
      <c r="LUB91" s="1"/>
      <c r="LUC91" s="1"/>
      <c r="LUD91" s="1"/>
      <c r="LUE91" s="1"/>
      <c r="LUF91" s="1"/>
      <c r="LUG91" s="1"/>
      <c r="LUH91" s="1"/>
      <c r="LUI91" s="1"/>
      <c r="LUJ91" s="1"/>
      <c r="LUK91" s="1"/>
      <c r="LUL91" s="1"/>
      <c r="LUM91" s="1"/>
      <c r="LUN91" s="1"/>
      <c r="LUO91" s="1"/>
      <c r="LUP91" s="1"/>
      <c r="LUQ91" s="1"/>
      <c r="LUR91" s="1"/>
      <c r="LUS91" s="1"/>
      <c r="LUT91" s="1"/>
      <c r="LUU91" s="1"/>
      <c r="LUV91" s="1"/>
      <c r="LUW91" s="1"/>
      <c r="LUX91" s="1"/>
      <c r="LUY91" s="1"/>
      <c r="LUZ91" s="1"/>
      <c r="LVA91" s="1"/>
      <c r="LVB91" s="1"/>
      <c r="LVC91" s="1"/>
      <c r="LVD91" s="1"/>
      <c r="LVE91" s="1"/>
      <c r="LVF91" s="1"/>
      <c r="LVG91" s="1"/>
      <c r="LVH91" s="1"/>
      <c r="LVI91" s="1"/>
      <c r="LVJ91" s="1"/>
      <c r="LVK91" s="1"/>
      <c r="LVL91" s="1"/>
      <c r="LVM91" s="1"/>
      <c r="LVN91" s="1"/>
      <c r="LVO91" s="1"/>
      <c r="LVP91" s="1"/>
      <c r="LVQ91" s="1"/>
      <c r="LVR91" s="1"/>
      <c r="LVS91" s="1"/>
      <c r="LVT91" s="1"/>
      <c r="LVU91" s="1"/>
      <c r="LVV91" s="1"/>
      <c r="LVW91" s="1"/>
      <c r="LVX91" s="1"/>
      <c r="LVY91" s="1"/>
      <c r="LVZ91" s="1"/>
      <c r="LWA91" s="1"/>
      <c r="LWB91" s="1"/>
      <c r="LWC91" s="1"/>
      <c r="LWD91" s="1"/>
      <c r="LWE91" s="1"/>
      <c r="LWF91" s="1"/>
      <c r="LWG91" s="1"/>
      <c r="LWH91" s="1"/>
      <c r="LWI91" s="1"/>
      <c r="LWJ91" s="1"/>
      <c r="LWK91" s="1"/>
      <c r="LWL91" s="1"/>
      <c r="LWM91" s="1"/>
      <c r="LWN91" s="1"/>
      <c r="LWO91" s="1"/>
      <c r="LWP91" s="1"/>
      <c r="LWQ91" s="1"/>
      <c r="LWR91" s="1"/>
      <c r="LWS91" s="1"/>
      <c r="LWT91" s="1"/>
      <c r="LWU91" s="1"/>
      <c r="LWV91" s="1"/>
      <c r="LWW91" s="1"/>
      <c r="LWX91" s="1"/>
      <c r="LWY91" s="1"/>
      <c r="LWZ91" s="1"/>
      <c r="LXA91" s="1"/>
      <c r="LXB91" s="1"/>
      <c r="LXC91" s="1"/>
      <c r="LXD91" s="1"/>
      <c r="LXE91" s="1"/>
      <c r="LXF91" s="1"/>
      <c r="LXG91" s="1"/>
      <c r="LXH91" s="1"/>
      <c r="LXI91" s="1"/>
      <c r="LXJ91" s="1"/>
      <c r="LXK91" s="1"/>
      <c r="LXL91" s="1"/>
      <c r="LXM91" s="1"/>
      <c r="LXN91" s="1"/>
      <c r="LXO91" s="1"/>
      <c r="LXP91" s="1"/>
      <c r="LXQ91" s="1"/>
      <c r="LXR91" s="1"/>
      <c r="LXS91" s="1"/>
      <c r="LXT91" s="1"/>
      <c r="LXU91" s="1"/>
      <c r="LXV91" s="1"/>
      <c r="LXW91" s="1"/>
      <c r="LXX91" s="1"/>
      <c r="LXY91" s="1"/>
      <c r="LXZ91" s="1"/>
      <c r="LYA91" s="1"/>
      <c r="LYB91" s="1"/>
      <c r="LYC91" s="1"/>
      <c r="LYD91" s="1"/>
      <c r="LYE91" s="1"/>
      <c r="LYF91" s="1"/>
      <c r="LYG91" s="1"/>
      <c r="LYH91" s="1"/>
      <c r="LYI91" s="1"/>
      <c r="LYJ91" s="1"/>
      <c r="LYK91" s="1"/>
      <c r="LYL91" s="1"/>
      <c r="LYM91" s="1"/>
      <c r="LYN91" s="1"/>
      <c r="LYO91" s="1"/>
      <c r="LYP91" s="1"/>
      <c r="LYQ91" s="1"/>
      <c r="LYR91" s="1"/>
      <c r="LYS91" s="1"/>
      <c r="LYT91" s="1"/>
      <c r="LYU91" s="1"/>
      <c r="LYV91" s="1"/>
      <c r="LYW91" s="1"/>
      <c r="LYX91" s="1"/>
      <c r="LYY91" s="1"/>
      <c r="LYZ91" s="1"/>
      <c r="LZA91" s="1"/>
      <c r="LZB91" s="1"/>
      <c r="LZC91" s="1"/>
      <c r="LZD91" s="1"/>
      <c r="LZE91" s="1"/>
      <c r="LZF91" s="1"/>
      <c r="LZG91" s="1"/>
      <c r="LZH91" s="1"/>
      <c r="LZI91" s="1"/>
      <c r="LZJ91" s="1"/>
      <c r="LZK91" s="1"/>
      <c r="LZL91" s="1"/>
      <c r="LZM91" s="1"/>
      <c r="LZN91" s="1"/>
      <c r="LZO91" s="1"/>
      <c r="LZP91" s="1"/>
      <c r="LZQ91" s="1"/>
      <c r="LZR91" s="1"/>
      <c r="LZS91" s="1"/>
      <c r="LZT91" s="1"/>
      <c r="LZU91" s="1"/>
      <c r="LZV91" s="1"/>
      <c r="LZW91" s="1"/>
      <c r="LZX91" s="1"/>
      <c r="LZY91" s="1"/>
      <c r="LZZ91" s="1"/>
      <c r="MAA91" s="1"/>
      <c r="MAB91" s="1"/>
      <c r="MAC91" s="1"/>
      <c r="MAD91" s="1"/>
      <c r="MAE91" s="1"/>
      <c r="MAF91" s="1"/>
      <c r="MAG91" s="1"/>
      <c r="MAH91" s="1"/>
      <c r="MAI91" s="1"/>
      <c r="MAJ91" s="1"/>
      <c r="MAK91" s="1"/>
      <c r="MAL91" s="1"/>
      <c r="MAM91" s="1"/>
      <c r="MAN91" s="1"/>
      <c r="MAO91" s="1"/>
      <c r="MAP91" s="1"/>
      <c r="MAQ91" s="1"/>
      <c r="MAR91" s="1"/>
      <c r="MAS91" s="1"/>
      <c r="MAT91" s="1"/>
      <c r="MAU91" s="1"/>
      <c r="MAV91" s="1"/>
      <c r="MAW91" s="1"/>
      <c r="MAX91" s="1"/>
      <c r="MAY91" s="1"/>
      <c r="MAZ91" s="1"/>
      <c r="MBA91" s="1"/>
      <c r="MBB91" s="1"/>
      <c r="MBC91" s="1"/>
      <c r="MBD91" s="1"/>
      <c r="MBE91" s="1"/>
      <c r="MBF91" s="1"/>
      <c r="MBG91" s="1"/>
      <c r="MBH91" s="1"/>
      <c r="MBI91" s="1"/>
      <c r="MBJ91" s="1"/>
      <c r="MBK91" s="1"/>
      <c r="MBL91" s="1"/>
      <c r="MBM91" s="1"/>
      <c r="MBN91" s="1"/>
      <c r="MBO91" s="1"/>
      <c r="MBP91" s="1"/>
      <c r="MBQ91" s="1"/>
      <c r="MBR91" s="1"/>
      <c r="MBS91" s="1"/>
      <c r="MBT91" s="1"/>
      <c r="MBU91" s="1"/>
      <c r="MBV91" s="1"/>
      <c r="MBW91" s="1"/>
      <c r="MBX91" s="1"/>
      <c r="MBY91" s="1"/>
      <c r="MBZ91" s="1"/>
      <c r="MCA91" s="1"/>
      <c r="MCB91" s="1"/>
      <c r="MCC91" s="1"/>
      <c r="MCD91" s="1"/>
      <c r="MCE91" s="1"/>
      <c r="MCF91" s="1"/>
      <c r="MCG91" s="1"/>
      <c r="MCH91" s="1"/>
      <c r="MCI91" s="1"/>
      <c r="MCJ91" s="1"/>
      <c r="MCK91" s="1"/>
      <c r="MCL91" s="1"/>
      <c r="MCM91" s="1"/>
      <c r="MCN91" s="1"/>
      <c r="MCO91" s="1"/>
      <c r="MCP91" s="1"/>
      <c r="MCQ91" s="1"/>
      <c r="MCR91" s="1"/>
      <c r="MCS91" s="1"/>
      <c r="MCT91" s="1"/>
      <c r="MCU91" s="1"/>
      <c r="MCV91" s="1"/>
      <c r="MCW91" s="1"/>
      <c r="MCX91" s="1"/>
      <c r="MCY91" s="1"/>
      <c r="MCZ91" s="1"/>
      <c r="MDA91" s="1"/>
      <c r="MDB91" s="1"/>
      <c r="MDC91" s="1"/>
      <c r="MDD91" s="1"/>
      <c r="MDE91" s="1"/>
      <c r="MDF91" s="1"/>
      <c r="MDG91" s="1"/>
      <c r="MDH91" s="1"/>
      <c r="MDI91" s="1"/>
      <c r="MDJ91" s="1"/>
      <c r="MDK91" s="1"/>
      <c r="MDL91" s="1"/>
      <c r="MDM91" s="1"/>
      <c r="MDN91" s="1"/>
      <c r="MDO91" s="1"/>
      <c r="MDP91" s="1"/>
      <c r="MDQ91" s="1"/>
      <c r="MDR91" s="1"/>
      <c r="MDS91" s="1"/>
      <c r="MDT91" s="1"/>
      <c r="MDU91" s="1"/>
      <c r="MDV91" s="1"/>
      <c r="MDW91" s="1"/>
      <c r="MDX91" s="1"/>
      <c r="MDY91" s="1"/>
      <c r="MDZ91" s="1"/>
      <c r="MEA91" s="1"/>
      <c r="MEB91" s="1"/>
      <c r="MEC91" s="1"/>
      <c r="MED91" s="1"/>
      <c r="MEE91" s="1"/>
      <c r="MEF91" s="1"/>
      <c r="MEG91" s="1"/>
      <c r="MEH91" s="1"/>
      <c r="MEI91" s="1"/>
      <c r="MEJ91" s="1"/>
      <c r="MEK91" s="1"/>
      <c r="MEL91" s="1"/>
      <c r="MEM91" s="1"/>
      <c r="MEN91" s="1"/>
      <c r="MEO91" s="1"/>
      <c r="MEP91" s="1"/>
      <c r="MEQ91" s="1"/>
      <c r="MER91" s="1"/>
      <c r="MES91" s="1"/>
      <c r="MET91" s="1"/>
      <c r="MEU91" s="1"/>
      <c r="MEV91" s="1"/>
      <c r="MEW91" s="1"/>
      <c r="MEX91" s="1"/>
      <c r="MEY91" s="1"/>
      <c r="MEZ91" s="1"/>
      <c r="MFA91" s="1"/>
      <c r="MFB91" s="1"/>
      <c r="MFC91" s="1"/>
      <c r="MFD91" s="1"/>
      <c r="MFE91" s="1"/>
      <c r="MFF91" s="1"/>
      <c r="MFG91" s="1"/>
      <c r="MFH91" s="1"/>
      <c r="MFI91" s="1"/>
      <c r="MFJ91" s="1"/>
      <c r="MFK91" s="1"/>
      <c r="MFL91" s="1"/>
      <c r="MFM91" s="1"/>
      <c r="MFN91" s="1"/>
      <c r="MFO91" s="1"/>
      <c r="MFP91" s="1"/>
      <c r="MFQ91" s="1"/>
      <c r="MFR91" s="1"/>
      <c r="MFS91" s="1"/>
      <c r="MFT91" s="1"/>
      <c r="MFU91" s="1"/>
      <c r="MFV91" s="1"/>
      <c r="MFW91" s="1"/>
      <c r="MFX91" s="1"/>
      <c r="MFY91" s="1"/>
      <c r="MFZ91" s="1"/>
      <c r="MGA91" s="1"/>
      <c r="MGB91" s="1"/>
      <c r="MGC91" s="1"/>
      <c r="MGD91" s="1"/>
      <c r="MGE91" s="1"/>
      <c r="MGF91" s="1"/>
      <c r="MGG91" s="1"/>
      <c r="MGH91" s="1"/>
      <c r="MGI91" s="1"/>
      <c r="MGJ91" s="1"/>
      <c r="MGK91" s="1"/>
      <c r="MGL91" s="1"/>
      <c r="MGM91" s="1"/>
      <c r="MGN91" s="1"/>
      <c r="MGO91" s="1"/>
      <c r="MGP91" s="1"/>
      <c r="MGQ91" s="1"/>
      <c r="MGR91" s="1"/>
      <c r="MGS91" s="1"/>
      <c r="MGT91" s="1"/>
      <c r="MGU91" s="1"/>
      <c r="MGV91" s="1"/>
      <c r="MGW91" s="1"/>
      <c r="MGX91" s="1"/>
      <c r="MGY91" s="1"/>
      <c r="MGZ91" s="1"/>
      <c r="MHA91" s="1"/>
      <c r="MHB91" s="1"/>
      <c r="MHC91" s="1"/>
      <c r="MHD91" s="1"/>
      <c r="MHE91" s="1"/>
      <c r="MHF91" s="1"/>
      <c r="MHG91" s="1"/>
      <c r="MHH91" s="1"/>
      <c r="MHI91" s="1"/>
      <c r="MHJ91" s="1"/>
      <c r="MHK91" s="1"/>
      <c r="MHL91" s="1"/>
      <c r="MHM91" s="1"/>
      <c r="MHN91" s="1"/>
      <c r="MHO91" s="1"/>
      <c r="MHP91" s="1"/>
      <c r="MHQ91" s="1"/>
      <c r="MHR91" s="1"/>
      <c r="MHS91" s="1"/>
      <c r="MHT91" s="1"/>
      <c r="MHU91" s="1"/>
      <c r="MHV91" s="1"/>
      <c r="MHW91" s="1"/>
      <c r="MHX91" s="1"/>
      <c r="MHY91" s="1"/>
      <c r="MHZ91" s="1"/>
      <c r="MIA91" s="1"/>
      <c r="MIB91" s="1"/>
      <c r="MIC91" s="1"/>
      <c r="MID91" s="1"/>
      <c r="MIE91" s="1"/>
      <c r="MIF91" s="1"/>
      <c r="MIG91" s="1"/>
      <c r="MIH91" s="1"/>
      <c r="MII91" s="1"/>
      <c r="MIJ91" s="1"/>
      <c r="MIK91" s="1"/>
      <c r="MIL91" s="1"/>
      <c r="MIM91" s="1"/>
      <c r="MIN91" s="1"/>
      <c r="MIO91" s="1"/>
      <c r="MIP91" s="1"/>
      <c r="MIQ91" s="1"/>
      <c r="MIR91" s="1"/>
      <c r="MIS91" s="1"/>
      <c r="MIT91" s="1"/>
      <c r="MIU91" s="1"/>
      <c r="MIV91" s="1"/>
      <c r="MIW91" s="1"/>
      <c r="MIX91" s="1"/>
      <c r="MIY91" s="1"/>
      <c r="MIZ91" s="1"/>
      <c r="MJA91" s="1"/>
      <c r="MJB91" s="1"/>
      <c r="MJC91" s="1"/>
      <c r="MJD91" s="1"/>
      <c r="MJE91" s="1"/>
      <c r="MJF91" s="1"/>
      <c r="MJG91" s="1"/>
      <c r="MJH91" s="1"/>
      <c r="MJI91" s="1"/>
      <c r="MJJ91" s="1"/>
      <c r="MJK91" s="1"/>
      <c r="MJL91" s="1"/>
      <c r="MJM91" s="1"/>
      <c r="MJN91" s="1"/>
      <c r="MJO91" s="1"/>
      <c r="MJP91" s="1"/>
      <c r="MJQ91" s="1"/>
      <c r="MJR91" s="1"/>
      <c r="MJS91" s="1"/>
      <c r="MJT91" s="1"/>
      <c r="MJU91" s="1"/>
      <c r="MJV91" s="1"/>
      <c r="MJW91" s="1"/>
      <c r="MJX91" s="1"/>
      <c r="MJY91" s="1"/>
      <c r="MJZ91" s="1"/>
      <c r="MKA91" s="1"/>
      <c r="MKB91" s="1"/>
      <c r="MKC91" s="1"/>
      <c r="MKD91" s="1"/>
      <c r="MKE91" s="1"/>
      <c r="MKF91" s="1"/>
      <c r="MKG91" s="1"/>
      <c r="MKH91" s="1"/>
      <c r="MKI91" s="1"/>
      <c r="MKJ91" s="1"/>
      <c r="MKK91" s="1"/>
      <c r="MKL91" s="1"/>
      <c r="MKM91" s="1"/>
      <c r="MKN91" s="1"/>
      <c r="MKO91" s="1"/>
      <c r="MKP91" s="1"/>
      <c r="MKQ91" s="1"/>
      <c r="MKR91" s="1"/>
      <c r="MKS91" s="1"/>
      <c r="MKT91" s="1"/>
      <c r="MKU91" s="1"/>
      <c r="MKV91" s="1"/>
      <c r="MKW91" s="1"/>
      <c r="MKX91" s="1"/>
      <c r="MKY91" s="1"/>
      <c r="MKZ91" s="1"/>
      <c r="MLA91" s="1"/>
      <c r="MLB91" s="1"/>
      <c r="MLC91" s="1"/>
      <c r="MLD91" s="1"/>
      <c r="MLE91" s="1"/>
      <c r="MLF91" s="1"/>
      <c r="MLG91" s="1"/>
      <c r="MLH91" s="1"/>
      <c r="MLI91" s="1"/>
      <c r="MLJ91" s="1"/>
      <c r="MLK91" s="1"/>
      <c r="MLL91" s="1"/>
      <c r="MLM91" s="1"/>
      <c r="MLN91" s="1"/>
      <c r="MLO91" s="1"/>
      <c r="MLP91" s="1"/>
      <c r="MLQ91" s="1"/>
      <c r="MLR91" s="1"/>
      <c r="MLS91" s="1"/>
      <c r="MLT91" s="1"/>
      <c r="MLU91" s="1"/>
      <c r="MLV91" s="1"/>
      <c r="MLW91" s="1"/>
      <c r="MLX91" s="1"/>
      <c r="MLY91" s="1"/>
      <c r="MLZ91" s="1"/>
      <c r="MMA91" s="1"/>
      <c r="MMB91" s="1"/>
      <c r="MMC91" s="1"/>
      <c r="MMD91" s="1"/>
      <c r="MME91" s="1"/>
      <c r="MMF91" s="1"/>
      <c r="MMG91" s="1"/>
      <c r="MMH91" s="1"/>
      <c r="MMI91" s="1"/>
      <c r="MMJ91" s="1"/>
      <c r="MMK91" s="1"/>
      <c r="MML91" s="1"/>
      <c r="MMM91" s="1"/>
      <c r="MMN91" s="1"/>
      <c r="MMO91" s="1"/>
      <c r="MMP91" s="1"/>
      <c r="MMQ91" s="1"/>
      <c r="MMR91" s="1"/>
      <c r="MMS91" s="1"/>
      <c r="MMT91" s="1"/>
      <c r="MMU91" s="1"/>
      <c r="MMV91" s="1"/>
      <c r="MMW91" s="1"/>
      <c r="MMX91" s="1"/>
      <c r="MMY91" s="1"/>
      <c r="MMZ91" s="1"/>
      <c r="MNA91" s="1"/>
      <c r="MNB91" s="1"/>
      <c r="MNC91" s="1"/>
      <c r="MND91" s="1"/>
      <c r="MNE91" s="1"/>
      <c r="MNF91" s="1"/>
      <c r="MNG91" s="1"/>
      <c r="MNH91" s="1"/>
      <c r="MNI91" s="1"/>
      <c r="MNJ91" s="1"/>
      <c r="MNK91" s="1"/>
      <c r="MNL91" s="1"/>
      <c r="MNM91" s="1"/>
      <c r="MNN91" s="1"/>
      <c r="MNO91" s="1"/>
      <c r="MNP91" s="1"/>
      <c r="MNQ91" s="1"/>
      <c r="MNR91" s="1"/>
      <c r="MNS91" s="1"/>
      <c r="MNT91" s="1"/>
      <c r="MNU91" s="1"/>
      <c r="MNV91" s="1"/>
      <c r="MNW91" s="1"/>
      <c r="MNX91" s="1"/>
      <c r="MNY91" s="1"/>
      <c r="MNZ91" s="1"/>
      <c r="MOA91" s="1"/>
      <c r="MOB91" s="1"/>
      <c r="MOC91" s="1"/>
      <c r="MOD91" s="1"/>
      <c r="MOE91" s="1"/>
      <c r="MOF91" s="1"/>
      <c r="MOG91" s="1"/>
      <c r="MOH91" s="1"/>
      <c r="MOI91" s="1"/>
      <c r="MOJ91" s="1"/>
      <c r="MOK91" s="1"/>
      <c r="MOL91" s="1"/>
      <c r="MOM91" s="1"/>
      <c r="MON91" s="1"/>
      <c r="MOO91" s="1"/>
      <c r="MOP91" s="1"/>
      <c r="MOQ91" s="1"/>
      <c r="MOR91" s="1"/>
      <c r="MOS91" s="1"/>
      <c r="MOT91" s="1"/>
      <c r="MOU91" s="1"/>
      <c r="MOV91" s="1"/>
      <c r="MOW91" s="1"/>
      <c r="MOX91" s="1"/>
      <c r="MOY91" s="1"/>
      <c r="MOZ91" s="1"/>
      <c r="MPA91" s="1"/>
      <c r="MPB91" s="1"/>
      <c r="MPC91" s="1"/>
      <c r="MPD91" s="1"/>
      <c r="MPE91" s="1"/>
      <c r="MPF91" s="1"/>
      <c r="MPG91" s="1"/>
      <c r="MPH91" s="1"/>
      <c r="MPI91" s="1"/>
      <c r="MPJ91" s="1"/>
      <c r="MPK91" s="1"/>
      <c r="MPL91" s="1"/>
      <c r="MPM91" s="1"/>
      <c r="MPN91" s="1"/>
      <c r="MPO91" s="1"/>
      <c r="MPP91" s="1"/>
      <c r="MPQ91" s="1"/>
      <c r="MPR91" s="1"/>
      <c r="MPS91" s="1"/>
      <c r="MPT91" s="1"/>
      <c r="MPU91" s="1"/>
      <c r="MPV91" s="1"/>
      <c r="MPW91" s="1"/>
      <c r="MPX91" s="1"/>
      <c r="MPY91" s="1"/>
      <c r="MPZ91" s="1"/>
      <c r="MQA91" s="1"/>
      <c r="MQB91" s="1"/>
      <c r="MQC91" s="1"/>
      <c r="MQD91" s="1"/>
      <c r="MQE91" s="1"/>
      <c r="MQF91" s="1"/>
      <c r="MQG91" s="1"/>
      <c r="MQH91" s="1"/>
      <c r="MQI91" s="1"/>
      <c r="MQJ91" s="1"/>
      <c r="MQK91" s="1"/>
      <c r="MQL91" s="1"/>
      <c r="MQM91" s="1"/>
      <c r="MQN91" s="1"/>
      <c r="MQO91" s="1"/>
      <c r="MQP91" s="1"/>
      <c r="MQQ91" s="1"/>
      <c r="MQR91" s="1"/>
      <c r="MQS91" s="1"/>
      <c r="MQT91" s="1"/>
      <c r="MQU91" s="1"/>
      <c r="MQV91" s="1"/>
      <c r="MQW91" s="1"/>
      <c r="MQX91" s="1"/>
      <c r="MQY91" s="1"/>
      <c r="MQZ91" s="1"/>
      <c r="MRA91" s="1"/>
      <c r="MRB91" s="1"/>
      <c r="MRC91" s="1"/>
      <c r="MRD91" s="1"/>
      <c r="MRE91" s="1"/>
      <c r="MRF91" s="1"/>
      <c r="MRG91" s="1"/>
      <c r="MRH91" s="1"/>
      <c r="MRI91" s="1"/>
      <c r="MRJ91" s="1"/>
      <c r="MRK91" s="1"/>
      <c r="MRL91" s="1"/>
      <c r="MRM91" s="1"/>
      <c r="MRN91" s="1"/>
      <c r="MRO91" s="1"/>
      <c r="MRP91" s="1"/>
      <c r="MRQ91" s="1"/>
      <c r="MRR91" s="1"/>
      <c r="MRS91" s="1"/>
      <c r="MRT91" s="1"/>
      <c r="MRU91" s="1"/>
      <c r="MRV91" s="1"/>
      <c r="MRW91" s="1"/>
      <c r="MRX91" s="1"/>
      <c r="MRY91" s="1"/>
      <c r="MRZ91" s="1"/>
      <c r="MSA91" s="1"/>
      <c r="MSB91" s="1"/>
      <c r="MSC91" s="1"/>
      <c r="MSD91" s="1"/>
      <c r="MSE91" s="1"/>
      <c r="MSF91" s="1"/>
      <c r="MSG91" s="1"/>
      <c r="MSH91" s="1"/>
      <c r="MSI91" s="1"/>
      <c r="MSJ91" s="1"/>
      <c r="MSK91" s="1"/>
      <c r="MSL91" s="1"/>
      <c r="MSM91" s="1"/>
      <c r="MSN91" s="1"/>
      <c r="MSO91" s="1"/>
      <c r="MSP91" s="1"/>
      <c r="MSQ91" s="1"/>
      <c r="MSR91" s="1"/>
      <c r="MSS91" s="1"/>
      <c r="MST91" s="1"/>
      <c r="MSU91" s="1"/>
      <c r="MSV91" s="1"/>
      <c r="MSW91" s="1"/>
      <c r="MSX91" s="1"/>
      <c r="MSY91" s="1"/>
      <c r="MSZ91" s="1"/>
      <c r="MTA91" s="1"/>
      <c r="MTB91" s="1"/>
      <c r="MTC91" s="1"/>
      <c r="MTD91" s="1"/>
      <c r="MTE91" s="1"/>
      <c r="MTF91" s="1"/>
      <c r="MTG91" s="1"/>
      <c r="MTH91" s="1"/>
      <c r="MTI91" s="1"/>
      <c r="MTJ91" s="1"/>
      <c r="MTK91" s="1"/>
      <c r="MTL91" s="1"/>
      <c r="MTM91" s="1"/>
      <c r="MTN91" s="1"/>
      <c r="MTO91" s="1"/>
      <c r="MTP91" s="1"/>
      <c r="MTQ91" s="1"/>
      <c r="MTR91" s="1"/>
      <c r="MTS91" s="1"/>
      <c r="MTT91" s="1"/>
      <c r="MTU91" s="1"/>
      <c r="MTV91" s="1"/>
      <c r="MTW91" s="1"/>
      <c r="MTX91" s="1"/>
      <c r="MTY91" s="1"/>
      <c r="MTZ91" s="1"/>
      <c r="MUA91" s="1"/>
      <c r="MUB91" s="1"/>
      <c r="MUC91" s="1"/>
      <c r="MUD91" s="1"/>
      <c r="MUE91" s="1"/>
      <c r="MUF91" s="1"/>
      <c r="MUG91" s="1"/>
      <c r="MUH91" s="1"/>
      <c r="MUI91" s="1"/>
      <c r="MUJ91" s="1"/>
      <c r="MUK91" s="1"/>
      <c r="MUL91" s="1"/>
      <c r="MUM91" s="1"/>
      <c r="MUN91" s="1"/>
      <c r="MUO91" s="1"/>
      <c r="MUP91" s="1"/>
      <c r="MUQ91" s="1"/>
      <c r="MUR91" s="1"/>
      <c r="MUS91" s="1"/>
      <c r="MUT91" s="1"/>
      <c r="MUU91" s="1"/>
      <c r="MUV91" s="1"/>
      <c r="MUW91" s="1"/>
      <c r="MUX91" s="1"/>
      <c r="MUY91" s="1"/>
      <c r="MUZ91" s="1"/>
      <c r="MVA91" s="1"/>
      <c r="MVB91" s="1"/>
      <c r="MVC91" s="1"/>
      <c r="MVD91" s="1"/>
      <c r="MVE91" s="1"/>
      <c r="MVF91" s="1"/>
      <c r="MVG91" s="1"/>
      <c r="MVH91" s="1"/>
      <c r="MVI91" s="1"/>
      <c r="MVJ91" s="1"/>
      <c r="MVK91" s="1"/>
      <c r="MVL91" s="1"/>
      <c r="MVM91" s="1"/>
      <c r="MVN91" s="1"/>
      <c r="MVO91" s="1"/>
      <c r="MVP91" s="1"/>
      <c r="MVQ91" s="1"/>
      <c r="MVR91" s="1"/>
      <c r="MVS91" s="1"/>
      <c r="MVT91" s="1"/>
      <c r="MVU91" s="1"/>
      <c r="MVV91" s="1"/>
      <c r="MVW91" s="1"/>
      <c r="MVX91" s="1"/>
      <c r="MVY91" s="1"/>
      <c r="MVZ91" s="1"/>
      <c r="MWA91" s="1"/>
      <c r="MWB91" s="1"/>
      <c r="MWC91" s="1"/>
      <c r="MWD91" s="1"/>
      <c r="MWE91" s="1"/>
      <c r="MWF91" s="1"/>
      <c r="MWG91" s="1"/>
      <c r="MWH91" s="1"/>
      <c r="MWI91" s="1"/>
      <c r="MWJ91" s="1"/>
      <c r="MWK91" s="1"/>
      <c r="MWL91" s="1"/>
      <c r="MWM91" s="1"/>
      <c r="MWN91" s="1"/>
      <c r="MWO91" s="1"/>
      <c r="MWP91" s="1"/>
      <c r="MWQ91" s="1"/>
      <c r="MWR91" s="1"/>
      <c r="MWS91" s="1"/>
      <c r="MWT91" s="1"/>
      <c r="MWU91" s="1"/>
      <c r="MWV91" s="1"/>
      <c r="MWW91" s="1"/>
      <c r="MWX91" s="1"/>
      <c r="MWY91" s="1"/>
      <c r="MWZ91" s="1"/>
      <c r="MXA91" s="1"/>
      <c r="MXB91" s="1"/>
      <c r="MXC91" s="1"/>
      <c r="MXD91" s="1"/>
      <c r="MXE91" s="1"/>
      <c r="MXF91" s="1"/>
      <c r="MXG91" s="1"/>
      <c r="MXH91" s="1"/>
      <c r="MXI91" s="1"/>
      <c r="MXJ91" s="1"/>
      <c r="MXK91" s="1"/>
      <c r="MXL91" s="1"/>
      <c r="MXM91" s="1"/>
      <c r="MXN91" s="1"/>
      <c r="MXO91" s="1"/>
      <c r="MXP91" s="1"/>
      <c r="MXQ91" s="1"/>
      <c r="MXR91" s="1"/>
      <c r="MXS91" s="1"/>
      <c r="MXT91" s="1"/>
      <c r="MXU91" s="1"/>
      <c r="MXV91" s="1"/>
      <c r="MXW91" s="1"/>
      <c r="MXX91" s="1"/>
      <c r="MXY91" s="1"/>
      <c r="MXZ91" s="1"/>
      <c r="MYA91" s="1"/>
      <c r="MYB91" s="1"/>
      <c r="MYC91" s="1"/>
      <c r="MYD91" s="1"/>
      <c r="MYE91" s="1"/>
      <c r="MYF91" s="1"/>
      <c r="MYG91" s="1"/>
      <c r="MYH91" s="1"/>
      <c r="MYI91" s="1"/>
      <c r="MYJ91" s="1"/>
      <c r="MYK91" s="1"/>
      <c r="MYL91" s="1"/>
      <c r="MYM91" s="1"/>
      <c r="MYN91" s="1"/>
      <c r="MYO91" s="1"/>
      <c r="MYP91" s="1"/>
      <c r="MYQ91" s="1"/>
      <c r="MYR91" s="1"/>
      <c r="MYS91" s="1"/>
      <c r="MYT91" s="1"/>
      <c r="MYU91" s="1"/>
      <c r="MYV91" s="1"/>
      <c r="MYW91" s="1"/>
      <c r="MYX91" s="1"/>
      <c r="MYY91" s="1"/>
      <c r="MYZ91" s="1"/>
      <c r="MZA91" s="1"/>
      <c r="MZB91" s="1"/>
      <c r="MZC91" s="1"/>
      <c r="MZD91" s="1"/>
      <c r="MZE91" s="1"/>
      <c r="MZF91" s="1"/>
      <c r="MZG91" s="1"/>
      <c r="MZH91" s="1"/>
      <c r="MZI91" s="1"/>
      <c r="MZJ91" s="1"/>
      <c r="MZK91" s="1"/>
      <c r="MZL91" s="1"/>
      <c r="MZM91" s="1"/>
      <c r="MZN91" s="1"/>
      <c r="MZO91" s="1"/>
      <c r="MZP91" s="1"/>
      <c r="MZQ91" s="1"/>
      <c r="MZR91" s="1"/>
      <c r="MZS91" s="1"/>
      <c r="MZT91" s="1"/>
      <c r="MZU91" s="1"/>
      <c r="MZV91" s="1"/>
      <c r="MZW91" s="1"/>
      <c r="MZX91" s="1"/>
      <c r="MZY91" s="1"/>
      <c r="MZZ91" s="1"/>
      <c r="NAA91" s="1"/>
      <c r="NAB91" s="1"/>
      <c r="NAC91" s="1"/>
      <c r="NAD91" s="1"/>
      <c r="NAE91" s="1"/>
      <c r="NAF91" s="1"/>
      <c r="NAG91" s="1"/>
      <c r="NAH91" s="1"/>
      <c r="NAI91" s="1"/>
      <c r="NAJ91" s="1"/>
      <c r="NAK91" s="1"/>
      <c r="NAL91" s="1"/>
      <c r="NAM91" s="1"/>
      <c r="NAN91" s="1"/>
      <c r="NAO91" s="1"/>
      <c r="NAP91" s="1"/>
      <c r="NAQ91" s="1"/>
      <c r="NAR91" s="1"/>
      <c r="NAS91" s="1"/>
      <c r="NAT91" s="1"/>
      <c r="NAU91" s="1"/>
      <c r="NAV91" s="1"/>
      <c r="NAW91" s="1"/>
      <c r="NAX91" s="1"/>
      <c r="NAY91" s="1"/>
      <c r="NAZ91" s="1"/>
      <c r="NBA91" s="1"/>
      <c r="NBB91" s="1"/>
      <c r="NBC91" s="1"/>
      <c r="NBD91" s="1"/>
      <c r="NBE91" s="1"/>
      <c r="NBF91" s="1"/>
      <c r="NBG91" s="1"/>
      <c r="NBH91" s="1"/>
      <c r="NBI91" s="1"/>
      <c r="NBJ91" s="1"/>
      <c r="NBK91" s="1"/>
      <c r="NBL91" s="1"/>
      <c r="NBM91" s="1"/>
      <c r="NBN91" s="1"/>
      <c r="NBO91" s="1"/>
      <c r="NBP91" s="1"/>
      <c r="NBQ91" s="1"/>
      <c r="NBR91" s="1"/>
      <c r="NBS91" s="1"/>
      <c r="NBT91" s="1"/>
      <c r="NBU91" s="1"/>
      <c r="NBV91" s="1"/>
      <c r="NBW91" s="1"/>
      <c r="NBX91" s="1"/>
      <c r="NBY91" s="1"/>
      <c r="NBZ91" s="1"/>
      <c r="NCA91" s="1"/>
      <c r="NCB91" s="1"/>
      <c r="NCC91" s="1"/>
      <c r="NCD91" s="1"/>
      <c r="NCE91" s="1"/>
      <c r="NCF91" s="1"/>
      <c r="NCG91" s="1"/>
      <c r="NCH91" s="1"/>
      <c r="NCI91" s="1"/>
      <c r="NCJ91" s="1"/>
      <c r="NCK91" s="1"/>
      <c r="NCL91" s="1"/>
      <c r="NCM91" s="1"/>
      <c r="NCN91" s="1"/>
      <c r="NCO91" s="1"/>
      <c r="NCP91" s="1"/>
      <c r="NCQ91" s="1"/>
      <c r="NCR91" s="1"/>
      <c r="NCS91" s="1"/>
      <c r="NCT91" s="1"/>
      <c r="NCU91" s="1"/>
      <c r="NCV91" s="1"/>
      <c r="NCW91" s="1"/>
      <c r="NCX91" s="1"/>
      <c r="NCY91" s="1"/>
      <c r="NCZ91" s="1"/>
      <c r="NDA91" s="1"/>
      <c r="NDB91" s="1"/>
      <c r="NDC91" s="1"/>
      <c r="NDD91" s="1"/>
      <c r="NDE91" s="1"/>
      <c r="NDF91" s="1"/>
      <c r="NDG91" s="1"/>
      <c r="NDH91" s="1"/>
      <c r="NDI91" s="1"/>
      <c r="NDJ91" s="1"/>
      <c r="NDK91" s="1"/>
      <c r="NDL91" s="1"/>
      <c r="NDM91" s="1"/>
      <c r="NDN91" s="1"/>
      <c r="NDO91" s="1"/>
      <c r="NDP91" s="1"/>
      <c r="NDQ91" s="1"/>
      <c r="NDR91" s="1"/>
      <c r="NDS91" s="1"/>
      <c r="NDT91" s="1"/>
      <c r="NDU91" s="1"/>
      <c r="NDV91" s="1"/>
      <c r="NDW91" s="1"/>
      <c r="NDX91" s="1"/>
      <c r="NDY91" s="1"/>
      <c r="NDZ91" s="1"/>
      <c r="NEA91" s="1"/>
      <c r="NEB91" s="1"/>
      <c r="NEC91" s="1"/>
      <c r="NED91" s="1"/>
      <c r="NEE91" s="1"/>
      <c r="NEF91" s="1"/>
      <c r="NEG91" s="1"/>
      <c r="NEH91" s="1"/>
      <c r="NEI91" s="1"/>
      <c r="NEJ91" s="1"/>
      <c r="NEK91" s="1"/>
      <c r="NEL91" s="1"/>
      <c r="NEM91" s="1"/>
      <c r="NEN91" s="1"/>
      <c r="NEO91" s="1"/>
      <c r="NEP91" s="1"/>
      <c r="NEQ91" s="1"/>
      <c r="NER91" s="1"/>
      <c r="NES91" s="1"/>
      <c r="NET91" s="1"/>
      <c r="NEU91" s="1"/>
      <c r="NEV91" s="1"/>
      <c r="NEW91" s="1"/>
      <c r="NEX91" s="1"/>
      <c r="NEY91" s="1"/>
      <c r="NEZ91" s="1"/>
      <c r="NFA91" s="1"/>
      <c r="NFB91" s="1"/>
      <c r="NFC91" s="1"/>
      <c r="NFD91" s="1"/>
      <c r="NFE91" s="1"/>
      <c r="NFF91" s="1"/>
      <c r="NFG91" s="1"/>
      <c r="NFH91" s="1"/>
      <c r="NFI91" s="1"/>
      <c r="NFJ91" s="1"/>
      <c r="NFK91" s="1"/>
      <c r="NFL91" s="1"/>
      <c r="NFM91" s="1"/>
      <c r="NFN91" s="1"/>
      <c r="NFO91" s="1"/>
      <c r="NFP91" s="1"/>
      <c r="NFQ91" s="1"/>
      <c r="NFR91" s="1"/>
      <c r="NFS91" s="1"/>
      <c r="NFT91" s="1"/>
      <c r="NFU91" s="1"/>
      <c r="NFV91" s="1"/>
      <c r="NFW91" s="1"/>
      <c r="NFX91" s="1"/>
      <c r="NFY91" s="1"/>
      <c r="NFZ91" s="1"/>
      <c r="NGA91" s="1"/>
      <c r="NGB91" s="1"/>
      <c r="NGC91" s="1"/>
      <c r="NGD91" s="1"/>
      <c r="NGE91" s="1"/>
      <c r="NGF91" s="1"/>
      <c r="NGG91" s="1"/>
      <c r="NGH91" s="1"/>
      <c r="NGI91" s="1"/>
      <c r="NGJ91" s="1"/>
      <c r="NGK91" s="1"/>
      <c r="NGL91" s="1"/>
      <c r="NGM91" s="1"/>
      <c r="NGN91" s="1"/>
      <c r="NGO91" s="1"/>
      <c r="NGP91" s="1"/>
      <c r="NGQ91" s="1"/>
      <c r="NGR91" s="1"/>
      <c r="NGS91" s="1"/>
      <c r="NGT91" s="1"/>
      <c r="NGU91" s="1"/>
      <c r="NGV91" s="1"/>
      <c r="NGW91" s="1"/>
      <c r="NGX91" s="1"/>
      <c r="NGY91" s="1"/>
      <c r="NGZ91" s="1"/>
      <c r="NHA91" s="1"/>
      <c r="NHB91" s="1"/>
      <c r="NHC91" s="1"/>
      <c r="NHD91" s="1"/>
      <c r="NHE91" s="1"/>
      <c r="NHF91" s="1"/>
      <c r="NHG91" s="1"/>
      <c r="NHH91" s="1"/>
      <c r="NHI91" s="1"/>
      <c r="NHJ91" s="1"/>
      <c r="NHK91" s="1"/>
      <c r="NHL91" s="1"/>
      <c r="NHM91" s="1"/>
      <c r="NHN91" s="1"/>
      <c r="NHO91" s="1"/>
      <c r="NHP91" s="1"/>
      <c r="NHQ91" s="1"/>
      <c r="NHR91" s="1"/>
      <c r="NHS91" s="1"/>
      <c r="NHT91" s="1"/>
      <c r="NHU91" s="1"/>
      <c r="NHV91" s="1"/>
      <c r="NHW91" s="1"/>
      <c r="NHX91" s="1"/>
      <c r="NHY91" s="1"/>
      <c r="NHZ91" s="1"/>
      <c r="NIA91" s="1"/>
      <c r="NIB91" s="1"/>
      <c r="NIC91" s="1"/>
      <c r="NID91" s="1"/>
      <c r="NIE91" s="1"/>
      <c r="NIF91" s="1"/>
      <c r="NIG91" s="1"/>
      <c r="NIH91" s="1"/>
      <c r="NII91" s="1"/>
      <c r="NIJ91" s="1"/>
      <c r="NIK91" s="1"/>
      <c r="NIL91" s="1"/>
      <c r="NIM91" s="1"/>
      <c r="NIN91" s="1"/>
      <c r="NIO91" s="1"/>
      <c r="NIP91" s="1"/>
      <c r="NIQ91" s="1"/>
      <c r="NIR91" s="1"/>
      <c r="NIS91" s="1"/>
      <c r="NIT91" s="1"/>
      <c r="NIU91" s="1"/>
      <c r="NIV91" s="1"/>
      <c r="NIW91" s="1"/>
      <c r="NIX91" s="1"/>
      <c r="NIY91" s="1"/>
      <c r="NIZ91" s="1"/>
      <c r="NJA91" s="1"/>
      <c r="NJB91" s="1"/>
      <c r="NJC91" s="1"/>
      <c r="NJD91" s="1"/>
      <c r="NJE91" s="1"/>
      <c r="NJF91" s="1"/>
      <c r="NJG91" s="1"/>
      <c r="NJH91" s="1"/>
      <c r="NJI91" s="1"/>
      <c r="NJJ91" s="1"/>
      <c r="NJK91" s="1"/>
      <c r="NJL91" s="1"/>
      <c r="NJM91" s="1"/>
      <c r="NJN91" s="1"/>
      <c r="NJO91" s="1"/>
      <c r="NJP91" s="1"/>
      <c r="NJQ91" s="1"/>
      <c r="NJR91" s="1"/>
      <c r="NJS91" s="1"/>
      <c r="NJT91" s="1"/>
      <c r="NJU91" s="1"/>
      <c r="NJV91" s="1"/>
      <c r="NJW91" s="1"/>
      <c r="NJX91" s="1"/>
      <c r="NJY91" s="1"/>
      <c r="NJZ91" s="1"/>
      <c r="NKA91" s="1"/>
      <c r="NKB91" s="1"/>
      <c r="NKC91" s="1"/>
      <c r="NKD91" s="1"/>
      <c r="NKE91" s="1"/>
      <c r="NKF91" s="1"/>
      <c r="NKG91" s="1"/>
      <c r="NKH91" s="1"/>
      <c r="NKI91" s="1"/>
      <c r="NKJ91" s="1"/>
      <c r="NKK91" s="1"/>
      <c r="NKL91" s="1"/>
      <c r="NKM91" s="1"/>
      <c r="NKN91" s="1"/>
      <c r="NKO91" s="1"/>
      <c r="NKP91" s="1"/>
      <c r="NKQ91" s="1"/>
      <c r="NKR91" s="1"/>
      <c r="NKS91" s="1"/>
      <c r="NKT91" s="1"/>
      <c r="NKU91" s="1"/>
      <c r="NKV91" s="1"/>
      <c r="NKW91" s="1"/>
      <c r="NKX91" s="1"/>
      <c r="NKY91" s="1"/>
      <c r="NKZ91" s="1"/>
      <c r="NLA91" s="1"/>
      <c r="NLB91" s="1"/>
      <c r="NLC91" s="1"/>
      <c r="NLD91" s="1"/>
      <c r="NLE91" s="1"/>
      <c r="NLF91" s="1"/>
      <c r="NLG91" s="1"/>
      <c r="NLH91" s="1"/>
      <c r="NLI91" s="1"/>
      <c r="NLJ91" s="1"/>
      <c r="NLK91" s="1"/>
      <c r="NLL91" s="1"/>
      <c r="NLM91" s="1"/>
      <c r="NLN91" s="1"/>
      <c r="NLO91" s="1"/>
      <c r="NLP91" s="1"/>
      <c r="NLQ91" s="1"/>
      <c r="NLR91" s="1"/>
      <c r="NLS91" s="1"/>
      <c r="NLT91" s="1"/>
      <c r="NLU91" s="1"/>
      <c r="NLV91" s="1"/>
      <c r="NLW91" s="1"/>
      <c r="NLX91" s="1"/>
      <c r="NLY91" s="1"/>
      <c r="NLZ91" s="1"/>
      <c r="NMA91" s="1"/>
      <c r="NMB91" s="1"/>
      <c r="NMC91" s="1"/>
      <c r="NMD91" s="1"/>
      <c r="NME91" s="1"/>
      <c r="NMF91" s="1"/>
      <c r="NMG91" s="1"/>
      <c r="NMH91" s="1"/>
      <c r="NMI91" s="1"/>
      <c r="NMJ91" s="1"/>
      <c r="NMK91" s="1"/>
      <c r="NML91" s="1"/>
      <c r="NMM91" s="1"/>
      <c r="NMN91" s="1"/>
      <c r="NMO91" s="1"/>
      <c r="NMP91" s="1"/>
      <c r="NMQ91" s="1"/>
      <c r="NMR91" s="1"/>
      <c r="NMS91" s="1"/>
      <c r="NMT91" s="1"/>
      <c r="NMU91" s="1"/>
      <c r="NMV91" s="1"/>
      <c r="NMW91" s="1"/>
      <c r="NMX91" s="1"/>
      <c r="NMY91" s="1"/>
      <c r="NMZ91" s="1"/>
      <c r="NNA91" s="1"/>
      <c r="NNB91" s="1"/>
      <c r="NNC91" s="1"/>
      <c r="NND91" s="1"/>
      <c r="NNE91" s="1"/>
      <c r="NNF91" s="1"/>
      <c r="NNG91" s="1"/>
      <c r="NNH91" s="1"/>
      <c r="NNI91" s="1"/>
      <c r="NNJ91" s="1"/>
      <c r="NNK91" s="1"/>
      <c r="NNL91" s="1"/>
      <c r="NNM91" s="1"/>
      <c r="NNN91" s="1"/>
      <c r="NNO91" s="1"/>
      <c r="NNP91" s="1"/>
      <c r="NNQ91" s="1"/>
      <c r="NNR91" s="1"/>
      <c r="NNS91" s="1"/>
      <c r="NNT91" s="1"/>
      <c r="NNU91" s="1"/>
      <c r="NNV91" s="1"/>
      <c r="NNW91" s="1"/>
      <c r="NNX91" s="1"/>
      <c r="NNY91" s="1"/>
      <c r="NNZ91" s="1"/>
      <c r="NOA91" s="1"/>
      <c r="NOB91" s="1"/>
      <c r="NOC91" s="1"/>
      <c r="NOD91" s="1"/>
      <c r="NOE91" s="1"/>
      <c r="NOF91" s="1"/>
      <c r="NOG91" s="1"/>
      <c r="NOH91" s="1"/>
      <c r="NOI91" s="1"/>
      <c r="NOJ91" s="1"/>
      <c r="NOK91" s="1"/>
      <c r="NOL91" s="1"/>
      <c r="NOM91" s="1"/>
      <c r="NON91" s="1"/>
      <c r="NOO91" s="1"/>
      <c r="NOP91" s="1"/>
      <c r="NOQ91" s="1"/>
      <c r="NOR91" s="1"/>
      <c r="NOS91" s="1"/>
      <c r="NOT91" s="1"/>
      <c r="NOU91" s="1"/>
      <c r="NOV91" s="1"/>
      <c r="NOW91" s="1"/>
      <c r="NOX91" s="1"/>
      <c r="NOY91" s="1"/>
      <c r="NOZ91" s="1"/>
      <c r="NPA91" s="1"/>
      <c r="NPB91" s="1"/>
      <c r="NPC91" s="1"/>
      <c r="NPD91" s="1"/>
      <c r="NPE91" s="1"/>
      <c r="NPF91" s="1"/>
      <c r="NPG91" s="1"/>
      <c r="NPH91" s="1"/>
      <c r="NPI91" s="1"/>
      <c r="NPJ91" s="1"/>
      <c r="NPK91" s="1"/>
      <c r="NPL91" s="1"/>
      <c r="NPM91" s="1"/>
      <c r="NPN91" s="1"/>
      <c r="NPO91" s="1"/>
      <c r="NPP91" s="1"/>
      <c r="NPQ91" s="1"/>
      <c r="NPR91" s="1"/>
      <c r="NPS91" s="1"/>
      <c r="NPT91" s="1"/>
      <c r="NPU91" s="1"/>
      <c r="NPV91" s="1"/>
      <c r="NPW91" s="1"/>
      <c r="NPX91" s="1"/>
      <c r="NPY91" s="1"/>
      <c r="NPZ91" s="1"/>
      <c r="NQA91" s="1"/>
      <c r="NQB91" s="1"/>
      <c r="NQC91" s="1"/>
      <c r="NQD91" s="1"/>
      <c r="NQE91" s="1"/>
      <c r="NQF91" s="1"/>
      <c r="NQG91" s="1"/>
      <c r="NQH91" s="1"/>
      <c r="NQI91" s="1"/>
      <c r="NQJ91" s="1"/>
      <c r="NQK91" s="1"/>
      <c r="NQL91" s="1"/>
      <c r="NQM91" s="1"/>
      <c r="NQN91" s="1"/>
      <c r="NQO91" s="1"/>
      <c r="NQP91" s="1"/>
      <c r="NQQ91" s="1"/>
      <c r="NQR91" s="1"/>
      <c r="NQS91" s="1"/>
      <c r="NQT91" s="1"/>
      <c r="NQU91" s="1"/>
      <c r="NQV91" s="1"/>
      <c r="NQW91" s="1"/>
      <c r="NQX91" s="1"/>
      <c r="NQY91" s="1"/>
      <c r="NQZ91" s="1"/>
      <c r="NRA91" s="1"/>
      <c r="NRB91" s="1"/>
      <c r="NRC91" s="1"/>
      <c r="NRD91" s="1"/>
      <c r="NRE91" s="1"/>
      <c r="NRF91" s="1"/>
      <c r="NRG91" s="1"/>
      <c r="NRH91" s="1"/>
      <c r="NRI91" s="1"/>
      <c r="NRJ91" s="1"/>
      <c r="NRK91" s="1"/>
      <c r="NRL91" s="1"/>
      <c r="NRM91" s="1"/>
      <c r="NRN91" s="1"/>
      <c r="NRO91" s="1"/>
      <c r="NRP91" s="1"/>
      <c r="NRQ91" s="1"/>
      <c r="NRR91" s="1"/>
      <c r="NRS91" s="1"/>
      <c r="NRT91" s="1"/>
      <c r="NRU91" s="1"/>
      <c r="NRV91" s="1"/>
      <c r="NRW91" s="1"/>
      <c r="NRX91" s="1"/>
      <c r="NRY91" s="1"/>
      <c r="NRZ91" s="1"/>
      <c r="NSA91" s="1"/>
      <c r="NSB91" s="1"/>
      <c r="NSC91" s="1"/>
      <c r="NSD91" s="1"/>
      <c r="NSE91" s="1"/>
      <c r="NSF91" s="1"/>
      <c r="NSG91" s="1"/>
      <c r="NSH91" s="1"/>
      <c r="NSI91" s="1"/>
      <c r="NSJ91" s="1"/>
      <c r="NSK91" s="1"/>
      <c r="NSL91" s="1"/>
      <c r="NSM91" s="1"/>
      <c r="NSN91" s="1"/>
      <c r="NSO91" s="1"/>
      <c r="NSP91" s="1"/>
      <c r="NSQ91" s="1"/>
      <c r="NSR91" s="1"/>
      <c r="NSS91" s="1"/>
      <c r="NST91" s="1"/>
      <c r="NSU91" s="1"/>
      <c r="NSV91" s="1"/>
      <c r="NSW91" s="1"/>
      <c r="NSX91" s="1"/>
      <c r="NSY91" s="1"/>
      <c r="NSZ91" s="1"/>
      <c r="NTA91" s="1"/>
      <c r="NTB91" s="1"/>
      <c r="NTC91" s="1"/>
      <c r="NTD91" s="1"/>
      <c r="NTE91" s="1"/>
      <c r="NTF91" s="1"/>
      <c r="NTG91" s="1"/>
      <c r="NTH91" s="1"/>
      <c r="NTI91" s="1"/>
      <c r="NTJ91" s="1"/>
      <c r="NTK91" s="1"/>
      <c r="NTL91" s="1"/>
      <c r="NTM91" s="1"/>
      <c r="NTN91" s="1"/>
      <c r="NTO91" s="1"/>
      <c r="NTP91" s="1"/>
      <c r="NTQ91" s="1"/>
      <c r="NTR91" s="1"/>
      <c r="NTS91" s="1"/>
      <c r="NTT91" s="1"/>
      <c r="NTU91" s="1"/>
      <c r="NTV91" s="1"/>
      <c r="NTW91" s="1"/>
      <c r="NTX91" s="1"/>
      <c r="NTY91" s="1"/>
      <c r="NTZ91" s="1"/>
      <c r="NUA91" s="1"/>
      <c r="NUB91" s="1"/>
      <c r="NUC91" s="1"/>
      <c r="NUD91" s="1"/>
      <c r="NUE91" s="1"/>
      <c r="NUF91" s="1"/>
      <c r="NUG91" s="1"/>
      <c r="NUH91" s="1"/>
      <c r="NUI91" s="1"/>
      <c r="NUJ91" s="1"/>
      <c r="NUK91" s="1"/>
      <c r="NUL91" s="1"/>
      <c r="NUM91" s="1"/>
      <c r="NUN91" s="1"/>
      <c r="NUO91" s="1"/>
      <c r="NUP91" s="1"/>
      <c r="NUQ91" s="1"/>
      <c r="NUR91" s="1"/>
      <c r="NUS91" s="1"/>
      <c r="NUT91" s="1"/>
      <c r="NUU91" s="1"/>
      <c r="NUV91" s="1"/>
      <c r="NUW91" s="1"/>
      <c r="NUX91" s="1"/>
      <c r="NUY91" s="1"/>
      <c r="NUZ91" s="1"/>
      <c r="NVA91" s="1"/>
      <c r="NVB91" s="1"/>
      <c r="NVC91" s="1"/>
      <c r="NVD91" s="1"/>
      <c r="NVE91" s="1"/>
      <c r="NVF91" s="1"/>
      <c r="NVG91" s="1"/>
      <c r="NVH91" s="1"/>
      <c r="NVI91" s="1"/>
      <c r="NVJ91" s="1"/>
      <c r="NVK91" s="1"/>
      <c r="NVL91" s="1"/>
      <c r="NVM91" s="1"/>
      <c r="NVN91" s="1"/>
      <c r="NVO91" s="1"/>
      <c r="NVP91" s="1"/>
      <c r="NVQ91" s="1"/>
      <c r="NVR91" s="1"/>
      <c r="NVS91" s="1"/>
      <c r="NVT91" s="1"/>
      <c r="NVU91" s="1"/>
      <c r="NVV91" s="1"/>
      <c r="NVW91" s="1"/>
      <c r="NVX91" s="1"/>
      <c r="NVY91" s="1"/>
      <c r="NVZ91" s="1"/>
      <c r="NWA91" s="1"/>
      <c r="NWB91" s="1"/>
      <c r="NWC91" s="1"/>
      <c r="NWD91" s="1"/>
      <c r="NWE91" s="1"/>
      <c r="NWF91" s="1"/>
      <c r="NWG91" s="1"/>
      <c r="NWH91" s="1"/>
      <c r="NWI91" s="1"/>
      <c r="NWJ91" s="1"/>
      <c r="NWK91" s="1"/>
      <c r="NWL91" s="1"/>
      <c r="NWM91" s="1"/>
      <c r="NWN91" s="1"/>
      <c r="NWO91" s="1"/>
      <c r="NWP91" s="1"/>
      <c r="NWQ91" s="1"/>
      <c r="NWR91" s="1"/>
      <c r="NWS91" s="1"/>
      <c r="NWT91" s="1"/>
      <c r="NWU91" s="1"/>
      <c r="NWV91" s="1"/>
      <c r="NWW91" s="1"/>
      <c r="NWX91" s="1"/>
      <c r="NWY91" s="1"/>
      <c r="NWZ91" s="1"/>
      <c r="NXA91" s="1"/>
      <c r="NXB91" s="1"/>
      <c r="NXC91" s="1"/>
      <c r="NXD91" s="1"/>
      <c r="NXE91" s="1"/>
      <c r="NXF91" s="1"/>
      <c r="NXG91" s="1"/>
      <c r="NXH91" s="1"/>
      <c r="NXI91" s="1"/>
      <c r="NXJ91" s="1"/>
      <c r="NXK91" s="1"/>
      <c r="NXL91" s="1"/>
      <c r="NXM91" s="1"/>
      <c r="NXN91" s="1"/>
      <c r="NXO91" s="1"/>
      <c r="NXP91" s="1"/>
      <c r="NXQ91" s="1"/>
      <c r="NXR91" s="1"/>
      <c r="NXS91" s="1"/>
      <c r="NXT91" s="1"/>
      <c r="NXU91" s="1"/>
      <c r="NXV91" s="1"/>
      <c r="NXW91" s="1"/>
      <c r="NXX91" s="1"/>
      <c r="NXY91" s="1"/>
      <c r="NXZ91" s="1"/>
      <c r="NYA91" s="1"/>
      <c r="NYB91" s="1"/>
      <c r="NYC91" s="1"/>
      <c r="NYD91" s="1"/>
      <c r="NYE91" s="1"/>
      <c r="NYF91" s="1"/>
      <c r="NYG91" s="1"/>
      <c r="NYH91" s="1"/>
      <c r="NYI91" s="1"/>
      <c r="NYJ91" s="1"/>
      <c r="NYK91" s="1"/>
      <c r="NYL91" s="1"/>
      <c r="NYM91" s="1"/>
      <c r="NYN91" s="1"/>
      <c r="NYO91" s="1"/>
      <c r="NYP91" s="1"/>
      <c r="NYQ91" s="1"/>
      <c r="NYR91" s="1"/>
      <c r="NYS91" s="1"/>
      <c r="NYT91" s="1"/>
      <c r="NYU91" s="1"/>
      <c r="NYV91" s="1"/>
      <c r="NYW91" s="1"/>
      <c r="NYX91" s="1"/>
      <c r="NYY91" s="1"/>
      <c r="NYZ91" s="1"/>
      <c r="NZA91" s="1"/>
      <c r="NZB91" s="1"/>
      <c r="NZC91" s="1"/>
      <c r="NZD91" s="1"/>
      <c r="NZE91" s="1"/>
      <c r="NZF91" s="1"/>
      <c r="NZG91" s="1"/>
      <c r="NZH91" s="1"/>
      <c r="NZI91" s="1"/>
      <c r="NZJ91" s="1"/>
      <c r="NZK91" s="1"/>
      <c r="NZL91" s="1"/>
      <c r="NZM91" s="1"/>
      <c r="NZN91" s="1"/>
      <c r="NZO91" s="1"/>
      <c r="NZP91" s="1"/>
      <c r="NZQ91" s="1"/>
      <c r="NZR91" s="1"/>
      <c r="NZS91" s="1"/>
      <c r="NZT91" s="1"/>
      <c r="NZU91" s="1"/>
      <c r="NZV91" s="1"/>
      <c r="NZW91" s="1"/>
      <c r="NZX91" s="1"/>
      <c r="NZY91" s="1"/>
      <c r="NZZ91" s="1"/>
      <c r="OAA91" s="1"/>
      <c r="OAB91" s="1"/>
      <c r="OAC91" s="1"/>
      <c r="OAD91" s="1"/>
      <c r="OAE91" s="1"/>
      <c r="OAF91" s="1"/>
      <c r="OAG91" s="1"/>
      <c r="OAH91" s="1"/>
      <c r="OAI91" s="1"/>
      <c r="OAJ91" s="1"/>
      <c r="OAK91" s="1"/>
      <c r="OAL91" s="1"/>
      <c r="OAM91" s="1"/>
      <c r="OAN91" s="1"/>
      <c r="OAO91" s="1"/>
      <c r="OAP91" s="1"/>
      <c r="OAQ91" s="1"/>
      <c r="OAR91" s="1"/>
      <c r="OAS91" s="1"/>
      <c r="OAT91" s="1"/>
      <c r="OAU91" s="1"/>
      <c r="OAV91" s="1"/>
      <c r="OAW91" s="1"/>
      <c r="OAX91" s="1"/>
      <c r="OAY91" s="1"/>
      <c r="OAZ91" s="1"/>
      <c r="OBA91" s="1"/>
      <c r="OBB91" s="1"/>
      <c r="OBC91" s="1"/>
      <c r="OBD91" s="1"/>
      <c r="OBE91" s="1"/>
      <c r="OBF91" s="1"/>
      <c r="OBG91" s="1"/>
      <c r="OBH91" s="1"/>
      <c r="OBI91" s="1"/>
      <c r="OBJ91" s="1"/>
      <c r="OBK91" s="1"/>
      <c r="OBL91" s="1"/>
      <c r="OBM91" s="1"/>
      <c r="OBN91" s="1"/>
      <c r="OBO91" s="1"/>
      <c r="OBP91" s="1"/>
      <c r="OBQ91" s="1"/>
      <c r="OBR91" s="1"/>
      <c r="OBS91" s="1"/>
      <c r="OBT91" s="1"/>
      <c r="OBU91" s="1"/>
      <c r="OBV91" s="1"/>
      <c r="OBW91" s="1"/>
      <c r="OBX91" s="1"/>
      <c r="OBY91" s="1"/>
      <c r="OBZ91" s="1"/>
      <c r="OCA91" s="1"/>
      <c r="OCB91" s="1"/>
      <c r="OCC91" s="1"/>
      <c r="OCD91" s="1"/>
      <c r="OCE91" s="1"/>
      <c r="OCF91" s="1"/>
      <c r="OCG91" s="1"/>
      <c r="OCH91" s="1"/>
      <c r="OCI91" s="1"/>
      <c r="OCJ91" s="1"/>
      <c r="OCK91" s="1"/>
      <c r="OCL91" s="1"/>
      <c r="OCM91" s="1"/>
      <c r="OCN91" s="1"/>
      <c r="OCO91" s="1"/>
      <c r="OCP91" s="1"/>
      <c r="OCQ91" s="1"/>
      <c r="OCR91" s="1"/>
      <c r="OCS91" s="1"/>
      <c r="OCT91" s="1"/>
      <c r="OCU91" s="1"/>
      <c r="OCV91" s="1"/>
      <c r="OCW91" s="1"/>
      <c r="OCX91" s="1"/>
      <c r="OCY91" s="1"/>
      <c r="OCZ91" s="1"/>
      <c r="ODA91" s="1"/>
      <c r="ODB91" s="1"/>
      <c r="ODC91" s="1"/>
      <c r="ODD91" s="1"/>
      <c r="ODE91" s="1"/>
      <c r="ODF91" s="1"/>
      <c r="ODG91" s="1"/>
      <c r="ODH91" s="1"/>
      <c r="ODI91" s="1"/>
      <c r="ODJ91" s="1"/>
      <c r="ODK91" s="1"/>
      <c r="ODL91" s="1"/>
      <c r="ODM91" s="1"/>
      <c r="ODN91" s="1"/>
      <c r="ODO91" s="1"/>
      <c r="ODP91" s="1"/>
      <c r="ODQ91" s="1"/>
      <c r="ODR91" s="1"/>
      <c r="ODS91" s="1"/>
      <c r="ODT91" s="1"/>
      <c r="ODU91" s="1"/>
      <c r="ODV91" s="1"/>
      <c r="ODW91" s="1"/>
      <c r="ODX91" s="1"/>
      <c r="ODY91" s="1"/>
      <c r="ODZ91" s="1"/>
      <c r="OEA91" s="1"/>
      <c r="OEB91" s="1"/>
      <c r="OEC91" s="1"/>
      <c r="OED91" s="1"/>
      <c r="OEE91" s="1"/>
      <c r="OEF91" s="1"/>
      <c r="OEG91" s="1"/>
      <c r="OEH91" s="1"/>
      <c r="OEI91" s="1"/>
      <c r="OEJ91" s="1"/>
      <c r="OEK91" s="1"/>
      <c r="OEL91" s="1"/>
      <c r="OEM91" s="1"/>
      <c r="OEN91" s="1"/>
      <c r="OEO91" s="1"/>
      <c r="OEP91" s="1"/>
      <c r="OEQ91" s="1"/>
      <c r="OER91" s="1"/>
      <c r="OES91" s="1"/>
      <c r="OET91" s="1"/>
      <c r="OEU91" s="1"/>
      <c r="OEV91" s="1"/>
      <c r="OEW91" s="1"/>
      <c r="OEX91" s="1"/>
      <c r="OEY91" s="1"/>
      <c r="OEZ91" s="1"/>
      <c r="OFA91" s="1"/>
      <c r="OFB91" s="1"/>
      <c r="OFC91" s="1"/>
      <c r="OFD91" s="1"/>
      <c r="OFE91" s="1"/>
      <c r="OFF91" s="1"/>
      <c r="OFG91" s="1"/>
      <c r="OFH91" s="1"/>
      <c r="OFI91" s="1"/>
      <c r="OFJ91" s="1"/>
      <c r="OFK91" s="1"/>
      <c r="OFL91" s="1"/>
      <c r="OFM91" s="1"/>
      <c r="OFN91" s="1"/>
      <c r="OFO91" s="1"/>
      <c r="OFP91" s="1"/>
      <c r="OFQ91" s="1"/>
      <c r="OFR91" s="1"/>
      <c r="OFS91" s="1"/>
      <c r="OFT91" s="1"/>
      <c r="OFU91" s="1"/>
      <c r="OFV91" s="1"/>
      <c r="OFW91" s="1"/>
      <c r="OFX91" s="1"/>
      <c r="OFY91" s="1"/>
      <c r="OFZ91" s="1"/>
      <c r="OGA91" s="1"/>
      <c r="OGB91" s="1"/>
      <c r="OGC91" s="1"/>
      <c r="OGD91" s="1"/>
      <c r="OGE91" s="1"/>
      <c r="OGF91" s="1"/>
      <c r="OGG91" s="1"/>
      <c r="OGH91" s="1"/>
      <c r="OGI91" s="1"/>
      <c r="OGJ91" s="1"/>
      <c r="OGK91" s="1"/>
      <c r="OGL91" s="1"/>
      <c r="OGM91" s="1"/>
      <c r="OGN91" s="1"/>
      <c r="OGO91" s="1"/>
      <c r="OGP91" s="1"/>
      <c r="OGQ91" s="1"/>
      <c r="OGR91" s="1"/>
      <c r="OGS91" s="1"/>
      <c r="OGT91" s="1"/>
      <c r="OGU91" s="1"/>
      <c r="OGV91" s="1"/>
      <c r="OGW91" s="1"/>
      <c r="OGX91" s="1"/>
      <c r="OGY91" s="1"/>
      <c r="OGZ91" s="1"/>
      <c r="OHA91" s="1"/>
      <c r="OHB91" s="1"/>
      <c r="OHC91" s="1"/>
      <c r="OHD91" s="1"/>
      <c r="OHE91" s="1"/>
      <c r="OHF91" s="1"/>
      <c r="OHG91" s="1"/>
      <c r="OHH91" s="1"/>
      <c r="OHI91" s="1"/>
      <c r="OHJ91" s="1"/>
      <c r="OHK91" s="1"/>
      <c r="OHL91" s="1"/>
      <c r="OHM91" s="1"/>
      <c r="OHN91" s="1"/>
      <c r="OHO91" s="1"/>
      <c r="OHP91" s="1"/>
      <c r="OHQ91" s="1"/>
      <c r="OHR91" s="1"/>
      <c r="OHS91" s="1"/>
      <c r="OHT91" s="1"/>
      <c r="OHU91" s="1"/>
      <c r="OHV91" s="1"/>
      <c r="OHW91" s="1"/>
      <c r="OHX91" s="1"/>
      <c r="OHY91" s="1"/>
      <c r="OHZ91" s="1"/>
      <c r="OIA91" s="1"/>
      <c r="OIB91" s="1"/>
      <c r="OIC91" s="1"/>
      <c r="OID91" s="1"/>
      <c r="OIE91" s="1"/>
      <c r="OIF91" s="1"/>
      <c r="OIG91" s="1"/>
      <c r="OIH91" s="1"/>
      <c r="OII91" s="1"/>
      <c r="OIJ91" s="1"/>
      <c r="OIK91" s="1"/>
      <c r="OIL91" s="1"/>
      <c r="OIM91" s="1"/>
      <c r="OIN91" s="1"/>
      <c r="OIO91" s="1"/>
      <c r="OIP91" s="1"/>
      <c r="OIQ91" s="1"/>
      <c r="OIR91" s="1"/>
      <c r="OIS91" s="1"/>
      <c r="OIT91" s="1"/>
      <c r="OIU91" s="1"/>
      <c r="OIV91" s="1"/>
      <c r="OIW91" s="1"/>
      <c r="OIX91" s="1"/>
      <c r="OIY91" s="1"/>
      <c r="OIZ91" s="1"/>
      <c r="OJA91" s="1"/>
      <c r="OJB91" s="1"/>
      <c r="OJC91" s="1"/>
      <c r="OJD91" s="1"/>
      <c r="OJE91" s="1"/>
      <c r="OJF91" s="1"/>
      <c r="OJG91" s="1"/>
      <c r="OJH91" s="1"/>
      <c r="OJI91" s="1"/>
      <c r="OJJ91" s="1"/>
      <c r="OJK91" s="1"/>
      <c r="OJL91" s="1"/>
      <c r="OJM91" s="1"/>
      <c r="OJN91" s="1"/>
      <c r="OJO91" s="1"/>
      <c r="OJP91" s="1"/>
      <c r="OJQ91" s="1"/>
      <c r="OJR91" s="1"/>
      <c r="OJS91" s="1"/>
      <c r="OJT91" s="1"/>
      <c r="OJU91" s="1"/>
      <c r="OJV91" s="1"/>
      <c r="OJW91" s="1"/>
      <c r="OJX91" s="1"/>
      <c r="OJY91" s="1"/>
      <c r="OJZ91" s="1"/>
      <c r="OKA91" s="1"/>
      <c r="OKB91" s="1"/>
      <c r="OKC91" s="1"/>
      <c r="OKD91" s="1"/>
      <c r="OKE91" s="1"/>
      <c r="OKF91" s="1"/>
      <c r="OKG91" s="1"/>
      <c r="OKH91" s="1"/>
      <c r="OKI91" s="1"/>
      <c r="OKJ91" s="1"/>
      <c r="OKK91" s="1"/>
      <c r="OKL91" s="1"/>
      <c r="OKM91" s="1"/>
      <c r="OKN91" s="1"/>
      <c r="OKO91" s="1"/>
      <c r="OKP91" s="1"/>
      <c r="OKQ91" s="1"/>
      <c r="OKR91" s="1"/>
      <c r="OKS91" s="1"/>
      <c r="OKT91" s="1"/>
      <c r="OKU91" s="1"/>
      <c r="OKV91" s="1"/>
      <c r="OKW91" s="1"/>
      <c r="OKX91" s="1"/>
      <c r="OKY91" s="1"/>
      <c r="OKZ91" s="1"/>
      <c r="OLA91" s="1"/>
      <c r="OLB91" s="1"/>
      <c r="OLC91" s="1"/>
      <c r="OLD91" s="1"/>
      <c r="OLE91" s="1"/>
      <c r="OLF91" s="1"/>
      <c r="OLG91" s="1"/>
      <c r="OLH91" s="1"/>
      <c r="OLI91" s="1"/>
      <c r="OLJ91" s="1"/>
      <c r="OLK91" s="1"/>
      <c r="OLL91" s="1"/>
      <c r="OLM91" s="1"/>
      <c r="OLN91" s="1"/>
      <c r="OLO91" s="1"/>
      <c r="OLP91" s="1"/>
      <c r="OLQ91" s="1"/>
      <c r="OLR91" s="1"/>
      <c r="OLS91" s="1"/>
      <c r="OLT91" s="1"/>
      <c r="OLU91" s="1"/>
      <c r="OLV91" s="1"/>
      <c r="OLW91" s="1"/>
      <c r="OLX91" s="1"/>
      <c r="OLY91" s="1"/>
      <c r="OLZ91" s="1"/>
      <c r="OMA91" s="1"/>
      <c r="OMB91" s="1"/>
      <c r="OMC91" s="1"/>
      <c r="OMD91" s="1"/>
      <c r="OME91" s="1"/>
      <c r="OMF91" s="1"/>
      <c r="OMG91" s="1"/>
      <c r="OMH91" s="1"/>
      <c r="OMI91" s="1"/>
      <c r="OMJ91" s="1"/>
      <c r="OMK91" s="1"/>
      <c r="OML91" s="1"/>
      <c r="OMM91" s="1"/>
      <c r="OMN91" s="1"/>
      <c r="OMO91" s="1"/>
      <c r="OMP91" s="1"/>
      <c r="OMQ91" s="1"/>
      <c r="OMR91" s="1"/>
      <c r="OMS91" s="1"/>
      <c r="OMT91" s="1"/>
      <c r="OMU91" s="1"/>
      <c r="OMV91" s="1"/>
      <c r="OMW91" s="1"/>
      <c r="OMX91" s="1"/>
      <c r="OMY91" s="1"/>
      <c r="OMZ91" s="1"/>
      <c r="ONA91" s="1"/>
      <c r="ONB91" s="1"/>
      <c r="ONC91" s="1"/>
      <c r="OND91" s="1"/>
      <c r="ONE91" s="1"/>
      <c r="ONF91" s="1"/>
      <c r="ONG91" s="1"/>
      <c r="ONH91" s="1"/>
      <c r="ONI91" s="1"/>
      <c r="ONJ91" s="1"/>
      <c r="ONK91" s="1"/>
      <c r="ONL91" s="1"/>
      <c r="ONM91" s="1"/>
      <c r="ONN91" s="1"/>
      <c r="ONO91" s="1"/>
      <c r="ONP91" s="1"/>
      <c r="ONQ91" s="1"/>
      <c r="ONR91" s="1"/>
      <c r="ONS91" s="1"/>
      <c r="ONT91" s="1"/>
      <c r="ONU91" s="1"/>
      <c r="ONV91" s="1"/>
      <c r="ONW91" s="1"/>
      <c r="ONX91" s="1"/>
      <c r="ONY91" s="1"/>
      <c r="ONZ91" s="1"/>
      <c r="OOA91" s="1"/>
      <c r="OOB91" s="1"/>
      <c r="OOC91" s="1"/>
      <c r="OOD91" s="1"/>
      <c r="OOE91" s="1"/>
      <c r="OOF91" s="1"/>
      <c r="OOG91" s="1"/>
      <c r="OOH91" s="1"/>
      <c r="OOI91" s="1"/>
      <c r="OOJ91" s="1"/>
      <c r="OOK91" s="1"/>
      <c r="OOL91" s="1"/>
      <c r="OOM91" s="1"/>
      <c r="OON91" s="1"/>
      <c r="OOO91" s="1"/>
      <c r="OOP91" s="1"/>
      <c r="OOQ91" s="1"/>
      <c r="OOR91" s="1"/>
      <c r="OOS91" s="1"/>
      <c r="OOT91" s="1"/>
      <c r="OOU91" s="1"/>
      <c r="OOV91" s="1"/>
      <c r="OOW91" s="1"/>
      <c r="OOX91" s="1"/>
      <c r="OOY91" s="1"/>
      <c r="OOZ91" s="1"/>
      <c r="OPA91" s="1"/>
      <c r="OPB91" s="1"/>
      <c r="OPC91" s="1"/>
      <c r="OPD91" s="1"/>
      <c r="OPE91" s="1"/>
      <c r="OPF91" s="1"/>
      <c r="OPG91" s="1"/>
      <c r="OPH91" s="1"/>
      <c r="OPI91" s="1"/>
      <c r="OPJ91" s="1"/>
      <c r="OPK91" s="1"/>
      <c r="OPL91" s="1"/>
      <c r="OPM91" s="1"/>
      <c r="OPN91" s="1"/>
      <c r="OPO91" s="1"/>
      <c r="OPP91" s="1"/>
      <c r="OPQ91" s="1"/>
      <c r="OPR91" s="1"/>
      <c r="OPS91" s="1"/>
      <c r="OPT91" s="1"/>
      <c r="OPU91" s="1"/>
      <c r="OPV91" s="1"/>
      <c r="OPW91" s="1"/>
      <c r="OPX91" s="1"/>
      <c r="OPY91" s="1"/>
      <c r="OPZ91" s="1"/>
      <c r="OQA91" s="1"/>
      <c r="OQB91" s="1"/>
      <c r="OQC91" s="1"/>
      <c r="OQD91" s="1"/>
      <c r="OQE91" s="1"/>
      <c r="OQF91" s="1"/>
      <c r="OQG91" s="1"/>
      <c r="OQH91" s="1"/>
      <c r="OQI91" s="1"/>
      <c r="OQJ91" s="1"/>
      <c r="OQK91" s="1"/>
      <c r="OQL91" s="1"/>
      <c r="OQM91" s="1"/>
      <c r="OQN91" s="1"/>
      <c r="OQO91" s="1"/>
      <c r="OQP91" s="1"/>
      <c r="OQQ91" s="1"/>
      <c r="OQR91" s="1"/>
      <c r="OQS91" s="1"/>
      <c r="OQT91" s="1"/>
      <c r="OQU91" s="1"/>
      <c r="OQV91" s="1"/>
      <c r="OQW91" s="1"/>
      <c r="OQX91" s="1"/>
      <c r="OQY91" s="1"/>
      <c r="OQZ91" s="1"/>
      <c r="ORA91" s="1"/>
      <c r="ORB91" s="1"/>
      <c r="ORC91" s="1"/>
      <c r="ORD91" s="1"/>
      <c r="ORE91" s="1"/>
      <c r="ORF91" s="1"/>
      <c r="ORG91" s="1"/>
      <c r="ORH91" s="1"/>
      <c r="ORI91" s="1"/>
      <c r="ORJ91" s="1"/>
      <c r="ORK91" s="1"/>
      <c r="ORL91" s="1"/>
      <c r="ORM91" s="1"/>
      <c r="ORN91" s="1"/>
      <c r="ORO91" s="1"/>
      <c r="ORP91" s="1"/>
      <c r="ORQ91" s="1"/>
      <c r="ORR91" s="1"/>
      <c r="ORS91" s="1"/>
      <c r="ORT91" s="1"/>
      <c r="ORU91" s="1"/>
      <c r="ORV91" s="1"/>
      <c r="ORW91" s="1"/>
      <c r="ORX91" s="1"/>
      <c r="ORY91" s="1"/>
      <c r="ORZ91" s="1"/>
      <c r="OSA91" s="1"/>
      <c r="OSB91" s="1"/>
      <c r="OSC91" s="1"/>
      <c r="OSD91" s="1"/>
      <c r="OSE91" s="1"/>
      <c r="OSF91" s="1"/>
      <c r="OSG91" s="1"/>
      <c r="OSH91" s="1"/>
      <c r="OSI91" s="1"/>
      <c r="OSJ91" s="1"/>
      <c r="OSK91" s="1"/>
      <c r="OSL91" s="1"/>
      <c r="OSM91" s="1"/>
      <c r="OSN91" s="1"/>
      <c r="OSO91" s="1"/>
      <c r="OSP91" s="1"/>
      <c r="OSQ91" s="1"/>
      <c r="OSR91" s="1"/>
      <c r="OSS91" s="1"/>
      <c r="OST91" s="1"/>
      <c r="OSU91" s="1"/>
      <c r="OSV91" s="1"/>
      <c r="OSW91" s="1"/>
      <c r="OSX91" s="1"/>
      <c r="OSY91" s="1"/>
      <c r="OSZ91" s="1"/>
      <c r="OTA91" s="1"/>
      <c r="OTB91" s="1"/>
      <c r="OTC91" s="1"/>
      <c r="OTD91" s="1"/>
      <c r="OTE91" s="1"/>
      <c r="OTF91" s="1"/>
      <c r="OTG91" s="1"/>
      <c r="OTH91" s="1"/>
      <c r="OTI91" s="1"/>
      <c r="OTJ91" s="1"/>
      <c r="OTK91" s="1"/>
      <c r="OTL91" s="1"/>
      <c r="OTM91" s="1"/>
      <c r="OTN91" s="1"/>
      <c r="OTO91" s="1"/>
      <c r="OTP91" s="1"/>
      <c r="OTQ91" s="1"/>
      <c r="OTR91" s="1"/>
      <c r="OTS91" s="1"/>
      <c r="OTT91" s="1"/>
      <c r="OTU91" s="1"/>
      <c r="OTV91" s="1"/>
      <c r="OTW91" s="1"/>
      <c r="OTX91" s="1"/>
      <c r="OTY91" s="1"/>
      <c r="OTZ91" s="1"/>
      <c r="OUA91" s="1"/>
      <c r="OUB91" s="1"/>
      <c r="OUC91" s="1"/>
      <c r="OUD91" s="1"/>
      <c r="OUE91" s="1"/>
      <c r="OUF91" s="1"/>
      <c r="OUG91" s="1"/>
      <c r="OUH91" s="1"/>
      <c r="OUI91" s="1"/>
      <c r="OUJ91" s="1"/>
      <c r="OUK91" s="1"/>
      <c r="OUL91" s="1"/>
      <c r="OUM91" s="1"/>
      <c r="OUN91" s="1"/>
      <c r="OUO91" s="1"/>
      <c r="OUP91" s="1"/>
      <c r="OUQ91" s="1"/>
      <c r="OUR91" s="1"/>
      <c r="OUS91" s="1"/>
      <c r="OUT91" s="1"/>
      <c r="OUU91" s="1"/>
      <c r="OUV91" s="1"/>
      <c r="OUW91" s="1"/>
      <c r="OUX91" s="1"/>
      <c r="OUY91" s="1"/>
      <c r="OUZ91" s="1"/>
      <c r="OVA91" s="1"/>
      <c r="OVB91" s="1"/>
      <c r="OVC91" s="1"/>
      <c r="OVD91" s="1"/>
      <c r="OVE91" s="1"/>
      <c r="OVF91" s="1"/>
      <c r="OVG91" s="1"/>
      <c r="OVH91" s="1"/>
      <c r="OVI91" s="1"/>
      <c r="OVJ91" s="1"/>
      <c r="OVK91" s="1"/>
      <c r="OVL91" s="1"/>
      <c r="OVM91" s="1"/>
      <c r="OVN91" s="1"/>
      <c r="OVO91" s="1"/>
      <c r="OVP91" s="1"/>
      <c r="OVQ91" s="1"/>
      <c r="OVR91" s="1"/>
      <c r="OVS91" s="1"/>
      <c r="OVT91" s="1"/>
      <c r="OVU91" s="1"/>
      <c r="OVV91" s="1"/>
      <c r="OVW91" s="1"/>
      <c r="OVX91" s="1"/>
      <c r="OVY91" s="1"/>
      <c r="OVZ91" s="1"/>
      <c r="OWA91" s="1"/>
      <c r="OWB91" s="1"/>
      <c r="OWC91" s="1"/>
      <c r="OWD91" s="1"/>
      <c r="OWE91" s="1"/>
      <c r="OWF91" s="1"/>
      <c r="OWG91" s="1"/>
      <c r="OWH91" s="1"/>
      <c r="OWI91" s="1"/>
      <c r="OWJ91" s="1"/>
      <c r="OWK91" s="1"/>
      <c r="OWL91" s="1"/>
      <c r="OWM91" s="1"/>
      <c r="OWN91" s="1"/>
      <c r="OWO91" s="1"/>
      <c r="OWP91" s="1"/>
      <c r="OWQ91" s="1"/>
      <c r="OWR91" s="1"/>
      <c r="OWS91" s="1"/>
      <c r="OWT91" s="1"/>
      <c r="OWU91" s="1"/>
      <c r="OWV91" s="1"/>
      <c r="OWW91" s="1"/>
      <c r="OWX91" s="1"/>
      <c r="OWY91" s="1"/>
      <c r="OWZ91" s="1"/>
      <c r="OXA91" s="1"/>
      <c r="OXB91" s="1"/>
      <c r="OXC91" s="1"/>
      <c r="OXD91" s="1"/>
      <c r="OXE91" s="1"/>
      <c r="OXF91" s="1"/>
      <c r="OXG91" s="1"/>
      <c r="OXH91" s="1"/>
      <c r="OXI91" s="1"/>
      <c r="OXJ91" s="1"/>
      <c r="OXK91" s="1"/>
      <c r="OXL91" s="1"/>
      <c r="OXM91" s="1"/>
      <c r="OXN91" s="1"/>
      <c r="OXO91" s="1"/>
      <c r="OXP91" s="1"/>
      <c r="OXQ91" s="1"/>
      <c r="OXR91" s="1"/>
      <c r="OXS91" s="1"/>
      <c r="OXT91" s="1"/>
      <c r="OXU91" s="1"/>
      <c r="OXV91" s="1"/>
      <c r="OXW91" s="1"/>
      <c r="OXX91" s="1"/>
      <c r="OXY91" s="1"/>
      <c r="OXZ91" s="1"/>
      <c r="OYA91" s="1"/>
      <c r="OYB91" s="1"/>
      <c r="OYC91" s="1"/>
      <c r="OYD91" s="1"/>
      <c r="OYE91" s="1"/>
      <c r="OYF91" s="1"/>
      <c r="OYG91" s="1"/>
      <c r="OYH91" s="1"/>
      <c r="OYI91" s="1"/>
      <c r="OYJ91" s="1"/>
      <c r="OYK91" s="1"/>
      <c r="OYL91" s="1"/>
      <c r="OYM91" s="1"/>
      <c r="OYN91" s="1"/>
      <c r="OYO91" s="1"/>
      <c r="OYP91" s="1"/>
      <c r="OYQ91" s="1"/>
      <c r="OYR91" s="1"/>
      <c r="OYS91" s="1"/>
      <c r="OYT91" s="1"/>
      <c r="OYU91" s="1"/>
      <c r="OYV91" s="1"/>
      <c r="OYW91" s="1"/>
      <c r="OYX91" s="1"/>
      <c r="OYY91" s="1"/>
      <c r="OYZ91" s="1"/>
      <c r="OZA91" s="1"/>
      <c r="OZB91" s="1"/>
      <c r="OZC91" s="1"/>
      <c r="OZD91" s="1"/>
      <c r="OZE91" s="1"/>
      <c r="OZF91" s="1"/>
      <c r="OZG91" s="1"/>
      <c r="OZH91" s="1"/>
      <c r="OZI91" s="1"/>
      <c r="OZJ91" s="1"/>
      <c r="OZK91" s="1"/>
      <c r="OZL91" s="1"/>
      <c r="OZM91" s="1"/>
      <c r="OZN91" s="1"/>
      <c r="OZO91" s="1"/>
      <c r="OZP91" s="1"/>
      <c r="OZQ91" s="1"/>
      <c r="OZR91" s="1"/>
      <c r="OZS91" s="1"/>
      <c r="OZT91" s="1"/>
      <c r="OZU91" s="1"/>
      <c r="OZV91" s="1"/>
      <c r="OZW91" s="1"/>
      <c r="OZX91" s="1"/>
      <c r="OZY91" s="1"/>
      <c r="OZZ91" s="1"/>
      <c r="PAA91" s="1"/>
      <c r="PAB91" s="1"/>
      <c r="PAC91" s="1"/>
      <c r="PAD91" s="1"/>
      <c r="PAE91" s="1"/>
      <c r="PAF91" s="1"/>
      <c r="PAG91" s="1"/>
      <c r="PAH91" s="1"/>
      <c r="PAI91" s="1"/>
      <c r="PAJ91" s="1"/>
      <c r="PAK91" s="1"/>
      <c r="PAL91" s="1"/>
      <c r="PAM91" s="1"/>
      <c r="PAN91" s="1"/>
      <c r="PAO91" s="1"/>
      <c r="PAP91" s="1"/>
      <c r="PAQ91" s="1"/>
      <c r="PAR91" s="1"/>
      <c r="PAS91" s="1"/>
      <c r="PAT91" s="1"/>
      <c r="PAU91" s="1"/>
      <c r="PAV91" s="1"/>
      <c r="PAW91" s="1"/>
      <c r="PAX91" s="1"/>
      <c r="PAY91" s="1"/>
      <c r="PAZ91" s="1"/>
      <c r="PBA91" s="1"/>
      <c r="PBB91" s="1"/>
      <c r="PBC91" s="1"/>
      <c r="PBD91" s="1"/>
      <c r="PBE91" s="1"/>
      <c r="PBF91" s="1"/>
      <c r="PBG91" s="1"/>
      <c r="PBH91" s="1"/>
      <c r="PBI91" s="1"/>
      <c r="PBJ91" s="1"/>
      <c r="PBK91" s="1"/>
      <c r="PBL91" s="1"/>
      <c r="PBM91" s="1"/>
      <c r="PBN91" s="1"/>
      <c r="PBO91" s="1"/>
      <c r="PBP91" s="1"/>
      <c r="PBQ91" s="1"/>
      <c r="PBR91" s="1"/>
      <c r="PBS91" s="1"/>
      <c r="PBT91" s="1"/>
      <c r="PBU91" s="1"/>
      <c r="PBV91" s="1"/>
      <c r="PBW91" s="1"/>
      <c r="PBX91" s="1"/>
      <c r="PBY91" s="1"/>
      <c r="PBZ91" s="1"/>
      <c r="PCA91" s="1"/>
      <c r="PCB91" s="1"/>
      <c r="PCC91" s="1"/>
      <c r="PCD91" s="1"/>
      <c r="PCE91" s="1"/>
      <c r="PCF91" s="1"/>
      <c r="PCG91" s="1"/>
      <c r="PCH91" s="1"/>
      <c r="PCI91" s="1"/>
      <c r="PCJ91" s="1"/>
      <c r="PCK91" s="1"/>
      <c r="PCL91" s="1"/>
      <c r="PCM91" s="1"/>
      <c r="PCN91" s="1"/>
      <c r="PCO91" s="1"/>
      <c r="PCP91" s="1"/>
      <c r="PCQ91" s="1"/>
      <c r="PCR91" s="1"/>
      <c r="PCS91" s="1"/>
      <c r="PCT91" s="1"/>
      <c r="PCU91" s="1"/>
      <c r="PCV91" s="1"/>
      <c r="PCW91" s="1"/>
      <c r="PCX91" s="1"/>
      <c r="PCY91" s="1"/>
      <c r="PCZ91" s="1"/>
      <c r="PDA91" s="1"/>
      <c r="PDB91" s="1"/>
      <c r="PDC91" s="1"/>
      <c r="PDD91" s="1"/>
      <c r="PDE91" s="1"/>
      <c r="PDF91" s="1"/>
      <c r="PDG91" s="1"/>
      <c r="PDH91" s="1"/>
      <c r="PDI91" s="1"/>
      <c r="PDJ91" s="1"/>
      <c r="PDK91" s="1"/>
      <c r="PDL91" s="1"/>
      <c r="PDM91" s="1"/>
      <c r="PDN91" s="1"/>
      <c r="PDO91" s="1"/>
      <c r="PDP91" s="1"/>
      <c r="PDQ91" s="1"/>
      <c r="PDR91" s="1"/>
      <c r="PDS91" s="1"/>
      <c r="PDT91" s="1"/>
      <c r="PDU91" s="1"/>
      <c r="PDV91" s="1"/>
      <c r="PDW91" s="1"/>
      <c r="PDX91" s="1"/>
      <c r="PDY91" s="1"/>
      <c r="PDZ91" s="1"/>
      <c r="PEA91" s="1"/>
      <c r="PEB91" s="1"/>
      <c r="PEC91" s="1"/>
      <c r="PED91" s="1"/>
      <c r="PEE91" s="1"/>
      <c r="PEF91" s="1"/>
      <c r="PEG91" s="1"/>
      <c r="PEH91" s="1"/>
      <c r="PEI91" s="1"/>
      <c r="PEJ91" s="1"/>
      <c r="PEK91" s="1"/>
      <c r="PEL91" s="1"/>
      <c r="PEM91" s="1"/>
      <c r="PEN91" s="1"/>
      <c r="PEO91" s="1"/>
      <c r="PEP91" s="1"/>
      <c r="PEQ91" s="1"/>
      <c r="PER91" s="1"/>
      <c r="PES91" s="1"/>
      <c r="PET91" s="1"/>
      <c r="PEU91" s="1"/>
      <c r="PEV91" s="1"/>
      <c r="PEW91" s="1"/>
      <c r="PEX91" s="1"/>
      <c r="PEY91" s="1"/>
      <c r="PEZ91" s="1"/>
      <c r="PFA91" s="1"/>
      <c r="PFB91" s="1"/>
      <c r="PFC91" s="1"/>
      <c r="PFD91" s="1"/>
      <c r="PFE91" s="1"/>
      <c r="PFF91" s="1"/>
      <c r="PFG91" s="1"/>
      <c r="PFH91" s="1"/>
      <c r="PFI91" s="1"/>
      <c r="PFJ91" s="1"/>
      <c r="PFK91" s="1"/>
      <c r="PFL91" s="1"/>
      <c r="PFM91" s="1"/>
      <c r="PFN91" s="1"/>
      <c r="PFO91" s="1"/>
      <c r="PFP91" s="1"/>
      <c r="PFQ91" s="1"/>
      <c r="PFR91" s="1"/>
      <c r="PFS91" s="1"/>
      <c r="PFT91" s="1"/>
      <c r="PFU91" s="1"/>
      <c r="PFV91" s="1"/>
      <c r="PFW91" s="1"/>
      <c r="PFX91" s="1"/>
      <c r="PFY91" s="1"/>
      <c r="PFZ91" s="1"/>
      <c r="PGA91" s="1"/>
      <c r="PGB91" s="1"/>
      <c r="PGC91" s="1"/>
      <c r="PGD91" s="1"/>
      <c r="PGE91" s="1"/>
      <c r="PGF91" s="1"/>
      <c r="PGG91" s="1"/>
      <c r="PGH91" s="1"/>
      <c r="PGI91" s="1"/>
      <c r="PGJ91" s="1"/>
      <c r="PGK91" s="1"/>
      <c r="PGL91" s="1"/>
      <c r="PGM91" s="1"/>
      <c r="PGN91" s="1"/>
      <c r="PGO91" s="1"/>
      <c r="PGP91" s="1"/>
      <c r="PGQ91" s="1"/>
      <c r="PGR91" s="1"/>
      <c r="PGS91" s="1"/>
      <c r="PGT91" s="1"/>
      <c r="PGU91" s="1"/>
      <c r="PGV91" s="1"/>
      <c r="PGW91" s="1"/>
      <c r="PGX91" s="1"/>
      <c r="PGY91" s="1"/>
      <c r="PGZ91" s="1"/>
      <c r="PHA91" s="1"/>
      <c r="PHB91" s="1"/>
      <c r="PHC91" s="1"/>
      <c r="PHD91" s="1"/>
      <c r="PHE91" s="1"/>
      <c r="PHF91" s="1"/>
      <c r="PHG91" s="1"/>
      <c r="PHH91" s="1"/>
      <c r="PHI91" s="1"/>
      <c r="PHJ91" s="1"/>
      <c r="PHK91" s="1"/>
      <c r="PHL91" s="1"/>
      <c r="PHM91" s="1"/>
      <c r="PHN91" s="1"/>
      <c r="PHO91" s="1"/>
      <c r="PHP91" s="1"/>
      <c r="PHQ91" s="1"/>
      <c r="PHR91" s="1"/>
      <c r="PHS91" s="1"/>
      <c r="PHT91" s="1"/>
      <c r="PHU91" s="1"/>
      <c r="PHV91" s="1"/>
      <c r="PHW91" s="1"/>
      <c r="PHX91" s="1"/>
      <c r="PHY91" s="1"/>
      <c r="PHZ91" s="1"/>
      <c r="PIA91" s="1"/>
      <c r="PIB91" s="1"/>
      <c r="PIC91" s="1"/>
      <c r="PID91" s="1"/>
      <c r="PIE91" s="1"/>
      <c r="PIF91" s="1"/>
      <c r="PIG91" s="1"/>
      <c r="PIH91" s="1"/>
      <c r="PII91" s="1"/>
      <c r="PIJ91" s="1"/>
      <c r="PIK91" s="1"/>
      <c r="PIL91" s="1"/>
      <c r="PIM91" s="1"/>
      <c r="PIN91" s="1"/>
      <c r="PIO91" s="1"/>
      <c r="PIP91" s="1"/>
      <c r="PIQ91" s="1"/>
      <c r="PIR91" s="1"/>
      <c r="PIS91" s="1"/>
      <c r="PIT91" s="1"/>
      <c r="PIU91" s="1"/>
      <c r="PIV91" s="1"/>
      <c r="PIW91" s="1"/>
      <c r="PIX91" s="1"/>
      <c r="PIY91" s="1"/>
      <c r="PIZ91" s="1"/>
      <c r="PJA91" s="1"/>
      <c r="PJB91" s="1"/>
      <c r="PJC91" s="1"/>
      <c r="PJD91" s="1"/>
      <c r="PJE91" s="1"/>
      <c r="PJF91" s="1"/>
      <c r="PJG91" s="1"/>
      <c r="PJH91" s="1"/>
      <c r="PJI91" s="1"/>
      <c r="PJJ91" s="1"/>
      <c r="PJK91" s="1"/>
      <c r="PJL91" s="1"/>
      <c r="PJM91" s="1"/>
      <c r="PJN91" s="1"/>
      <c r="PJO91" s="1"/>
      <c r="PJP91" s="1"/>
      <c r="PJQ91" s="1"/>
      <c r="PJR91" s="1"/>
      <c r="PJS91" s="1"/>
      <c r="PJT91" s="1"/>
      <c r="PJU91" s="1"/>
      <c r="PJV91" s="1"/>
      <c r="PJW91" s="1"/>
      <c r="PJX91" s="1"/>
      <c r="PJY91" s="1"/>
      <c r="PJZ91" s="1"/>
      <c r="PKA91" s="1"/>
      <c r="PKB91" s="1"/>
      <c r="PKC91" s="1"/>
      <c r="PKD91" s="1"/>
      <c r="PKE91" s="1"/>
      <c r="PKF91" s="1"/>
      <c r="PKG91" s="1"/>
      <c r="PKH91" s="1"/>
      <c r="PKI91" s="1"/>
      <c r="PKJ91" s="1"/>
      <c r="PKK91" s="1"/>
      <c r="PKL91" s="1"/>
      <c r="PKM91" s="1"/>
      <c r="PKN91" s="1"/>
      <c r="PKO91" s="1"/>
      <c r="PKP91" s="1"/>
      <c r="PKQ91" s="1"/>
      <c r="PKR91" s="1"/>
      <c r="PKS91" s="1"/>
      <c r="PKT91" s="1"/>
      <c r="PKU91" s="1"/>
      <c r="PKV91" s="1"/>
      <c r="PKW91" s="1"/>
      <c r="PKX91" s="1"/>
      <c r="PKY91" s="1"/>
      <c r="PKZ91" s="1"/>
      <c r="PLA91" s="1"/>
      <c r="PLB91" s="1"/>
      <c r="PLC91" s="1"/>
      <c r="PLD91" s="1"/>
      <c r="PLE91" s="1"/>
      <c r="PLF91" s="1"/>
      <c r="PLG91" s="1"/>
      <c r="PLH91" s="1"/>
      <c r="PLI91" s="1"/>
      <c r="PLJ91" s="1"/>
      <c r="PLK91" s="1"/>
      <c r="PLL91" s="1"/>
      <c r="PLM91" s="1"/>
      <c r="PLN91" s="1"/>
      <c r="PLO91" s="1"/>
      <c r="PLP91" s="1"/>
      <c r="PLQ91" s="1"/>
      <c r="PLR91" s="1"/>
      <c r="PLS91" s="1"/>
      <c r="PLT91" s="1"/>
      <c r="PLU91" s="1"/>
      <c r="PLV91" s="1"/>
      <c r="PLW91" s="1"/>
      <c r="PLX91" s="1"/>
      <c r="PLY91" s="1"/>
      <c r="PLZ91" s="1"/>
      <c r="PMA91" s="1"/>
      <c r="PMB91" s="1"/>
      <c r="PMC91" s="1"/>
      <c r="PMD91" s="1"/>
      <c r="PME91" s="1"/>
      <c r="PMF91" s="1"/>
      <c r="PMG91" s="1"/>
      <c r="PMH91" s="1"/>
      <c r="PMI91" s="1"/>
      <c r="PMJ91" s="1"/>
      <c r="PMK91" s="1"/>
      <c r="PML91" s="1"/>
      <c r="PMM91" s="1"/>
      <c r="PMN91" s="1"/>
      <c r="PMO91" s="1"/>
      <c r="PMP91" s="1"/>
      <c r="PMQ91" s="1"/>
      <c r="PMR91" s="1"/>
      <c r="PMS91" s="1"/>
      <c r="PMT91" s="1"/>
      <c r="PMU91" s="1"/>
      <c r="PMV91" s="1"/>
      <c r="PMW91" s="1"/>
      <c r="PMX91" s="1"/>
      <c r="PMY91" s="1"/>
      <c r="PMZ91" s="1"/>
      <c r="PNA91" s="1"/>
      <c r="PNB91" s="1"/>
      <c r="PNC91" s="1"/>
      <c r="PND91" s="1"/>
      <c r="PNE91" s="1"/>
      <c r="PNF91" s="1"/>
      <c r="PNG91" s="1"/>
      <c r="PNH91" s="1"/>
      <c r="PNI91" s="1"/>
      <c r="PNJ91" s="1"/>
      <c r="PNK91" s="1"/>
      <c r="PNL91" s="1"/>
      <c r="PNM91" s="1"/>
      <c r="PNN91" s="1"/>
      <c r="PNO91" s="1"/>
      <c r="PNP91" s="1"/>
      <c r="PNQ91" s="1"/>
      <c r="PNR91" s="1"/>
      <c r="PNS91" s="1"/>
      <c r="PNT91" s="1"/>
      <c r="PNU91" s="1"/>
      <c r="PNV91" s="1"/>
      <c r="PNW91" s="1"/>
      <c r="PNX91" s="1"/>
      <c r="PNY91" s="1"/>
      <c r="PNZ91" s="1"/>
      <c r="POA91" s="1"/>
      <c r="POB91" s="1"/>
      <c r="POC91" s="1"/>
      <c r="POD91" s="1"/>
      <c r="POE91" s="1"/>
      <c r="POF91" s="1"/>
      <c r="POG91" s="1"/>
      <c r="POH91" s="1"/>
      <c r="POI91" s="1"/>
      <c r="POJ91" s="1"/>
      <c r="POK91" s="1"/>
      <c r="POL91" s="1"/>
      <c r="POM91" s="1"/>
      <c r="PON91" s="1"/>
      <c r="POO91" s="1"/>
      <c r="POP91" s="1"/>
      <c r="POQ91" s="1"/>
      <c r="POR91" s="1"/>
      <c r="POS91" s="1"/>
      <c r="POT91" s="1"/>
      <c r="POU91" s="1"/>
      <c r="POV91" s="1"/>
      <c r="POW91" s="1"/>
      <c r="POX91" s="1"/>
      <c r="POY91" s="1"/>
      <c r="POZ91" s="1"/>
      <c r="PPA91" s="1"/>
      <c r="PPB91" s="1"/>
      <c r="PPC91" s="1"/>
      <c r="PPD91" s="1"/>
      <c r="PPE91" s="1"/>
      <c r="PPF91" s="1"/>
      <c r="PPG91" s="1"/>
      <c r="PPH91" s="1"/>
      <c r="PPI91" s="1"/>
      <c r="PPJ91" s="1"/>
      <c r="PPK91" s="1"/>
      <c r="PPL91" s="1"/>
      <c r="PPM91" s="1"/>
      <c r="PPN91" s="1"/>
      <c r="PPO91" s="1"/>
      <c r="PPP91" s="1"/>
      <c r="PPQ91" s="1"/>
      <c r="PPR91" s="1"/>
      <c r="PPS91" s="1"/>
      <c r="PPT91" s="1"/>
      <c r="PPU91" s="1"/>
      <c r="PPV91" s="1"/>
      <c r="PPW91" s="1"/>
      <c r="PPX91" s="1"/>
      <c r="PPY91" s="1"/>
      <c r="PPZ91" s="1"/>
      <c r="PQA91" s="1"/>
      <c r="PQB91" s="1"/>
      <c r="PQC91" s="1"/>
      <c r="PQD91" s="1"/>
      <c r="PQE91" s="1"/>
      <c r="PQF91" s="1"/>
      <c r="PQG91" s="1"/>
      <c r="PQH91" s="1"/>
      <c r="PQI91" s="1"/>
      <c r="PQJ91" s="1"/>
      <c r="PQK91" s="1"/>
      <c r="PQL91" s="1"/>
      <c r="PQM91" s="1"/>
      <c r="PQN91" s="1"/>
      <c r="PQO91" s="1"/>
      <c r="PQP91" s="1"/>
      <c r="PQQ91" s="1"/>
      <c r="PQR91" s="1"/>
      <c r="PQS91" s="1"/>
      <c r="PQT91" s="1"/>
      <c r="PQU91" s="1"/>
      <c r="PQV91" s="1"/>
      <c r="PQW91" s="1"/>
      <c r="PQX91" s="1"/>
      <c r="PQY91" s="1"/>
      <c r="PQZ91" s="1"/>
      <c r="PRA91" s="1"/>
      <c r="PRB91" s="1"/>
      <c r="PRC91" s="1"/>
      <c r="PRD91" s="1"/>
      <c r="PRE91" s="1"/>
      <c r="PRF91" s="1"/>
      <c r="PRG91" s="1"/>
      <c r="PRH91" s="1"/>
      <c r="PRI91" s="1"/>
      <c r="PRJ91" s="1"/>
      <c r="PRK91" s="1"/>
      <c r="PRL91" s="1"/>
      <c r="PRM91" s="1"/>
      <c r="PRN91" s="1"/>
      <c r="PRO91" s="1"/>
      <c r="PRP91" s="1"/>
      <c r="PRQ91" s="1"/>
      <c r="PRR91" s="1"/>
      <c r="PRS91" s="1"/>
      <c r="PRT91" s="1"/>
      <c r="PRU91" s="1"/>
      <c r="PRV91" s="1"/>
      <c r="PRW91" s="1"/>
      <c r="PRX91" s="1"/>
      <c r="PRY91" s="1"/>
      <c r="PRZ91" s="1"/>
      <c r="PSA91" s="1"/>
      <c r="PSB91" s="1"/>
      <c r="PSC91" s="1"/>
      <c r="PSD91" s="1"/>
      <c r="PSE91" s="1"/>
      <c r="PSF91" s="1"/>
      <c r="PSG91" s="1"/>
      <c r="PSH91" s="1"/>
      <c r="PSI91" s="1"/>
      <c r="PSJ91" s="1"/>
      <c r="PSK91" s="1"/>
      <c r="PSL91" s="1"/>
      <c r="PSM91" s="1"/>
      <c r="PSN91" s="1"/>
      <c r="PSO91" s="1"/>
      <c r="PSP91" s="1"/>
      <c r="PSQ91" s="1"/>
      <c r="PSR91" s="1"/>
      <c r="PSS91" s="1"/>
      <c r="PST91" s="1"/>
      <c r="PSU91" s="1"/>
      <c r="PSV91" s="1"/>
      <c r="PSW91" s="1"/>
      <c r="PSX91" s="1"/>
      <c r="PSY91" s="1"/>
      <c r="PSZ91" s="1"/>
      <c r="PTA91" s="1"/>
      <c r="PTB91" s="1"/>
      <c r="PTC91" s="1"/>
      <c r="PTD91" s="1"/>
      <c r="PTE91" s="1"/>
      <c r="PTF91" s="1"/>
      <c r="PTG91" s="1"/>
      <c r="PTH91" s="1"/>
      <c r="PTI91" s="1"/>
      <c r="PTJ91" s="1"/>
      <c r="PTK91" s="1"/>
      <c r="PTL91" s="1"/>
      <c r="PTM91" s="1"/>
      <c r="PTN91" s="1"/>
      <c r="PTO91" s="1"/>
      <c r="PTP91" s="1"/>
      <c r="PTQ91" s="1"/>
      <c r="PTR91" s="1"/>
      <c r="PTS91" s="1"/>
      <c r="PTT91" s="1"/>
      <c r="PTU91" s="1"/>
      <c r="PTV91" s="1"/>
      <c r="PTW91" s="1"/>
      <c r="PTX91" s="1"/>
      <c r="PTY91" s="1"/>
      <c r="PTZ91" s="1"/>
      <c r="PUA91" s="1"/>
      <c r="PUB91" s="1"/>
      <c r="PUC91" s="1"/>
      <c r="PUD91" s="1"/>
      <c r="PUE91" s="1"/>
      <c r="PUF91" s="1"/>
      <c r="PUG91" s="1"/>
      <c r="PUH91" s="1"/>
      <c r="PUI91" s="1"/>
      <c r="PUJ91" s="1"/>
      <c r="PUK91" s="1"/>
      <c r="PUL91" s="1"/>
      <c r="PUM91" s="1"/>
      <c r="PUN91" s="1"/>
      <c r="PUO91" s="1"/>
      <c r="PUP91" s="1"/>
      <c r="PUQ91" s="1"/>
      <c r="PUR91" s="1"/>
      <c r="PUS91" s="1"/>
      <c r="PUT91" s="1"/>
      <c r="PUU91" s="1"/>
      <c r="PUV91" s="1"/>
      <c r="PUW91" s="1"/>
      <c r="PUX91" s="1"/>
      <c r="PUY91" s="1"/>
      <c r="PUZ91" s="1"/>
      <c r="PVA91" s="1"/>
      <c r="PVB91" s="1"/>
      <c r="PVC91" s="1"/>
      <c r="PVD91" s="1"/>
      <c r="PVE91" s="1"/>
      <c r="PVF91" s="1"/>
      <c r="PVG91" s="1"/>
      <c r="PVH91" s="1"/>
      <c r="PVI91" s="1"/>
      <c r="PVJ91" s="1"/>
      <c r="PVK91" s="1"/>
      <c r="PVL91" s="1"/>
      <c r="PVM91" s="1"/>
      <c r="PVN91" s="1"/>
      <c r="PVO91" s="1"/>
      <c r="PVP91" s="1"/>
      <c r="PVQ91" s="1"/>
      <c r="PVR91" s="1"/>
      <c r="PVS91" s="1"/>
      <c r="PVT91" s="1"/>
      <c r="PVU91" s="1"/>
      <c r="PVV91" s="1"/>
      <c r="PVW91" s="1"/>
      <c r="PVX91" s="1"/>
      <c r="PVY91" s="1"/>
      <c r="PVZ91" s="1"/>
      <c r="PWA91" s="1"/>
      <c r="PWB91" s="1"/>
      <c r="PWC91" s="1"/>
      <c r="PWD91" s="1"/>
      <c r="PWE91" s="1"/>
      <c r="PWF91" s="1"/>
      <c r="PWG91" s="1"/>
      <c r="PWH91" s="1"/>
      <c r="PWI91" s="1"/>
      <c r="PWJ91" s="1"/>
      <c r="PWK91" s="1"/>
      <c r="PWL91" s="1"/>
      <c r="PWM91" s="1"/>
      <c r="PWN91" s="1"/>
      <c r="PWO91" s="1"/>
      <c r="PWP91" s="1"/>
      <c r="PWQ91" s="1"/>
      <c r="PWR91" s="1"/>
      <c r="PWS91" s="1"/>
      <c r="PWT91" s="1"/>
      <c r="PWU91" s="1"/>
      <c r="PWV91" s="1"/>
      <c r="PWW91" s="1"/>
      <c r="PWX91" s="1"/>
      <c r="PWY91" s="1"/>
      <c r="PWZ91" s="1"/>
      <c r="PXA91" s="1"/>
      <c r="PXB91" s="1"/>
      <c r="PXC91" s="1"/>
      <c r="PXD91" s="1"/>
      <c r="PXE91" s="1"/>
      <c r="PXF91" s="1"/>
      <c r="PXG91" s="1"/>
      <c r="PXH91" s="1"/>
      <c r="PXI91" s="1"/>
      <c r="PXJ91" s="1"/>
      <c r="PXK91" s="1"/>
      <c r="PXL91" s="1"/>
      <c r="PXM91" s="1"/>
      <c r="PXN91" s="1"/>
      <c r="PXO91" s="1"/>
      <c r="PXP91" s="1"/>
      <c r="PXQ91" s="1"/>
      <c r="PXR91" s="1"/>
      <c r="PXS91" s="1"/>
      <c r="PXT91" s="1"/>
      <c r="PXU91" s="1"/>
      <c r="PXV91" s="1"/>
      <c r="PXW91" s="1"/>
      <c r="PXX91" s="1"/>
      <c r="PXY91" s="1"/>
      <c r="PXZ91" s="1"/>
      <c r="PYA91" s="1"/>
      <c r="PYB91" s="1"/>
      <c r="PYC91" s="1"/>
      <c r="PYD91" s="1"/>
      <c r="PYE91" s="1"/>
      <c r="PYF91" s="1"/>
      <c r="PYG91" s="1"/>
      <c r="PYH91" s="1"/>
      <c r="PYI91" s="1"/>
      <c r="PYJ91" s="1"/>
      <c r="PYK91" s="1"/>
      <c r="PYL91" s="1"/>
      <c r="PYM91" s="1"/>
      <c r="PYN91" s="1"/>
      <c r="PYO91" s="1"/>
      <c r="PYP91" s="1"/>
      <c r="PYQ91" s="1"/>
      <c r="PYR91" s="1"/>
      <c r="PYS91" s="1"/>
      <c r="PYT91" s="1"/>
      <c r="PYU91" s="1"/>
      <c r="PYV91" s="1"/>
      <c r="PYW91" s="1"/>
      <c r="PYX91" s="1"/>
      <c r="PYY91" s="1"/>
      <c r="PYZ91" s="1"/>
      <c r="PZA91" s="1"/>
      <c r="PZB91" s="1"/>
      <c r="PZC91" s="1"/>
      <c r="PZD91" s="1"/>
      <c r="PZE91" s="1"/>
      <c r="PZF91" s="1"/>
      <c r="PZG91" s="1"/>
      <c r="PZH91" s="1"/>
      <c r="PZI91" s="1"/>
      <c r="PZJ91" s="1"/>
      <c r="PZK91" s="1"/>
      <c r="PZL91" s="1"/>
      <c r="PZM91" s="1"/>
      <c r="PZN91" s="1"/>
      <c r="PZO91" s="1"/>
      <c r="PZP91" s="1"/>
      <c r="PZQ91" s="1"/>
      <c r="PZR91" s="1"/>
      <c r="PZS91" s="1"/>
      <c r="PZT91" s="1"/>
      <c r="PZU91" s="1"/>
      <c r="PZV91" s="1"/>
      <c r="PZW91" s="1"/>
      <c r="PZX91" s="1"/>
      <c r="PZY91" s="1"/>
      <c r="PZZ91" s="1"/>
      <c r="QAA91" s="1"/>
      <c r="QAB91" s="1"/>
      <c r="QAC91" s="1"/>
      <c r="QAD91" s="1"/>
      <c r="QAE91" s="1"/>
      <c r="QAF91" s="1"/>
      <c r="QAG91" s="1"/>
      <c r="QAH91" s="1"/>
      <c r="QAI91" s="1"/>
      <c r="QAJ91" s="1"/>
      <c r="QAK91" s="1"/>
      <c r="QAL91" s="1"/>
      <c r="QAM91" s="1"/>
      <c r="QAN91" s="1"/>
      <c r="QAO91" s="1"/>
      <c r="QAP91" s="1"/>
      <c r="QAQ91" s="1"/>
      <c r="QAR91" s="1"/>
      <c r="QAS91" s="1"/>
      <c r="QAT91" s="1"/>
      <c r="QAU91" s="1"/>
      <c r="QAV91" s="1"/>
      <c r="QAW91" s="1"/>
      <c r="QAX91" s="1"/>
      <c r="QAY91" s="1"/>
      <c r="QAZ91" s="1"/>
      <c r="QBA91" s="1"/>
      <c r="QBB91" s="1"/>
      <c r="QBC91" s="1"/>
      <c r="QBD91" s="1"/>
      <c r="QBE91" s="1"/>
      <c r="QBF91" s="1"/>
      <c r="QBG91" s="1"/>
      <c r="QBH91" s="1"/>
      <c r="QBI91" s="1"/>
      <c r="QBJ91" s="1"/>
      <c r="QBK91" s="1"/>
      <c r="QBL91" s="1"/>
      <c r="QBM91" s="1"/>
      <c r="QBN91" s="1"/>
      <c r="QBO91" s="1"/>
      <c r="QBP91" s="1"/>
      <c r="QBQ91" s="1"/>
      <c r="QBR91" s="1"/>
      <c r="QBS91" s="1"/>
      <c r="QBT91" s="1"/>
      <c r="QBU91" s="1"/>
      <c r="QBV91" s="1"/>
      <c r="QBW91" s="1"/>
      <c r="QBX91" s="1"/>
      <c r="QBY91" s="1"/>
      <c r="QBZ91" s="1"/>
      <c r="QCA91" s="1"/>
      <c r="QCB91" s="1"/>
      <c r="QCC91" s="1"/>
      <c r="QCD91" s="1"/>
      <c r="QCE91" s="1"/>
      <c r="QCF91" s="1"/>
      <c r="QCG91" s="1"/>
      <c r="QCH91" s="1"/>
      <c r="QCI91" s="1"/>
      <c r="QCJ91" s="1"/>
      <c r="QCK91" s="1"/>
      <c r="QCL91" s="1"/>
      <c r="QCM91" s="1"/>
      <c r="QCN91" s="1"/>
      <c r="QCO91" s="1"/>
      <c r="QCP91" s="1"/>
      <c r="QCQ91" s="1"/>
      <c r="QCR91" s="1"/>
      <c r="QCS91" s="1"/>
      <c r="QCT91" s="1"/>
      <c r="QCU91" s="1"/>
      <c r="QCV91" s="1"/>
      <c r="QCW91" s="1"/>
      <c r="QCX91" s="1"/>
      <c r="QCY91" s="1"/>
      <c r="QCZ91" s="1"/>
      <c r="QDA91" s="1"/>
      <c r="QDB91" s="1"/>
      <c r="QDC91" s="1"/>
      <c r="QDD91" s="1"/>
      <c r="QDE91" s="1"/>
      <c r="QDF91" s="1"/>
      <c r="QDG91" s="1"/>
      <c r="QDH91" s="1"/>
      <c r="QDI91" s="1"/>
      <c r="QDJ91" s="1"/>
      <c r="QDK91" s="1"/>
      <c r="QDL91" s="1"/>
      <c r="QDM91" s="1"/>
      <c r="QDN91" s="1"/>
      <c r="QDO91" s="1"/>
      <c r="QDP91" s="1"/>
      <c r="QDQ91" s="1"/>
      <c r="QDR91" s="1"/>
      <c r="QDS91" s="1"/>
      <c r="QDT91" s="1"/>
      <c r="QDU91" s="1"/>
      <c r="QDV91" s="1"/>
      <c r="QDW91" s="1"/>
      <c r="QDX91" s="1"/>
      <c r="QDY91" s="1"/>
      <c r="QDZ91" s="1"/>
      <c r="QEA91" s="1"/>
      <c r="QEB91" s="1"/>
      <c r="QEC91" s="1"/>
      <c r="QED91" s="1"/>
      <c r="QEE91" s="1"/>
      <c r="QEF91" s="1"/>
      <c r="QEG91" s="1"/>
      <c r="QEH91" s="1"/>
      <c r="QEI91" s="1"/>
      <c r="QEJ91" s="1"/>
      <c r="QEK91" s="1"/>
      <c r="QEL91" s="1"/>
      <c r="QEM91" s="1"/>
      <c r="QEN91" s="1"/>
      <c r="QEO91" s="1"/>
      <c r="QEP91" s="1"/>
      <c r="QEQ91" s="1"/>
      <c r="QER91" s="1"/>
      <c r="QES91" s="1"/>
      <c r="QET91" s="1"/>
      <c r="QEU91" s="1"/>
      <c r="QEV91" s="1"/>
      <c r="QEW91" s="1"/>
      <c r="QEX91" s="1"/>
      <c r="QEY91" s="1"/>
      <c r="QEZ91" s="1"/>
      <c r="QFA91" s="1"/>
      <c r="QFB91" s="1"/>
      <c r="QFC91" s="1"/>
      <c r="QFD91" s="1"/>
      <c r="QFE91" s="1"/>
      <c r="QFF91" s="1"/>
      <c r="QFG91" s="1"/>
      <c r="QFH91" s="1"/>
      <c r="QFI91" s="1"/>
      <c r="QFJ91" s="1"/>
      <c r="QFK91" s="1"/>
      <c r="QFL91" s="1"/>
      <c r="QFM91" s="1"/>
      <c r="QFN91" s="1"/>
      <c r="QFO91" s="1"/>
      <c r="QFP91" s="1"/>
      <c r="QFQ91" s="1"/>
      <c r="QFR91" s="1"/>
      <c r="QFS91" s="1"/>
      <c r="QFT91" s="1"/>
      <c r="QFU91" s="1"/>
      <c r="QFV91" s="1"/>
      <c r="QFW91" s="1"/>
      <c r="QFX91" s="1"/>
      <c r="QFY91" s="1"/>
      <c r="QFZ91" s="1"/>
      <c r="QGA91" s="1"/>
      <c r="QGB91" s="1"/>
      <c r="QGC91" s="1"/>
      <c r="QGD91" s="1"/>
      <c r="QGE91" s="1"/>
      <c r="QGF91" s="1"/>
      <c r="QGG91" s="1"/>
      <c r="QGH91" s="1"/>
      <c r="QGI91" s="1"/>
      <c r="QGJ91" s="1"/>
      <c r="QGK91" s="1"/>
      <c r="QGL91" s="1"/>
      <c r="QGM91" s="1"/>
      <c r="QGN91" s="1"/>
      <c r="QGO91" s="1"/>
      <c r="QGP91" s="1"/>
      <c r="QGQ91" s="1"/>
      <c r="QGR91" s="1"/>
      <c r="QGS91" s="1"/>
      <c r="QGT91" s="1"/>
      <c r="QGU91" s="1"/>
      <c r="QGV91" s="1"/>
      <c r="QGW91" s="1"/>
      <c r="QGX91" s="1"/>
      <c r="QGY91" s="1"/>
      <c r="QGZ91" s="1"/>
      <c r="QHA91" s="1"/>
      <c r="QHB91" s="1"/>
      <c r="QHC91" s="1"/>
      <c r="QHD91" s="1"/>
      <c r="QHE91" s="1"/>
      <c r="QHF91" s="1"/>
      <c r="QHG91" s="1"/>
      <c r="QHH91" s="1"/>
      <c r="QHI91" s="1"/>
      <c r="QHJ91" s="1"/>
      <c r="QHK91" s="1"/>
      <c r="QHL91" s="1"/>
      <c r="QHM91" s="1"/>
      <c r="QHN91" s="1"/>
      <c r="QHO91" s="1"/>
      <c r="QHP91" s="1"/>
      <c r="QHQ91" s="1"/>
      <c r="QHR91" s="1"/>
      <c r="QHS91" s="1"/>
      <c r="QHT91" s="1"/>
      <c r="QHU91" s="1"/>
      <c r="QHV91" s="1"/>
      <c r="QHW91" s="1"/>
      <c r="QHX91" s="1"/>
      <c r="QHY91" s="1"/>
      <c r="QHZ91" s="1"/>
      <c r="QIA91" s="1"/>
      <c r="QIB91" s="1"/>
      <c r="QIC91" s="1"/>
      <c r="QID91" s="1"/>
      <c r="QIE91" s="1"/>
      <c r="QIF91" s="1"/>
      <c r="QIG91" s="1"/>
      <c r="QIH91" s="1"/>
      <c r="QII91" s="1"/>
      <c r="QIJ91" s="1"/>
      <c r="QIK91" s="1"/>
      <c r="QIL91" s="1"/>
      <c r="QIM91" s="1"/>
      <c r="QIN91" s="1"/>
      <c r="QIO91" s="1"/>
      <c r="QIP91" s="1"/>
      <c r="QIQ91" s="1"/>
      <c r="QIR91" s="1"/>
      <c r="QIS91" s="1"/>
      <c r="QIT91" s="1"/>
      <c r="QIU91" s="1"/>
      <c r="QIV91" s="1"/>
      <c r="QIW91" s="1"/>
      <c r="QIX91" s="1"/>
      <c r="QIY91" s="1"/>
      <c r="QIZ91" s="1"/>
      <c r="QJA91" s="1"/>
      <c r="QJB91" s="1"/>
      <c r="QJC91" s="1"/>
      <c r="QJD91" s="1"/>
      <c r="QJE91" s="1"/>
      <c r="QJF91" s="1"/>
      <c r="QJG91" s="1"/>
      <c r="QJH91" s="1"/>
      <c r="QJI91" s="1"/>
      <c r="QJJ91" s="1"/>
      <c r="QJK91" s="1"/>
      <c r="QJL91" s="1"/>
      <c r="QJM91" s="1"/>
      <c r="QJN91" s="1"/>
      <c r="QJO91" s="1"/>
      <c r="QJP91" s="1"/>
      <c r="QJQ91" s="1"/>
      <c r="QJR91" s="1"/>
      <c r="QJS91" s="1"/>
      <c r="QJT91" s="1"/>
      <c r="QJU91" s="1"/>
      <c r="QJV91" s="1"/>
      <c r="QJW91" s="1"/>
      <c r="QJX91" s="1"/>
      <c r="QJY91" s="1"/>
      <c r="QJZ91" s="1"/>
      <c r="QKA91" s="1"/>
      <c r="QKB91" s="1"/>
      <c r="QKC91" s="1"/>
      <c r="QKD91" s="1"/>
      <c r="QKE91" s="1"/>
      <c r="QKF91" s="1"/>
      <c r="QKG91" s="1"/>
      <c r="QKH91" s="1"/>
      <c r="QKI91" s="1"/>
      <c r="QKJ91" s="1"/>
      <c r="QKK91" s="1"/>
      <c r="QKL91" s="1"/>
      <c r="QKM91" s="1"/>
      <c r="QKN91" s="1"/>
      <c r="QKO91" s="1"/>
      <c r="QKP91" s="1"/>
      <c r="QKQ91" s="1"/>
      <c r="QKR91" s="1"/>
      <c r="QKS91" s="1"/>
      <c r="QKT91" s="1"/>
      <c r="QKU91" s="1"/>
      <c r="QKV91" s="1"/>
      <c r="QKW91" s="1"/>
      <c r="QKX91" s="1"/>
      <c r="QKY91" s="1"/>
      <c r="QKZ91" s="1"/>
      <c r="QLA91" s="1"/>
      <c r="QLB91" s="1"/>
      <c r="QLC91" s="1"/>
      <c r="QLD91" s="1"/>
      <c r="QLE91" s="1"/>
      <c r="QLF91" s="1"/>
      <c r="QLG91" s="1"/>
      <c r="QLH91" s="1"/>
      <c r="QLI91" s="1"/>
      <c r="QLJ91" s="1"/>
      <c r="QLK91" s="1"/>
      <c r="QLL91" s="1"/>
      <c r="QLM91" s="1"/>
      <c r="QLN91" s="1"/>
      <c r="QLO91" s="1"/>
      <c r="QLP91" s="1"/>
      <c r="QLQ91" s="1"/>
      <c r="QLR91" s="1"/>
      <c r="QLS91" s="1"/>
      <c r="QLT91" s="1"/>
      <c r="QLU91" s="1"/>
      <c r="QLV91" s="1"/>
      <c r="QLW91" s="1"/>
      <c r="QLX91" s="1"/>
      <c r="QLY91" s="1"/>
      <c r="QLZ91" s="1"/>
      <c r="QMA91" s="1"/>
      <c r="QMB91" s="1"/>
      <c r="QMC91" s="1"/>
      <c r="QMD91" s="1"/>
      <c r="QME91" s="1"/>
      <c r="QMF91" s="1"/>
      <c r="QMG91" s="1"/>
      <c r="QMH91" s="1"/>
      <c r="QMI91" s="1"/>
      <c r="QMJ91" s="1"/>
      <c r="QMK91" s="1"/>
      <c r="QML91" s="1"/>
      <c r="QMM91" s="1"/>
      <c r="QMN91" s="1"/>
      <c r="QMO91" s="1"/>
      <c r="QMP91" s="1"/>
      <c r="QMQ91" s="1"/>
      <c r="QMR91" s="1"/>
      <c r="QMS91" s="1"/>
      <c r="QMT91" s="1"/>
      <c r="QMU91" s="1"/>
      <c r="QMV91" s="1"/>
      <c r="QMW91" s="1"/>
      <c r="QMX91" s="1"/>
      <c r="QMY91" s="1"/>
      <c r="QMZ91" s="1"/>
      <c r="QNA91" s="1"/>
      <c r="QNB91" s="1"/>
      <c r="QNC91" s="1"/>
      <c r="QND91" s="1"/>
      <c r="QNE91" s="1"/>
      <c r="QNF91" s="1"/>
      <c r="QNG91" s="1"/>
      <c r="QNH91" s="1"/>
      <c r="QNI91" s="1"/>
      <c r="QNJ91" s="1"/>
      <c r="QNK91" s="1"/>
      <c r="QNL91" s="1"/>
      <c r="QNM91" s="1"/>
      <c r="QNN91" s="1"/>
      <c r="QNO91" s="1"/>
      <c r="QNP91" s="1"/>
      <c r="QNQ91" s="1"/>
      <c r="QNR91" s="1"/>
      <c r="QNS91" s="1"/>
      <c r="QNT91" s="1"/>
      <c r="QNU91" s="1"/>
      <c r="QNV91" s="1"/>
      <c r="QNW91" s="1"/>
      <c r="QNX91" s="1"/>
      <c r="QNY91" s="1"/>
      <c r="QNZ91" s="1"/>
      <c r="QOA91" s="1"/>
      <c r="QOB91" s="1"/>
      <c r="QOC91" s="1"/>
      <c r="QOD91" s="1"/>
      <c r="QOE91" s="1"/>
      <c r="QOF91" s="1"/>
      <c r="QOG91" s="1"/>
      <c r="QOH91" s="1"/>
      <c r="QOI91" s="1"/>
      <c r="QOJ91" s="1"/>
      <c r="QOK91" s="1"/>
      <c r="QOL91" s="1"/>
      <c r="QOM91" s="1"/>
      <c r="QON91" s="1"/>
      <c r="QOO91" s="1"/>
      <c r="QOP91" s="1"/>
      <c r="QOQ91" s="1"/>
      <c r="QOR91" s="1"/>
      <c r="QOS91" s="1"/>
      <c r="QOT91" s="1"/>
      <c r="QOU91" s="1"/>
      <c r="QOV91" s="1"/>
      <c r="QOW91" s="1"/>
      <c r="QOX91" s="1"/>
      <c r="QOY91" s="1"/>
      <c r="QOZ91" s="1"/>
      <c r="QPA91" s="1"/>
      <c r="QPB91" s="1"/>
      <c r="QPC91" s="1"/>
      <c r="QPD91" s="1"/>
      <c r="QPE91" s="1"/>
      <c r="QPF91" s="1"/>
      <c r="QPG91" s="1"/>
      <c r="QPH91" s="1"/>
      <c r="QPI91" s="1"/>
      <c r="QPJ91" s="1"/>
      <c r="QPK91" s="1"/>
      <c r="QPL91" s="1"/>
      <c r="QPM91" s="1"/>
      <c r="QPN91" s="1"/>
      <c r="QPO91" s="1"/>
      <c r="QPP91" s="1"/>
      <c r="QPQ91" s="1"/>
      <c r="QPR91" s="1"/>
      <c r="QPS91" s="1"/>
      <c r="QPT91" s="1"/>
      <c r="QPU91" s="1"/>
      <c r="QPV91" s="1"/>
      <c r="QPW91" s="1"/>
      <c r="QPX91" s="1"/>
      <c r="QPY91" s="1"/>
      <c r="QPZ91" s="1"/>
      <c r="QQA91" s="1"/>
      <c r="QQB91" s="1"/>
      <c r="QQC91" s="1"/>
      <c r="QQD91" s="1"/>
      <c r="QQE91" s="1"/>
      <c r="QQF91" s="1"/>
      <c r="QQG91" s="1"/>
      <c r="QQH91" s="1"/>
      <c r="QQI91" s="1"/>
      <c r="QQJ91" s="1"/>
      <c r="QQK91" s="1"/>
      <c r="QQL91" s="1"/>
      <c r="QQM91" s="1"/>
      <c r="QQN91" s="1"/>
      <c r="QQO91" s="1"/>
      <c r="QQP91" s="1"/>
      <c r="QQQ91" s="1"/>
      <c r="QQR91" s="1"/>
      <c r="QQS91" s="1"/>
      <c r="QQT91" s="1"/>
      <c r="QQU91" s="1"/>
      <c r="QQV91" s="1"/>
      <c r="QQW91" s="1"/>
      <c r="QQX91" s="1"/>
      <c r="QQY91" s="1"/>
      <c r="QQZ91" s="1"/>
      <c r="QRA91" s="1"/>
      <c r="QRB91" s="1"/>
      <c r="QRC91" s="1"/>
      <c r="QRD91" s="1"/>
      <c r="QRE91" s="1"/>
      <c r="QRF91" s="1"/>
      <c r="QRG91" s="1"/>
      <c r="QRH91" s="1"/>
      <c r="QRI91" s="1"/>
      <c r="QRJ91" s="1"/>
      <c r="QRK91" s="1"/>
      <c r="QRL91" s="1"/>
      <c r="QRM91" s="1"/>
      <c r="QRN91" s="1"/>
      <c r="QRO91" s="1"/>
      <c r="QRP91" s="1"/>
      <c r="QRQ91" s="1"/>
      <c r="QRR91" s="1"/>
      <c r="QRS91" s="1"/>
      <c r="QRT91" s="1"/>
      <c r="QRU91" s="1"/>
      <c r="QRV91" s="1"/>
      <c r="QRW91" s="1"/>
      <c r="QRX91" s="1"/>
      <c r="QRY91" s="1"/>
      <c r="QRZ91" s="1"/>
      <c r="QSA91" s="1"/>
      <c r="QSB91" s="1"/>
      <c r="QSC91" s="1"/>
      <c r="QSD91" s="1"/>
      <c r="QSE91" s="1"/>
      <c r="QSF91" s="1"/>
      <c r="QSG91" s="1"/>
      <c r="QSH91" s="1"/>
      <c r="QSI91" s="1"/>
      <c r="QSJ91" s="1"/>
      <c r="QSK91" s="1"/>
      <c r="QSL91" s="1"/>
      <c r="QSM91" s="1"/>
      <c r="QSN91" s="1"/>
      <c r="QSO91" s="1"/>
      <c r="QSP91" s="1"/>
      <c r="QSQ91" s="1"/>
      <c r="QSR91" s="1"/>
      <c r="QSS91" s="1"/>
      <c r="QST91" s="1"/>
      <c r="QSU91" s="1"/>
      <c r="QSV91" s="1"/>
      <c r="QSW91" s="1"/>
      <c r="QSX91" s="1"/>
      <c r="QSY91" s="1"/>
      <c r="QSZ91" s="1"/>
      <c r="QTA91" s="1"/>
      <c r="QTB91" s="1"/>
      <c r="QTC91" s="1"/>
      <c r="QTD91" s="1"/>
      <c r="QTE91" s="1"/>
      <c r="QTF91" s="1"/>
      <c r="QTG91" s="1"/>
      <c r="QTH91" s="1"/>
      <c r="QTI91" s="1"/>
      <c r="QTJ91" s="1"/>
      <c r="QTK91" s="1"/>
      <c r="QTL91" s="1"/>
      <c r="QTM91" s="1"/>
      <c r="QTN91" s="1"/>
      <c r="QTO91" s="1"/>
      <c r="QTP91" s="1"/>
      <c r="QTQ91" s="1"/>
      <c r="QTR91" s="1"/>
      <c r="QTS91" s="1"/>
      <c r="QTT91" s="1"/>
      <c r="QTU91" s="1"/>
      <c r="QTV91" s="1"/>
      <c r="QTW91" s="1"/>
      <c r="QTX91" s="1"/>
      <c r="QTY91" s="1"/>
      <c r="QTZ91" s="1"/>
      <c r="QUA91" s="1"/>
      <c r="QUB91" s="1"/>
      <c r="QUC91" s="1"/>
      <c r="QUD91" s="1"/>
      <c r="QUE91" s="1"/>
      <c r="QUF91" s="1"/>
      <c r="QUG91" s="1"/>
      <c r="QUH91" s="1"/>
      <c r="QUI91" s="1"/>
      <c r="QUJ91" s="1"/>
      <c r="QUK91" s="1"/>
      <c r="QUL91" s="1"/>
      <c r="QUM91" s="1"/>
      <c r="QUN91" s="1"/>
      <c r="QUO91" s="1"/>
      <c r="QUP91" s="1"/>
      <c r="QUQ91" s="1"/>
      <c r="QUR91" s="1"/>
      <c r="QUS91" s="1"/>
      <c r="QUT91" s="1"/>
      <c r="QUU91" s="1"/>
      <c r="QUV91" s="1"/>
      <c r="QUW91" s="1"/>
      <c r="QUX91" s="1"/>
      <c r="QUY91" s="1"/>
      <c r="QUZ91" s="1"/>
      <c r="QVA91" s="1"/>
      <c r="QVB91" s="1"/>
      <c r="QVC91" s="1"/>
      <c r="QVD91" s="1"/>
      <c r="QVE91" s="1"/>
      <c r="QVF91" s="1"/>
      <c r="QVG91" s="1"/>
      <c r="QVH91" s="1"/>
      <c r="QVI91" s="1"/>
      <c r="QVJ91" s="1"/>
      <c r="QVK91" s="1"/>
      <c r="QVL91" s="1"/>
      <c r="QVM91" s="1"/>
      <c r="QVN91" s="1"/>
      <c r="QVO91" s="1"/>
      <c r="QVP91" s="1"/>
      <c r="QVQ91" s="1"/>
      <c r="QVR91" s="1"/>
      <c r="QVS91" s="1"/>
      <c r="QVT91" s="1"/>
      <c r="QVU91" s="1"/>
      <c r="QVV91" s="1"/>
      <c r="QVW91" s="1"/>
      <c r="QVX91" s="1"/>
      <c r="QVY91" s="1"/>
      <c r="QVZ91" s="1"/>
      <c r="QWA91" s="1"/>
      <c r="QWB91" s="1"/>
      <c r="QWC91" s="1"/>
      <c r="QWD91" s="1"/>
      <c r="QWE91" s="1"/>
      <c r="QWF91" s="1"/>
      <c r="QWG91" s="1"/>
      <c r="QWH91" s="1"/>
      <c r="QWI91" s="1"/>
      <c r="QWJ91" s="1"/>
      <c r="QWK91" s="1"/>
      <c r="QWL91" s="1"/>
      <c r="QWM91" s="1"/>
      <c r="QWN91" s="1"/>
      <c r="QWO91" s="1"/>
      <c r="QWP91" s="1"/>
      <c r="QWQ91" s="1"/>
      <c r="QWR91" s="1"/>
      <c r="QWS91" s="1"/>
      <c r="QWT91" s="1"/>
      <c r="QWU91" s="1"/>
      <c r="QWV91" s="1"/>
      <c r="QWW91" s="1"/>
      <c r="QWX91" s="1"/>
      <c r="QWY91" s="1"/>
      <c r="QWZ91" s="1"/>
      <c r="QXA91" s="1"/>
      <c r="QXB91" s="1"/>
      <c r="QXC91" s="1"/>
      <c r="QXD91" s="1"/>
      <c r="QXE91" s="1"/>
      <c r="QXF91" s="1"/>
      <c r="QXG91" s="1"/>
      <c r="QXH91" s="1"/>
      <c r="QXI91" s="1"/>
      <c r="QXJ91" s="1"/>
      <c r="QXK91" s="1"/>
      <c r="QXL91" s="1"/>
      <c r="QXM91" s="1"/>
      <c r="QXN91" s="1"/>
      <c r="QXO91" s="1"/>
      <c r="QXP91" s="1"/>
      <c r="QXQ91" s="1"/>
      <c r="QXR91" s="1"/>
      <c r="QXS91" s="1"/>
      <c r="QXT91" s="1"/>
      <c r="QXU91" s="1"/>
      <c r="QXV91" s="1"/>
      <c r="QXW91" s="1"/>
      <c r="QXX91" s="1"/>
      <c r="QXY91" s="1"/>
      <c r="QXZ91" s="1"/>
      <c r="QYA91" s="1"/>
      <c r="QYB91" s="1"/>
      <c r="QYC91" s="1"/>
      <c r="QYD91" s="1"/>
      <c r="QYE91" s="1"/>
      <c r="QYF91" s="1"/>
      <c r="QYG91" s="1"/>
      <c r="QYH91" s="1"/>
      <c r="QYI91" s="1"/>
      <c r="QYJ91" s="1"/>
      <c r="QYK91" s="1"/>
      <c r="QYL91" s="1"/>
      <c r="QYM91" s="1"/>
      <c r="QYN91" s="1"/>
      <c r="QYO91" s="1"/>
      <c r="QYP91" s="1"/>
      <c r="QYQ91" s="1"/>
      <c r="QYR91" s="1"/>
      <c r="QYS91" s="1"/>
      <c r="QYT91" s="1"/>
      <c r="QYU91" s="1"/>
      <c r="QYV91" s="1"/>
      <c r="QYW91" s="1"/>
      <c r="QYX91" s="1"/>
      <c r="QYY91" s="1"/>
      <c r="QYZ91" s="1"/>
      <c r="QZA91" s="1"/>
      <c r="QZB91" s="1"/>
      <c r="QZC91" s="1"/>
      <c r="QZD91" s="1"/>
      <c r="QZE91" s="1"/>
      <c r="QZF91" s="1"/>
      <c r="QZG91" s="1"/>
      <c r="QZH91" s="1"/>
      <c r="QZI91" s="1"/>
      <c r="QZJ91" s="1"/>
      <c r="QZK91" s="1"/>
      <c r="QZL91" s="1"/>
      <c r="QZM91" s="1"/>
      <c r="QZN91" s="1"/>
      <c r="QZO91" s="1"/>
      <c r="QZP91" s="1"/>
      <c r="QZQ91" s="1"/>
      <c r="QZR91" s="1"/>
      <c r="QZS91" s="1"/>
      <c r="QZT91" s="1"/>
      <c r="QZU91" s="1"/>
      <c r="QZV91" s="1"/>
      <c r="QZW91" s="1"/>
      <c r="QZX91" s="1"/>
      <c r="QZY91" s="1"/>
      <c r="QZZ91" s="1"/>
      <c r="RAA91" s="1"/>
      <c r="RAB91" s="1"/>
      <c r="RAC91" s="1"/>
      <c r="RAD91" s="1"/>
      <c r="RAE91" s="1"/>
      <c r="RAF91" s="1"/>
      <c r="RAG91" s="1"/>
      <c r="RAH91" s="1"/>
      <c r="RAI91" s="1"/>
      <c r="RAJ91" s="1"/>
      <c r="RAK91" s="1"/>
      <c r="RAL91" s="1"/>
      <c r="RAM91" s="1"/>
      <c r="RAN91" s="1"/>
      <c r="RAO91" s="1"/>
      <c r="RAP91" s="1"/>
      <c r="RAQ91" s="1"/>
      <c r="RAR91" s="1"/>
      <c r="RAS91" s="1"/>
      <c r="RAT91" s="1"/>
      <c r="RAU91" s="1"/>
      <c r="RAV91" s="1"/>
      <c r="RAW91" s="1"/>
      <c r="RAX91" s="1"/>
      <c r="RAY91" s="1"/>
      <c r="RAZ91" s="1"/>
      <c r="RBA91" s="1"/>
      <c r="RBB91" s="1"/>
      <c r="RBC91" s="1"/>
      <c r="RBD91" s="1"/>
      <c r="RBE91" s="1"/>
      <c r="RBF91" s="1"/>
      <c r="RBG91" s="1"/>
      <c r="RBH91" s="1"/>
      <c r="RBI91" s="1"/>
      <c r="RBJ91" s="1"/>
      <c r="RBK91" s="1"/>
      <c r="RBL91" s="1"/>
      <c r="RBM91" s="1"/>
      <c r="RBN91" s="1"/>
      <c r="RBO91" s="1"/>
      <c r="RBP91" s="1"/>
      <c r="RBQ91" s="1"/>
      <c r="RBR91" s="1"/>
      <c r="RBS91" s="1"/>
      <c r="RBT91" s="1"/>
      <c r="RBU91" s="1"/>
      <c r="RBV91" s="1"/>
      <c r="RBW91" s="1"/>
      <c r="RBX91" s="1"/>
      <c r="RBY91" s="1"/>
      <c r="RBZ91" s="1"/>
      <c r="RCA91" s="1"/>
      <c r="RCB91" s="1"/>
      <c r="RCC91" s="1"/>
      <c r="RCD91" s="1"/>
      <c r="RCE91" s="1"/>
      <c r="RCF91" s="1"/>
      <c r="RCG91" s="1"/>
      <c r="RCH91" s="1"/>
      <c r="RCI91" s="1"/>
      <c r="RCJ91" s="1"/>
      <c r="RCK91" s="1"/>
      <c r="RCL91" s="1"/>
      <c r="RCM91" s="1"/>
      <c r="RCN91" s="1"/>
      <c r="RCO91" s="1"/>
      <c r="RCP91" s="1"/>
      <c r="RCQ91" s="1"/>
      <c r="RCR91" s="1"/>
      <c r="RCS91" s="1"/>
      <c r="RCT91" s="1"/>
      <c r="RCU91" s="1"/>
      <c r="RCV91" s="1"/>
      <c r="RCW91" s="1"/>
      <c r="RCX91" s="1"/>
      <c r="RCY91" s="1"/>
      <c r="RCZ91" s="1"/>
      <c r="RDA91" s="1"/>
      <c r="RDB91" s="1"/>
      <c r="RDC91" s="1"/>
      <c r="RDD91" s="1"/>
      <c r="RDE91" s="1"/>
      <c r="RDF91" s="1"/>
      <c r="RDG91" s="1"/>
      <c r="RDH91" s="1"/>
      <c r="RDI91" s="1"/>
      <c r="RDJ91" s="1"/>
      <c r="RDK91" s="1"/>
      <c r="RDL91" s="1"/>
      <c r="RDM91" s="1"/>
      <c r="RDN91" s="1"/>
      <c r="RDO91" s="1"/>
      <c r="RDP91" s="1"/>
      <c r="RDQ91" s="1"/>
      <c r="RDR91" s="1"/>
      <c r="RDS91" s="1"/>
      <c r="RDT91" s="1"/>
      <c r="RDU91" s="1"/>
      <c r="RDV91" s="1"/>
      <c r="RDW91" s="1"/>
      <c r="RDX91" s="1"/>
      <c r="RDY91" s="1"/>
      <c r="RDZ91" s="1"/>
      <c r="REA91" s="1"/>
      <c r="REB91" s="1"/>
      <c r="REC91" s="1"/>
      <c r="RED91" s="1"/>
      <c r="REE91" s="1"/>
      <c r="REF91" s="1"/>
      <c r="REG91" s="1"/>
      <c r="REH91" s="1"/>
      <c r="REI91" s="1"/>
      <c r="REJ91" s="1"/>
      <c r="REK91" s="1"/>
      <c r="REL91" s="1"/>
      <c r="REM91" s="1"/>
      <c r="REN91" s="1"/>
      <c r="REO91" s="1"/>
      <c r="REP91" s="1"/>
      <c r="REQ91" s="1"/>
      <c r="RER91" s="1"/>
      <c r="RES91" s="1"/>
      <c r="RET91" s="1"/>
      <c r="REU91" s="1"/>
      <c r="REV91" s="1"/>
      <c r="REW91" s="1"/>
      <c r="REX91" s="1"/>
      <c r="REY91" s="1"/>
      <c r="REZ91" s="1"/>
      <c r="RFA91" s="1"/>
      <c r="RFB91" s="1"/>
      <c r="RFC91" s="1"/>
      <c r="RFD91" s="1"/>
      <c r="RFE91" s="1"/>
      <c r="RFF91" s="1"/>
      <c r="RFG91" s="1"/>
      <c r="RFH91" s="1"/>
      <c r="RFI91" s="1"/>
      <c r="RFJ91" s="1"/>
      <c r="RFK91" s="1"/>
      <c r="RFL91" s="1"/>
      <c r="RFM91" s="1"/>
      <c r="RFN91" s="1"/>
      <c r="RFO91" s="1"/>
      <c r="RFP91" s="1"/>
      <c r="RFQ91" s="1"/>
      <c r="RFR91" s="1"/>
      <c r="RFS91" s="1"/>
      <c r="RFT91" s="1"/>
      <c r="RFU91" s="1"/>
      <c r="RFV91" s="1"/>
      <c r="RFW91" s="1"/>
      <c r="RFX91" s="1"/>
      <c r="RFY91" s="1"/>
      <c r="RFZ91" s="1"/>
      <c r="RGA91" s="1"/>
      <c r="RGB91" s="1"/>
      <c r="RGC91" s="1"/>
      <c r="RGD91" s="1"/>
      <c r="RGE91" s="1"/>
      <c r="RGF91" s="1"/>
      <c r="RGG91" s="1"/>
      <c r="RGH91" s="1"/>
      <c r="RGI91" s="1"/>
      <c r="RGJ91" s="1"/>
      <c r="RGK91" s="1"/>
      <c r="RGL91" s="1"/>
      <c r="RGM91" s="1"/>
      <c r="RGN91" s="1"/>
      <c r="RGO91" s="1"/>
      <c r="RGP91" s="1"/>
      <c r="RGQ91" s="1"/>
      <c r="RGR91" s="1"/>
      <c r="RGS91" s="1"/>
      <c r="RGT91" s="1"/>
      <c r="RGU91" s="1"/>
      <c r="RGV91" s="1"/>
      <c r="RGW91" s="1"/>
      <c r="RGX91" s="1"/>
      <c r="RGY91" s="1"/>
      <c r="RGZ91" s="1"/>
      <c r="RHA91" s="1"/>
      <c r="RHB91" s="1"/>
      <c r="RHC91" s="1"/>
      <c r="RHD91" s="1"/>
      <c r="RHE91" s="1"/>
      <c r="RHF91" s="1"/>
      <c r="RHG91" s="1"/>
      <c r="RHH91" s="1"/>
      <c r="RHI91" s="1"/>
      <c r="RHJ91" s="1"/>
      <c r="RHK91" s="1"/>
      <c r="RHL91" s="1"/>
      <c r="RHM91" s="1"/>
      <c r="RHN91" s="1"/>
      <c r="RHO91" s="1"/>
      <c r="RHP91" s="1"/>
      <c r="RHQ91" s="1"/>
      <c r="RHR91" s="1"/>
      <c r="RHS91" s="1"/>
      <c r="RHT91" s="1"/>
      <c r="RHU91" s="1"/>
      <c r="RHV91" s="1"/>
      <c r="RHW91" s="1"/>
      <c r="RHX91" s="1"/>
      <c r="RHY91" s="1"/>
      <c r="RHZ91" s="1"/>
      <c r="RIA91" s="1"/>
      <c r="RIB91" s="1"/>
      <c r="RIC91" s="1"/>
      <c r="RID91" s="1"/>
      <c r="RIE91" s="1"/>
      <c r="RIF91" s="1"/>
      <c r="RIG91" s="1"/>
      <c r="RIH91" s="1"/>
      <c r="RII91" s="1"/>
      <c r="RIJ91" s="1"/>
      <c r="RIK91" s="1"/>
      <c r="RIL91" s="1"/>
      <c r="RIM91" s="1"/>
      <c r="RIN91" s="1"/>
      <c r="RIO91" s="1"/>
      <c r="RIP91" s="1"/>
      <c r="RIQ91" s="1"/>
      <c r="RIR91" s="1"/>
      <c r="RIS91" s="1"/>
      <c r="RIT91" s="1"/>
      <c r="RIU91" s="1"/>
      <c r="RIV91" s="1"/>
      <c r="RIW91" s="1"/>
      <c r="RIX91" s="1"/>
      <c r="RIY91" s="1"/>
      <c r="RIZ91" s="1"/>
      <c r="RJA91" s="1"/>
      <c r="RJB91" s="1"/>
      <c r="RJC91" s="1"/>
      <c r="RJD91" s="1"/>
      <c r="RJE91" s="1"/>
      <c r="RJF91" s="1"/>
      <c r="RJG91" s="1"/>
      <c r="RJH91" s="1"/>
      <c r="RJI91" s="1"/>
      <c r="RJJ91" s="1"/>
      <c r="RJK91" s="1"/>
      <c r="RJL91" s="1"/>
      <c r="RJM91" s="1"/>
      <c r="RJN91" s="1"/>
      <c r="RJO91" s="1"/>
      <c r="RJP91" s="1"/>
      <c r="RJQ91" s="1"/>
      <c r="RJR91" s="1"/>
      <c r="RJS91" s="1"/>
      <c r="RJT91" s="1"/>
      <c r="RJU91" s="1"/>
      <c r="RJV91" s="1"/>
      <c r="RJW91" s="1"/>
      <c r="RJX91" s="1"/>
      <c r="RJY91" s="1"/>
      <c r="RJZ91" s="1"/>
      <c r="RKA91" s="1"/>
      <c r="RKB91" s="1"/>
      <c r="RKC91" s="1"/>
      <c r="RKD91" s="1"/>
      <c r="RKE91" s="1"/>
      <c r="RKF91" s="1"/>
      <c r="RKG91" s="1"/>
      <c r="RKH91" s="1"/>
      <c r="RKI91" s="1"/>
      <c r="RKJ91" s="1"/>
      <c r="RKK91" s="1"/>
      <c r="RKL91" s="1"/>
      <c r="RKM91" s="1"/>
      <c r="RKN91" s="1"/>
      <c r="RKO91" s="1"/>
      <c r="RKP91" s="1"/>
      <c r="RKQ91" s="1"/>
      <c r="RKR91" s="1"/>
      <c r="RKS91" s="1"/>
      <c r="RKT91" s="1"/>
      <c r="RKU91" s="1"/>
      <c r="RKV91" s="1"/>
      <c r="RKW91" s="1"/>
      <c r="RKX91" s="1"/>
      <c r="RKY91" s="1"/>
      <c r="RKZ91" s="1"/>
      <c r="RLA91" s="1"/>
      <c r="RLB91" s="1"/>
      <c r="RLC91" s="1"/>
      <c r="RLD91" s="1"/>
      <c r="RLE91" s="1"/>
      <c r="RLF91" s="1"/>
      <c r="RLG91" s="1"/>
      <c r="RLH91" s="1"/>
      <c r="RLI91" s="1"/>
      <c r="RLJ91" s="1"/>
      <c r="RLK91" s="1"/>
      <c r="RLL91" s="1"/>
      <c r="RLM91" s="1"/>
      <c r="RLN91" s="1"/>
      <c r="RLO91" s="1"/>
      <c r="RLP91" s="1"/>
      <c r="RLQ91" s="1"/>
      <c r="RLR91" s="1"/>
      <c r="RLS91" s="1"/>
      <c r="RLT91" s="1"/>
      <c r="RLU91" s="1"/>
      <c r="RLV91" s="1"/>
      <c r="RLW91" s="1"/>
      <c r="RLX91" s="1"/>
      <c r="RLY91" s="1"/>
      <c r="RLZ91" s="1"/>
      <c r="RMA91" s="1"/>
      <c r="RMB91" s="1"/>
      <c r="RMC91" s="1"/>
      <c r="RMD91" s="1"/>
      <c r="RME91" s="1"/>
      <c r="RMF91" s="1"/>
      <c r="RMG91" s="1"/>
      <c r="RMH91" s="1"/>
      <c r="RMI91" s="1"/>
      <c r="RMJ91" s="1"/>
      <c r="RMK91" s="1"/>
      <c r="RML91" s="1"/>
      <c r="RMM91" s="1"/>
      <c r="RMN91" s="1"/>
      <c r="RMO91" s="1"/>
      <c r="RMP91" s="1"/>
      <c r="RMQ91" s="1"/>
      <c r="RMR91" s="1"/>
      <c r="RMS91" s="1"/>
      <c r="RMT91" s="1"/>
      <c r="RMU91" s="1"/>
      <c r="RMV91" s="1"/>
      <c r="RMW91" s="1"/>
      <c r="RMX91" s="1"/>
      <c r="RMY91" s="1"/>
      <c r="RMZ91" s="1"/>
      <c r="RNA91" s="1"/>
      <c r="RNB91" s="1"/>
      <c r="RNC91" s="1"/>
      <c r="RND91" s="1"/>
      <c r="RNE91" s="1"/>
      <c r="RNF91" s="1"/>
      <c r="RNG91" s="1"/>
      <c r="RNH91" s="1"/>
      <c r="RNI91" s="1"/>
      <c r="RNJ91" s="1"/>
      <c r="RNK91" s="1"/>
      <c r="RNL91" s="1"/>
      <c r="RNM91" s="1"/>
      <c r="RNN91" s="1"/>
      <c r="RNO91" s="1"/>
      <c r="RNP91" s="1"/>
      <c r="RNQ91" s="1"/>
      <c r="RNR91" s="1"/>
      <c r="RNS91" s="1"/>
      <c r="RNT91" s="1"/>
      <c r="RNU91" s="1"/>
      <c r="RNV91" s="1"/>
      <c r="RNW91" s="1"/>
      <c r="RNX91" s="1"/>
      <c r="RNY91" s="1"/>
      <c r="RNZ91" s="1"/>
      <c r="ROA91" s="1"/>
      <c r="ROB91" s="1"/>
      <c r="ROC91" s="1"/>
      <c r="ROD91" s="1"/>
      <c r="ROE91" s="1"/>
      <c r="ROF91" s="1"/>
      <c r="ROG91" s="1"/>
      <c r="ROH91" s="1"/>
      <c r="ROI91" s="1"/>
      <c r="ROJ91" s="1"/>
      <c r="ROK91" s="1"/>
      <c r="ROL91" s="1"/>
      <c r="ROM91" s="1"/>
      <c r="RON91" s="1"/>
      <c r="ROO91" s="1"/>
      <c r="ROP91" s="1"/>
      <c r="ROQ91" s="1"/>
      <c r="ROR91" s="1"/>
      <c r="ROS91" s="1"/>
      <c r="ROT91" s="1"/>
      <c r="ROU91" s="1"/>
      <c r="ROV91" s="1"/>
      <c r="ROW91" s="1"/>
      <c r="ROX91" s="1"/>
      <c r="ROY91" s="1"/>
      <c r="ROZ91" s="1"/>
      <c r="RPA91" s="1"/>
      <c r="RPB91" s="1"/>
      <c r="RPC91" s="1"/>
      <c r="RPD91" s="1"/>
      <c r="RPE91" s="1"/>
      <c r="RPF91" s="1"/>
      <c r="RPG91" s="1"/>
      <c r="RPH91" s="1"/>
      <c r="RPI91" s="1"/>
      <c r="RPJ91" s="1"/>
      <c r="RPK91" s="1"/>
      <c r="RPL91" s="1"/>
      <c r="RPM91" s="1"/>
      <c r="RPN91" s="1"/>
      <c r="RPO91" s="1"/>
      <c r="RPP91" s="1"/>
      <c r="RPQ91" s="1"/>
      <c r="RPR91" s="1"/>
      <c r="RPS91" s="1"/>
      <c r="RPT91" s="1"/>
      <c r="RPU91" s="1"/>
      <c r="RPV91" s="1"/>
      <c r="RPW91" s="1"/>
      <c r="RPX91" s="1"/>
      <c r="RPY91" s="1"/>
      <c r="RPZ91" s="1"/>
      <c r="RQA91" s="1"/>
      <c r="RQB91" s="1"/>
      <c r="RQC91" s="1"/>
      <c r="RQD91" s="1"/>
      <c r="RQE91" s="1"/>
      <c r="RQF91" s="1"/>
      <c r="RQG91" s="1"/>
      <c r="RQH91" s="1"/>
      <c r="RQI91" s="1"/>
      <c r="RQJ91" s="1"/>
      <c r="RQK91" s="1"/>
      <c r="RQL91" s="1"/>
      <c r="RQM91" s="1"/>
      <c r="RQN91" s="1"/>
      <c r="RQO91" s="1"/>
      <c r="RQP91" s="1"/>
      <c r="RQQ91" s="1"/>
      <c r="RQR91" s="1"/>
      <c r="RQS91" s="1"/>
      <c r="RQT91" s="1"/>
      <c r="RQU91" s="1"/>
      <c r="RQV91" s="1"/>
      <c r="RQW91" s="1"/>
      <c r="RQX91" s="1"/>
      <c r="RQY91" s="1"/>
      <c r="RQZ91" s="1"/>
      <c r="RRA91" s="1"/>
      <c r="RRB91" s="1"/>
      <c r="RRC91" s="1"/>
      <c r="RRD91" s="1"/>
      <c r="RRE91" s="1"/>
      <c r="RRF91" s="1"/>
      <c r="RRG91" s="1"/>
      <c r="RRH91" s="1"/>
      <c r="RRI91" s="1"/>
      <c r="RRJ91" s="1"/>
      <c r="RRK91" s="1"/>
      <c r="RRL91" s="1"/>
      <c r="RRM91" s="1"/>
      <c r="RRN91" s="1"/>
      <c r="RRO91" s="1"/>
      <c r="RRP91" s="1"/>
      <c r="RRQ91" s="1"/>
      <c r="RRR91" s="1"/>
      <c r="RRS91" s="1"/>
      <c r="RRT91" s="1"/>
      <c r="RRU91" s="1"/>
      <c r="RRV91" s="1"/>
      <c r="RRW91" s="1"/>
      <c r="RRX91" s="1"/>
      <c r="RRY91" s="1"/>
      <c r="RRZ91" s="1"/>
      <c r="RSA91" s="1"/>
      <c r="RSB91" s="1"/>
      <c r="RSC91" s="1"/>
      <c r="RSD91" s="1"/>
      <c r="RSE91" s="1"/>
      <c r="RSF91" s="1"/>
      <c r="RSG91" s="1"/>
      <c r="RSH91" s="1"/>
      <c r="RSI91" s="1"/>
      <c r="RSJ91" s="1"/>
      <c r="RSK91" s="1"/>
      <c r="RSL91" s="1"/>
      <c r="RSM91" s="1"/>
      <c r="RSN91" s="1"/>
      <c r="RSO91" s="1"/>
      <c r="RSP91" s="1"/>
      <c r="RSQ91" s="1"/>
      <c r="RSR91" s="1"/>
      <c r="RSS91" s="1"/>
      <c r="RST91" s="1"/>
      <c r="RSU91" s="1"/>
      <c r="RSV91" s="1"/>
      <c r="RSW91" s="1"/>
      <c r="RSX91" s="1"/>
      <c r="RSY91" s="1"/>
      <c r="RSZ91" s="1"/>
      <c r="RTA91" s="1"/>
      <c r="RTB91" s="1"/>
      <c r="RTC91" s="1"/>
      <c r="RTD91" s="1"/>
      <c r="RTE91" s="1"/>
      <c r="RTF91" s="1"/>
      <c r="RTG91" s="1"/>
      <c r="RTH91" s="1"/>
      <c r="RTI91" s="1"/>
      <c r="RTJ91" s="1"/>
      <c r="RTK91" s="1"/>
      <c r="RTL91" s="1"/>
      <c r="RTM91" s="1"/>
      <c r="RTN91" s="1"/>
      <c r="RTO91" s="1"/>
      <c r="RTP91" s="1"/>
      <c r="RTQ91" s="1"/>
      <c r="RTR91" s="1"/>
      <c r="RTS91" s="1"/>
      <c r="RTT91" s="1"/>
      <c r="RTU91" s="1"/>
      <c r="RTV91" s="1"/>
      <c r="RTW91" s="1"/>
      <c r="RTX91" s="1"/>
      <c r="RTY91" s="1"/>
      <c r="RTZ91" s="1"/>
      <c r="RUA91" s="1"/>
      <c r="RUB91" s="1"/>
      <c r="RUC91" s="1"/>
      <c r="RUD91" s="1"/>
      <c r="RUE91" s="1"/>
      <c r="RUF91" s="1"/>
      <c r="RUG91" s="1"/>
      <c r="RUH91" s="1"/>
      <c r="RUI91" s="1"/>
      <c r="RUJ91" s="1"/>
      <c r="RUK91" s="1"/>
      <c r="RUL91" s="1"/>
      <c r="RUM91" s="1"/>
      <c r="RUN91" s="1"/>
      <c r="RUO91" s="1"/>
      <c r="RUP91" s="1"/>
      <c r="RUQ91" s="1"/>
      <c r="RUR91" s="1"/>
      <c r="RUS91" s="1"/>
      <c r="RUT91" s="1"/>
      <c r="RUU91" s="1"/>
      <c r="RUV91" s="1"/>
      <c r="RUW91" s="1"/>
      <c r="RUX91" s="1"/>
      <c r="RUY91" s="1"/>
      <c r="RUZ91" s="1"/>
      <c r="RVA91" s="1"/>
      <c r="RVB91" s="1"/>
      <c r="RVC91" s="1"/>
      <c r="RVD91" s="1"/>
      <c r="RVE91" s="1"/>
      <c r="RVF91" s="1"/>
      <c r="RVG91" s="1"/>
      <c r="RVH91" s="1"/>
      <c r="RVI91" s="1"/>
      <c r="RVJ91" s="1"/>
      <c r="RVK91" s="1"/>
      <c r="RVL91" s="1"/>
      <c r="RVM91" s="1"/>
      <c r="RVN91" s="1"/>
      <c r="RVO91" s="1"/>
      <c r="RVP91" s="1"/>
      <c r="RVQ91" s="1"/>
      <c r="RVR91" s="1"/>
      <c r="RVS91" s="1"/>
      <c r="RVT91" s="1"/>
      <c r="RVU91" s="1"/>
      <c r="RVV91" s="1"/>
      <c r="RVW91" s="1"/>
      <c r="RVX91" s="1"/>
      <c r="RVY91" s="1"/>
      <c r="RVZ91" s="1"/>
      <c r="RWA91" s="1"/>
      <c r="RWB91" s="1"/>
      <c r="RWC91" s="1"/>
      <c r="RWD91" s="1"/>
      <c r="RWE91" s="1"/>
      <c r="RWF91" s="1"/>
      <c r="RWG91" s="1"/>
      <c r="RWH91" s="1"/>
      <c r="RWI91" s="1"/>
      <c r="RWJ91" s="1"/>
      <c r="RWK91" s="1"/>
      <c r="RWL91" s="1"/>
      <c r="RWM91" s="1"/>
      <c r="RWN91" s="1"/>
      <c r="RWO91" s="1"/>
      <c r="RWP91" s="1"/>
      <c r="RWQ91" s="1"/>
      <c r="RWR91" s="1"/>
      <c r="RWS91" s="1"/>
      <c r="RWT91" s="1"/>
      <c r="RWU91" s="1"/>
      <c r="RWV91" s="1"/>
      <c r="RWW91" s="1"/>
      <c r="RWX91" s="1"/>
      <c r="RWY91" s="1"/>
      <c r="RWZ91" s="1"/>
      <c r="RXA91" s="1"/>
      <c r="RXB91" s="1"/>
      <c r="RXC91" s="1"/>
      <c r="RXD91" s="1"/>
      <c r="RXE91" s="1"/>
      <c r="RXF91" s="1"/>
      <c r="RXG91" s="1"/>
      <c r="RXH91" s="1"/>
      <c r="RXI91" s="1"/>
      <c r="RXJ91" s="1"/>
      <c r="RXK91" s="1"/>
      <c r="RXL91" s="1"/>
      <c r="RXM91" s="1"/>
      <c r="RXN91" s="1"/>
      <c r="RXO91" s="1"/>
      <c r="RXP91" s="1"/>
      <c r="RXQ91" s="1"/>
      <c r="RXR91" s="1"/>
      <c r="RXS91" s="1"/>
      <c r="RXT91" s="1"/>
      <c r="RXU91" s="1"/>
      <c r="RXV91" s="1"/>
      <c r="RXW91" s="1"/>
      <c r="RXX91" s="1"/>
      <c r="RXY91" s="1"/>
      <c r="RXZ91" s="1"/>
      <c r="RYA91" s="1"/>
      <c r="RYB91" s="1"/>
      <c r="RYC91" s="1"/>
      <c r="RYD91" s="1"/>
      <c r="RYE91" s="1"/>
      <c r="RYF91" s="1"/>
      <c r="RYG91" s="1"/>
      <c r="RYH91" s="1"/>
      <c r="RYI91" s="1"/>
      <c r="RYJ91" s="1"/>
      <c r="RYK91" s="1"/>
      <c r="RYL91" s="1"/>
      <c r="RYM91" s="1"/>
      <c r="RYN91" s="1"/>
      <c r="RYO91" s="1"/>
      <c r="RYP91" s="1"/>
      <c r="RYQ91" s="1"/>
      <c r="RYR91" s="1"/>
      <c r="RYS91" s="1"/>
      <c r="RYT91" s="1"/>
      <c r="RYU91" s="1"/>
      <c r="RYV91" s="1"/>
      <c r="RYW91" s="1"/>
      <c r="RYX91" s="1"/>
      <c r="RYY91" s="1"/>
      <c r="RYZ91" s="1"/>
      <c r="RZA91" s="1"/>
      <c r="RZB91" s="1"/>
      <c r="RZC91" s="1"/>
      <c r="RZD91" s="1"/>
      <c r="RZE91" s="1"/>
      <c r="RZF91" s="1"/>
      <c r="RZG91" s="1"/>
      <c r="RZH91" s="1"/>
      <c r="RZI91" s="1"/>
      <c r="RZJ91" s="1"/>
      <c r="RZK91" s="1"/>
      <c r="RZL91" s="1"/>
      <c r="RZM91" s="1"/>
      <c r="RZN91" s="1"/>
      <c r="RZO91" s="1"/>
      <c r="RZP91" s="1"/>
      <c r="RZQ91" s="1"/>
      <c r="RZR91" s="1"/>
      <c r="RZS91" s="1"/>
      <c r="RZT91" s="1"/>
      <c r="RZU91" s="1"/>
      <c r="RZV91" s="1"/>
      <c r="RZW91" s="1"/>
      <c r="RZX91" s="1"/>
      <c r="RZY91" s="1"/>
      <c r="RZZ91" s="1"/>
      <c r="SAA91" s="1"/>
      <c r="SAB91" s="1"/>
      <c r="SAC91" s="1"/>
      <c r="SAD91" s="1"/>
      <c r="SAE91" s="1"/>
      <c r="SAF91" s="1"/>
      <c r="SAG91" s="1"/>
      <c r="SAH91" s="1"/>
      <c r="SAI91" s="1"/>
      <c r="SAJ91" s="1"/>
      <c r="SAK91" s="1"/>
      <c r="SAL91" s="1"/>
      <c r="SAM91" s="1"/>
      <c r="SAN91" s="1"/>
      <c r="SAO91" s="1"/>
      <c r="SAP91" s="1"/>
      <c r="SAQ91" s="1"/>
      <c r="SAR91" s="1"/>
      <c r="SAS91" s="1"/>
      <c r="SAT91" s="1"/>
      <c r="SAU91" s="1"/>
      <c r="SAV91" s="1"/>
      <c r="SAW91" s="1"/>
      <c r="SAX91" s="1"/>
      <c r="SAY91" s="1"/>
      <c r="SAZ91" s="1"/>
      <c r="SBA91" s="1"/>
      <c r="SBB91" s="1"/>
      <c r="SBC91" s="1"/>
      <c r="SBD91" s="1"/>
      <c r="SBE91" s="1"/>
      <c r="SBF91" s="1"/>
      <c r="SBG91" s="1"/>
      <c r="SBH91" s="1"/>
      <c r="SBI91" s="1"/>
      <c r="SBJ91" s="1"/>
      <c r="SBK91" s="1"/>
      <c r="SBL91" s="1"/>
      <c r="SBM91" s="1"/>
      <c r="SBN91" s="1"/>
      <c r="SBO91" s="1"/>
      <c r="SBP91" s="1"/>
      <c r="SBQ91" s="1"/>
      <c r="SBR91" s="1"/>
      <c r="SBS91" s="1"/>
      <c r="SBT91" s="1"/>
      <c r="SBU91" s="1"/>
      <c r="SBV91" s="1"/>
      <c r="SBW91" s="1"/>
      <c r="SBX91" s="1"/>
      <c r="SBY91" s="1"/>
      <c r="SBZ91" s="1"/>
      <c r="SCA91" s="1"/>
      <c r="SCB91" s="1"/>
      <c r="SCC91" s="1"/>
      <c r="SCD91" s="1"/>
      <c r="SCE91" s="1"/>
      <c r="SCF91" s="1"/>
      <c r="SCG91" s="1"/>
      <c r="SCH91" s="1"/>
      <c r="SCI91" s="1"/>
      <c r="SCJ91" s="1"/>
      <c r="SCK91" s="1"/>
      <c r="SCL91" s="1"/>
      <c r="SCM91" s="1"/>
      <c r="SCN91" s="1"/>
      <c r="SCO91" s="1"/>
      <c r="SCP91" s="1"/>
      <c r="SCQ91" s="1"/>
      <c r="SCR91" s="1"/>
      <c r="SCS91" s="1"/>
      <c r="SCT91" s="1"/>
      <c r="SCU91" s="1"/>
      <c r="SCV91" s="1"/>
      <c r="SCW91" s="1"/>
      <c r="SCX91" s="1"/>
      <c r="SCY91" s="1"/>
      <c r="SCZ91" s="1"/>
      <c r="SDA91" s="1"/>
      <c r="SDB91" s="1"/>
      <c r="SDC91" s="1"/>
      <c r="SDD91" s="1"/>
      <c r="SDE91" s="1"/>
      <c r="SDF91" s="1"/>
      <c r="SDG91" s="1"/>
      <c r="SDH91" s="1"/>
      <c r="SDI91" s="1"/>
      <c r="SDJ91" s="1"/>
      <c r="SDK91" s="1"/>
      <c r="SDL91" s="1"/>
      <c r="SDM91" s="1"/>
      <c r="SDN91" s="1"/>
      <c r="SDO91" s="1"/>
      <c r="SDP91" s="1"/>
      <c r="SDQ91" s="1"/>
      <c r="SDR91" s="1"/>
      <c r="SDS91" s="1"/>
      <c r="SDT91" s="1"/>
      <c r="SDU91" s="1"/>
      <c r="SDV91" s="1"/>
      <c r="SDW91" s="1"/>
      <c r="SDX91" s="1"/>
      <c r="SDY91" s="1"/>
      <c r="SDZ91" s="1"/>
      <c r="SEA91" s="1"/>
      <c r="SEB91" s="1"/>
      <c r="SEC91" s="1"/>
      <c r="SED91" s="1"/>
      <c r="SEE91" s="1"/>
      <c r="SEF91" s="1"/>
      <c r="SEG91" s="1"/>
      <c r="SEH91" s="1"/>
      <c r="SEI91" s="1"/>
      <c r="SEJ91" s="1"/>
      <c r="SEK91" s="1"/>
      <c r="SEL91" s="1"/>
      <c r="SEM91" s="1"/>
      <c r="SEN91" s="1"/>
      <c r="SEO91" s="1"/>
      <c r="SEP91" s="1"/>
      <c r="SEQ91" s="1"/>
      <c r="SER91" s="1"/>
      <c r="SES91" s="1"/>
      <c r="SET91" s="1"/>
      <c r="SEU91" s="1"/>
      <c r="SEV91" s="1"/>
      <c r="SEW91" s="1"/>
      <c r="SEX91" s="1"/>
      <c r="SEY91" s="1"/>
      <c r="SEZ91" s="1"/>
      <c r="SFA91" s="1"/>
      <c r="SFB91" s="1"/>
      <c r="SFC91" s="1"/>
      <c r="SFD91" s="1"/>
      <c r="SFE91" s="1"/>
      <c r="SFF91" s="1"/>
      <c r="SFG91" s="1"/>
      <c r="SFH91" s="1"/>
      <c r="SFI91" s="1"/>
      <c r="SFJ91" s="1"/>
      <c r="SFK91" s="1"/>
      <c r="SFL91" s="1"/>
      <c r="SFM91" s="1"/>
      <c r="SFN91" s="1"/>
      <c r="SFO91" s="1"/>
      <c r="SFP91" s="1"/>
      <c r="SFQ91" s="1"/>
      <c r="SFR91" s="1"/>
      <c r="SFS91" s="1"/>
      <c r="SFT91" s="1"/>
      <c r="SFU91" s="1"/>
      <c r="SFV91" s="1"/>
      <c r="SFW91" s="1"/>
      <c r="SFX91" s="1"/>
      <c r="SFY91" s="1"/>
      <c r="SFZ91" s="1"/>
      <c r="SGA91" s="1"/>
      <c r="SGB91" s="1"/>
      <c r="SGC91" s="1"/>
      <c r="SGD91" s="1"/>
      <c r="SGE91" s="1"/>
      <c r="SGF91" s="1"/>
      <c r="SGG91" s="1"/>
      <c r="SGH91" s="1"/>
      <c r="SGI91" s="1"/>
      <c r="SGJ91" s="1"/>
      <c r="SGK91" s="1"/>
      <c r="SGL91" s="1"/>
      <c r="SGM91" s="1"/>
      <c r="SGN91" s="1"/>
      <c r="SGO91" s="1"/>
      <c r="SGP91" s="1"/>
      <c r="SGQ91" s="1"/>
      <c r="SGR91" s="1"/>
      <c r="SGS91" s="1"/>
      <c r="SGT91" s="1"/>
      <c r="SGU91" s="1"/>
      <c r="SGV91" s="1"/>
      <c r="SGW91" s="1"/>
      <c r="SGX91" s="1"/>
      <c r="SGY91" s="1"/>
      <c r="SGZ91" s="1"/>
      <c r="SHA91" s="1"/>
      <c r="SHB91" s="1"/>
      <c r="SHC91" s="1"/>
      <c r="SHD91" s="1"/>
      <c r="SHE91" s="1"/>
      <c r="SHF91" s="1"/>
      <c r="SHG91" s="1"/>
      <c r="SHH91" s="1"/>
      <c r="SHI91" s="1"/>
      <c r="SHJ91" s="1"/>
      <c r="SHK91" s="1"/>
      <c r="SHL91" s="1"/>
      <c r="SHM91" s="1"/>
      <c r="SHN91" s="1"/>
      <c r="SHO91" s="1"/>
      <c r="SHP91" s="1"/>
      <c r="SHQ91" s="1"/>
      <c r="SHR91" s="1"/>
      <c r="SHS91" s="1"/>
      <c r="SHT91" s="1"/>
      <c r="SHU91" s="1"/>
      <c r="SHV91" s="1"/>
      <c r="SHW91" s="1"/>
      <c r="SHX91" s="1"/>
      <c r="SHY91" s="1"/>
      <c r="SHZ91" s="1"/>
      <c r="SIA91" s="1"/>
      <c r="SIB91" s="1"/>
      <c r="SIC91" s="1"/>
      <c r="SID91" s="1"/>
      <c r="SIE91" s="1"/>
      <c r="SIF91" s="1"/>
      <c r="SIG91" s="1"/>
      <c r="SIH91" s="1"/>
      <c r="SII91" s="1"/>
      <c r="SIJ91" s="1"/>
      <c r="SIK91" s="1"/>
      <c r="SIL91" s="1"/>
      <c r="SIM91" s="1"/>
      <c r="SIN91" s="1"/>
      <c r="SIO91" s="1"/>
      <c r="SIP91" s="1"/>
      <c r="SIQ91" s="1"/>
      <c r="SIR91" s="1"/>
      <c r="SIS91" s="1"/>
      <c r="SIT91" s="1"/>
      <c r="SIU91" s="1"/>
      <c r="SIV91" s="1"/>
      <c r="SIW91" s="1"/>
      <c r="SIX91" s="1"/>
      <c r="SIY91" s="1"/>
      <c r="SIZ91" s="1"/>
      <c r="SJA91" s="1"/>
      <c r="SJB91" s="1"/>
      <c r="SJC91" s="1"/>
      <c r="SJD91" s="1"/>
      <c r="SJE91" s="1"/>
      <c r="SJF91" s="1"/>
      <c r="SJG91" s="1"/>
      <c r="SJH91" s="1"/>
      <c r="SJI91" s="1"/>
      <c r="SJJ91" s="1"/>
      <c r="SJK91" s="1"/>
      <c r="SJL91" s="1"/>
      <c r="SJM91" s="1"/>
      <c r="SJN91" s="1"/>
      <c r="SJO91" s="1"/>
      <c r="SJP91" s="1"/>
      <c r="SJQ91" s="1"/>
      <c r="SJR91" s="1"/>
      <c r="SJS91" s="1"/>
      <c r="SJT91" s="1"/>
      <c r="SJU91" s="1"/>
      <c r="SJV91" s="1"/>
      <c r="SJW91" s="1"/>
      <c r="SJX91" s="1"/>
      <c r="SJY91" s="1"/>
      <c r="SJZ91" s="1"/>
      <c r="SKA91" s="1"/>
      <c r="SKB91" s="1"/>
      <c r="SKC91" s="1"/>
      <c r="SKD91" s="1"/>
      <c r="SKE91" s="1"/>
      <c r="SKF91" s="1"/>
      <c r="SKG91" s="1"/>
      <c r="SKH91" s="1"/>
      <c r="SKI91" s="1"/>
      <c r="SKJ91" s="1"/>
      <c r="SKK91" s="1"/>
      <c r="SKL91" s="1"/>
      <c r="SKM91" s="1"/>
      <c r="SKN91" s="1"/>
      <c r="SKO91" s="1"/>
      <c r="SKP91" s="1"/>
      <c r="SKQ91" s="1"/>
      <c r="SKR91" s="1"/>
      <c r="SKS91" s="1"/>
      <c r="SKT91" s="1"/>
      <c r="SKU91" s="1"/>
      <c r="SKV91" s="1"/>
      <c r="SKW91" s="1"/>
      <c r="SKX91" s="1"/>
      <c r="SKY91" s="1"/>
      <c r="SKZ91" s="1"/>
      <c r="SLA91" s="1"/>
      <c r="SLB91" s="1"/>
      <c r="SLC91" s="1"/>
      <c r="SLD91" s="1"/>
      <c r="SLE91" s="1"/>
      <c r="SLF91" s="1"/>
      <c r="SLG91" s="1"/>
      <c r="SLH91" s="1"/>
      <c r="SLI91" s="1"/>
      <c r="SLJ91" s="1"/>
      <c r="SLK91" s="1"/>
      <c r="SLL91" s="1"/>
      <c r="SLM91" s="1"/>
      <c r="SLN91" s="1"/>
      <c r="SLO91" s="1"/>
      <c r="SLP91" s="1"/>
      <c r="SLQ91" s="1"/>
      <c r="SLR91" s="1"/>
      <c r="SLS91" s="1"/>
      <c r="SLT91" s="1"/>
      <c r="SLU91" s="1"/>
      <c r="SLV91" s="1"/>
      <c r="SLW91" s="1"/>
      <c r="SLX91" s="1"/>
      <c r="SLY91" s="1"/>
      <c r="SLZ91" s="1"/>
      <c r="SMA91" s="1"/>
      <c r="SMB91" s="1"/>
      <c r="SMC91" s="1"/>
      <c r="SMD91" s="1"/>
      <c r="SME91" s="1"/>
      <c r="SMF91" s="1"/>
      <c r="SMG91" s="1"/>
      <c r="SMH91" s="1"/>
      <c r="SMI91" s="1"/>
      <c r="SMJ91" s="1"/>
      <c r="SMK91" s="1"/>
      <c r="SML91" s="1"/>
      <c r="SMM91" s="1"/>
      <c r="SMN91" s="1"/>
      <c r="SMO91" s="1"/>
      <c r="SMP91" s="1"/>
      <c r="SMQ91" s="1"/>
      <c r="SMR91" s="1"/>
      <c r="SMS91" s="1"/>
      <c r="SMT91" s="1"/>
      <c r="SMU91" s="1"/>
      <c r="SMV91" s="1"/>
      <c r="SMW91" s="1"/>
      <c r="SMX91" s="1"/>
      <c r="SMY91" s="1"/>
      <c r="SMZ91" s="1"/>
      <c r="SNA91" s="1"/>
      <c r="SNB91" s="1"/>
      <c r="SNC91" s="1"/>
      <c r="SND91" s="1"/>
      <c r="SNE91" s="1"/>
      <c r="SNF91" s="1"/>
      <c r="SNG91" s="1"/>
      <c r="SNH91" s="1"/>
      <c r="SNI91" s="1"/>
      <c r="SNJ91" s="1"/>
      <c r="SNK91" s="1"/>
      <c r="SNL91" s="1"/>
      <c r="SNM91" s="1"/>
      <c r="SNN91" s="1"/>
      <c r="SNO91" s="1"/>
      <c r="SNP91" s="1"/>
      <c r="SNQ91" s="1"/>
      <c r="SNR91" s="1"/>
      <c r="SNS91" s="1"/>
      <c r="SNT91" s="1"/>
      <c r="SNU91" s="1"/>
      <c r="SNV91" s="1"/>
      <c r="SNW91" s="1"/>
      <c r="SNX91" s="1"/>
      <c r="SNY91" s="1"/>
      <c r="SNZ91" s="1"/>
      <c r="SOA91" s="1"/>
      <c r="SOB91" s="1"/>
      <c r="SOC91" s="1"/>
      <c r="SOD91" s="1"/>
      <c r="SOE91" s="1"/>
      <c r="SOF91" s="1"/>
      <c r="SOG91" s="1"/>
      <c r="SOH91" s="1"/>
      <c r="SOI91" s="1"/>
      <c r="SOJ91" s="1"/>
      <c r="SOK91" s="1"/>
      <c r="SOL91" s="1"/>
      <c r="SOM91" s="1"/>
      <c r="SON91" s="1"/>
      <c r="SOO91" s="1"/>
      <c r="SOP91" s="1"/>
      <c r="SOQ91" s="1"/>
      <c r="SOR91" s="1"/>
      <c r="SOS91" s="1"/>
      <c r="SOT91" s="1"/>
      <c r="SOU91" s="1"/>
      <c r="SOV91" s="1"/>
      <c r="SOW91" s="1"/>
      <c r="SOX91" s="1"/>
      <c r="SOY91" s="1"/>
      <c r="SOZ91" s="1"/>
      <c r="SPA91" s="1"/>
      <c r="SPB91" s="1"/>
      <c r="SPC91" s="1"/>
      <c r="SPD91" s="1"/>
      <c r="SPE91" s="1"/>
      <c r="SPF91" s="1"/>
      <c r="SPG91" s="1"/>
      <c r="SPH91" s="1"/>
      <c r="SPI91" s="1"/>
      <c r="SPJ91" s="1"/>
      <c r="SPK91" s="1"/>
      <c r="SPL91" s="1"/>
      <c r="SPM91" s="1"/>
      <c r="SPN91" s="1"/>
      <c r="SPO91" s="1"/>
      <c r="SPP91" s="1"/>
      <c r="SPQ91" s="1"/>
      <c r="SPR91" s="1"/>
      <c r="SPS91" s="1"/>
      <c r="SPT91" s="1"/>
      <c r="SPU91" s="1"/>
      <c r="SPV91" s="1"/>
      <c r="SPW91" s="1"/>
      <c r="SPX91" s="1"/>
      <c r="SPY91" s="1"/>
      <c r="SPZ91" s="1"/>
      <c r="SQA91" s="1"/>
      <c r="SQB91" s="1"/>
      <c r="SQC91" s="1"/>
      <c r="SQD91" s="1"/>
      <c r="SQE91" s="1"/>
      <c r="SQF91" s="1"/>
      <c r="SQG91" s="1"/>
      <c r="SQH91" s="1"/>
      <c r="SQI91" s="1"/>
      <c r="SQJ91" s="1"/>
      <c r="SQK91" s="1"/>
      <c r="SQL91" s="1"/>
      <c r="SQM91" s="1"/>
      <c r="SQN91" s="1"/>
      <c r="SQO91" s="1"/>
      <c r="SQP91" s="1"/>
      <c r="SQQ91" s="1"/>
      <c r="SQR91" s="1"/>
      <c r="SQS91" s="1"/>
      <c r="SQT91" s="1"/>
      <c r="SQU91" s="1"/>
      <c r="SQV91" s="1"/>
      <c r="SQW91" s="1"/>
      <c r="SQX91" s="1"/>
      <c r="SQY91" s="1"/>
      <c r="SQZ91" s="1"/>
      <c r="SRA91" s="1"/>
      <c r="SRB91" s="1"/>
      <c r="SRC91" s="1"/>
      <c r="SRD91" s="1"/>
      <c r="SRE91" s="1"/>
      <c r="SRF91" s="1"/>
      <c r="SRG91" s="1"/>
      <c r="SRH91" s="1"/>
      <c r="SRI91" s="1"/>
      <c r="SRJ91" s="1"/>
      <c r="SRK91" s="1"/>
      <c r="SRL91" s="1"/>
      <c r="SRM91" s="1"/>
      <c r="SRN91" s="1"/>
      <c r="SRO91" s="1"/>
      <c r="SRP91" s="1"/>
      <c r="SRQ91" s="1"/>
      <c r="SRR91" s="1"/>
      <c r="SRS91" s="1"/>
      <c r="SRT91" s="1"/>
      <c r="SRU91" s="1"/>
      <c r="SRV91" s="1"/>
      <c r="SRW91" s="1"/>
      <c r="SRX91" s="1"/>
      <c r="SRY91" s="1"/>
      <c r="SRZ91" s="1"/>
      <c r="SSA91" s="1"/>
      <c r="SSB91" s="1"/>
      <c r="SSC91" s="1"/>
      <c r="SSD91" s="1"/>
      <c r="SSE91" s="1"/>
      <c r="SSF91" s="1"/>
      <c r="SSG91" s="1"/>
      <c r="SSH91" s="1"/>
      <c r="SSI91" s="1"/>
      <c r="SSJ91" s="1"/>
      <c r="SSK91" s="1"/>
      <c r="SSL91" s="1"/>
      <c r="SSM91" s="1"/>
      <c r="SSN91" s="1"/>
      <c r="SSO91" s="1"/>
      <c r="SSP91" s="1"/>
      <c r="SSQ91" s="1"/>
      <c r="SSR91" s="1"/>
      <c r="SSS91" s="1"/>
      <c r="SST91" s="1"/>
      <c r="SSU91" s="1"/>
      <c r="SSV91" s="1"/>
      <c r="SSW91" s="1"/>
      <c r="SSX91" s="1"/>
      <c r="SSY91" s="1"/>
      <c r="SSZ91" s="1"/>
      <c r="STA91" s="1"/>
      <c r="STB91" s="1"/>
      <c r="STC91" s="1"/>
      <c r="STD91" s="1"/>
      <c r="STE91" s="1"/>
      <c r="STF91" s="1"/>
      <c r="STG91" s="1"/>
      <c r="STH91" s="1"/>
      <c r="STI91" s="1"/>
      <c r="STJ91" s="1"/>
      <c r="STK91" s="1"/>
      <c r="STL91" s="1"/>
      <c r="STM91" s="1"/>
      <c r="STN91" s="1"/>
      <c r="STO91" s="1"/>
      <c r="STP91" s="1"/>
      <c r="STQ91" s="1"/>
      <c r="STR91" s="1"/>
      <c r="STS91" s="1"/>
      <c r="STT91" s="1"/>
      <c r="STU91" s="1"/>
      <c r="STV91" s="1"/>
      <c r="STW91" s="1"/>
      <c r="STX91" s="1"/>
      <c r="STY91" s="1"/>
      <c r="STZ91" s="1"/>
      <c r="SUA91" s="1"/>
      <c r="SUB91" s="1"/>
      <c r="SUC91" s="1"/>
      <c r="SUD91" s="1"/>
      <c r="SUE91" s="1"/>
      <c r="SUF91" s="1"/>
      <c r="SUG91" s="1"/>
      <c r="SUH91" s="1"/>
      <c r="SUI91" s="1"/>
      <c r="SUJ91" s="1"/>
      <c r="SUK91" s="1"/>
      <c r="SUL91" s="1"/>
      <c r="SUM91" s="1"/>
      <c r="SUN91" s="1"/>
      <c r="SUO91" s="1"/>
      <c r="SUP91" s="1"/>
      <c r="SUQ91" s="1"/>
      <c r="SUR91" s="1"/>
      <c r="SUS91" s="1"/>
      <c r="SUT91" s="1"/>
      <c r="SUU91" s="1"/>
      <c r="SUV91" s="1"/>
      <c r="SUW91" s="1"/>
      <c r="SUX91" s="1"/>
      <c r="SUY91" s="1"/>
      <c r="SUZ91" s="1"/>
      <c r="SVA91" s="1"/>
      <c r="SVB91" s="1"/>
      <c r="SVC91" s="1"/>
      <c r="SVD91" s="1"/>
      <c r="SVE91" s="1"/>
      <c r="SVF91" s="1"/>
      <c r="SVG91" s="1"/>
      <c r="SVH91" s="1"/>
      <c r="SVI91" s="1"/>
      <c r="SVJ91" s="1"/>
      <c r="SVK91" s="1"/>
      <c r="SVL91" s="1"/>
      <c r="SVM91" s="1"/>
      <c r="SVN91" s="1"/>
      <c r="SVO91" s="1"/>
      <c r="SVP91" s="1"/>
      <c r="SVQ91" s="1"/>
      <c r="SVR91" s="1"/>
      <c r="SVS91" s="1"/>
      <c r="SVT91" s="1"/>
      <c r="SVU91" s="1"/>
      <c r="SVV91" s="1"/>
      <c r="SVW91" s="1"/>
      <c r="SVX91" s="1"/>
      <c r="SVY91" s="1"/>
      <c r="SVZ91" s="1"/>
      <c r="SWA91" s="1"/>
      <c r="SWB91" s="1"/>
      <c r="SWC91" s="1"/>
      <c r="SWD91" s="1"/>
      <c r="SWE91" s="1"/>
      <c r="SWF91" s="1"/>
      <c r="SWG91" s="1"/>
      <c r="SWH91" s="1"/>
      <c r="SWI91" s="1"/>
      <c r="SWJ91" s="1"/>
      <c r="SWK91" s="1"/>
      <c r="SWL91" s="1"/>
      <c r="SWM91" s="1"/>
      <c r="SWN91" s="1"/>
      <c r="SWO91" s="1"/>
      <c r="SWP91" s="1"/>
      <c r="SWQ91" s="1"/>
      <c r="SWR91" s="1"/>
      <c r="SWS91" s="1"/>
      <c r="SWT91" s="1"/>
      <c r="SWU91" s="1"/>
      <c r="SWV91" s="1"/>
      <c r="SWW91" s="1"/>
      <c r="SWX91" s="1"/>
      <c r="SWY91" s="1"/>
      <c r="SWZ91" s="1"/>
      <c r="SXA91" s="1"/>
      <c r="SXB91" s="1"/>
      <c r="SXC91" s="1"/>
      <c r="SXD91" s="1"/>
      <c r="SXE91" s="1"/>
      <c r="SXF91" s="1"/>
      <c r="SXG91" s="1"/>
      <c r="SXH91" s="1"/>
      <c r="SXI91" s="1"/>
      <c r="SXJ91" s="1"/>
      <c r="SXK91" s="1"/>
      <c r="SXL91" s="1"/>
      <c r="SXM91" s="1"/>
      <c r="SXN91" s="1"/>
      <c r="SXO91" s="1"/>
      <c r="SXP91" s="1"/>
      <c r="SXQ91" s="1"/>
      <c r="SXR91" s="1"/>
      <c r="SXS91" s="1"/>
      <c r="SXT91" s="1"/>
      <c r="SXU91" s="1"/>
      <c r="SXV91" s="1"/>
      <c r="SXW91" s="1"/>
      <c r="SXX91" s="1"/>
      <c r="SXY91" s="1"/>
      <c r="SXZ91" s="1"/>
      <c r="SYA91" s="1"/>
      <c r="SYB91" s="1"/>
      <c r="SYC91" s="1"/>
      <c r="SYD91" s="1"/>
      <c r="SYE91" s="1"/>
      <c r="SYF91" s="1"/>
      <c r="SYG91" s="1"/>
      <c r="SYH91" s="1"/>
      <c r="SYI91" s="1"/>
      <c r="SYJ91" s="1"/>
      <c r="SYK91" s="1"/>
      <c r="SYL91" s="1"/>
      <c r="SYM91" s="1"/>
      <c r="SYN91" s="1"/>
      <c r="SYO91" s="1"/>
      <c r="SYP91" s="1"/>
      <c r="SYQ91" s="1"/>
      <c r="SYR91" s="1"/>
      <c r="SYS91" s="1"/>
      <c r="SYT91" s="1"/>
      <c r="SYU91" s="1"/>
      <c r="SYV91" s="1"/>
      <c r="SYW91" s="1"/>
      <c r="SYX91" s="1"/>
      <c r="SYY91" s="1"/>
      <c r="SYZ91" s="1"/>
      <c r="SZA91" s="1"/>
      <c r="SZB91" s="1"/>
      <c r="SZC91" s="1"/>
      <c r="SZD91" s="1"/>
      <c r="SZE91" s="1"/>
      <c r="SZF91" s="1"/>
      <c r="SZG91" s="1"/>
      <c r="SZH91" s="1"/>
      <c r="SZI91" s="1"/>
      <c r="SZJ91" s="1"/>
      <c r="SZK91" s="1"/>
      <c r="SZL91" s="1"/>
      <c r="SZM91" s="1"/>
      <c r="SZN91" s="1"/>
      <c r="SZO91" s="1"/>
      <c r="SZP91" s="1"/>
      <c r="SZQ91" s="1"/>
      <c r="SZR91" s="1"/>
      <c r="SZS91" s="1"/>
      <c r="SZT91" s="1"/>
      <c r="SZU91" s="1"/>
      <c r="SZV91" s="1"/>
      <c r="SZW91" s="1"/>
      <c r="SZX91" s="1"/>
      <c r="SZY91" s="1"/>
      <c r="SZZ91" s="1"/>
      <c r="TAA91" s="1"/>
      <c r="TAB91" s="1"/>
      <c r="TAC91" s="1"/>
      <c r="TAD91" s="1"/>
      <c r="TAE91" s="1"/>
      <c r="TAF91" s="1"/>
      <c r="TAG91" s="1"/>
      <c r="TAH91" s="1"/>
      <c r="TAI91" s="1"/>
      <c r="TAJ91" s="1"/>
      <c r="TAK91" s="1"/>
      <c r="TAL91" s="1"/>
      <c r="TAM91" s="1"/>
      <c r="TAN91" s="1"/>
      <c r="TAO91" s="1"/>
      <c r="TAP91" s="1"/>
      <c r="TAQ91" s="1"/>
      <c r="TAR91" s="1"/>
      <c r="TAS91" s="1"/>
      <c r="TAT91" s="1"/>
      <c r="TAU91" s="1"/>
      <c r="TAV91" s="1"/>
      <c r="TAW91" s="1"/>
      <c r="TAX91" s="1"/>
      <c r="TAY91" s="1"/>
      <c r="TAZ91" s="1"/>
      <c r="TBA91" s="1"/>
      <c r="TBB91" s="1"/>
      <c r="TBC91" s="1"/>
      <c r="TBD91" s="1"/>
      <c r="TBE91" s="1"/>
      <c r="TBF91" s="1"/>
      <c r="TBG91" s="1"/>
      <c r="TBH91" s="1"/>
      <c r="TBI91" s="1"/>
      <c r="TBJ91" s="1"/>
      <c r="TBK91" s="1"/>
      <c r="TBL91" s="1"/>
      <c r="TBM91" s="1"/>
      <c r="TBN91" s="1"/>
      <c r="TBO91" s="1"/>
      <c r="TBP91" s="1"/>
      <c r="TBQ91" s="1"/>
      <c r="TBR91" s="1"/>
      <c r="TBS91" s="1"/>
      <c r="TBT91" s="1"/>
      <c r="TBU91" s="1"/>
      <c r="TBV91" s="1"/>
      <c r="TBW91" s="1"/>
      <c r="TBX91" s="1"/>
      <c r="TBY91" s="1"/>
      <c r="TBZ91" s="1"/>
      <c r="TCA91" s="1"/>
      <c r="TCB91" s="1"/>
      <c r="TCC91" s="1"/>
      <c r="TCD91" s="1"/>
      <c r="TCE91" s="1"/>
      <c r="TCF91" s="1"/>
      <c r="TCG91" s="1"/>
      <c r="TCH91" s="1"/>
      <c r="TCI91" s="1"/>
      <c r="TCJ91" s="1"/>
      <c r="TCK91" s="1"/>
      <c r="TCL91" s="1"/>
      <c r="TCM91" s="1"/>
      <c r="TCN91" s="1"/>
      <c r="TCO91" s="1"/>
      <c r="TCP91" s="1"/>
      <c r="TCQ91" s="1"/>
      <c r="TCR91" s="1"/>
      <c r="TCS91" s="1"/>
      <c r="TCT91" s="1"/>
      <c r="TCU91" s="1"/>
      <c r="TCV91" s="1"/>
      <c r="TCW91" s="1"/>
      <c r="TCX91" s="1"/>
      <c r="TCY91" s="1"/>
      <c r="TCZ91" s="1"/>
      <c r="TDA91" s="1"/>
      <c r="TDB91" s="1"/>
      <c r="TDC91" s="1"/>
      <c r="TDD91" s="1"/>
      <c r="TDE91" s="1"/>
      <c r="TDF91" s="1"/>
      <c r="TDG91" s="1"/>
      <c r="TDH91" s="1"/>
      <c r="TDI91" s="1"/>
      <c r="TDJ91" s="1"/>
      <c r="TDK91" s="1"/>
      <c r="TDL91" s="1"/>
      <c r="TDM91" s="1"/>
      <c r="TDN91" s="1"/>
      <c r="TDO91" s="1"/>
      <c r="TDP91" s="1"/>
      <c r="TDQ91" s="1"/>
      <c r="TDR91" s="1"/>
      <c r="TDS91" s="1"/>
      <c r="TDT91" s="1"/>
      <c r="TDU91" s="1"/>
      <c r="TDV91" s="1"/>
      <c r="TDW91" s="1"/>
      <c r="TDX91" s="1"/>
      <c r="TDY91" s="1"/>
      <c r="TDZ91" s="1"/>
      <c r="TEA91" s="1"/>
      <c r="TEB91" s="1"/>
      <c r="TEC91" s="1"/>
      <c r="TED91" s="1"/>
      <c r="TEE91" s="1"/>
      <c r="TEF91" s="1"/>
      <c r="TEG91" s="1"/>
      <c r="TEH91" s="1"/>
      <c r="TEI91" s="1"/>
      <c r="TEJ91" s="1"/>
      <c r="TEK91" s="1"/>
      <c r="TEL91" s="1"/>
      <c r="TEM91" s="1"/>
      <c r="TEN91" s="1"/>
      <c r="TEO91" s="1"/>
      <c r="TEP91" s="1"/>
      <c r="TEQ91" s="1"/>
      <c r="TER91" s="1"/>
      <c r="TES91" s="1"/>
      <c r="TET91" s="1"/>
      <c r="TEU91" s="1"/>
      <c r="TEV91" s="1"/>
      <c r="TEW91" s="1"/>
      <c r="TEX91" s="1"/>
      <c r="TEY91" s="1"/>
      <c r="TEZ91" s="1"/>
      <c r="TFA91" s="1"/>
      <c r="TFB91" s="1"/>
      <c r="TFC91" s="1"/>
      <c r="TFD91" s="1"/>
      <c r="TFE91" s="1"/>
      <c r="TFF91" s="1"/>
      <c r="TFG91" s="1"/>
      <c r="TFH91" s="1"/>
      <c r="TFI91" s="1"/>
      <c r="TFJ91" s="1"/>
      <c r="TFK91" s="1"/>
      <c r="TFL91" s="1"/>
      <c r="TFM91" s="1"/>
      <c r="TFN91" s="1"/>
      <c r="TFO91" s="1"/>
      <c r="TFP91" s="1"/>
      <c r="TFQ91" s="1"/>
      <c r="TFR91" s="1"/>
      <c r="TFS91" s="1"/>
      <c r="TFT91" s="1"/>
      <c r="TFU91" s="1"/>
      <c r="TFV91" s="1"/>
      <c r="TFW91" s="1"/>
      <c r="TFX91" s="1"/>
      <c r="TFY91" s="1"/>
      <c r="TFZ91" s="1"/>
      <c r="TGA91" s="1"/>
      <c r="TGB91" s="1"/>
      <c r="TGC91" s="1"/>
      <c r="TGD91" s="1"/>
      <c r="TGE91" s="1"/>
      <c r="TGF91" s="1"/>
      <c r="TGG91" s="1"/>
      <c r="TGH91" s="1"/>
      <c r="TGI91" s="1"/>
      <c r="TGJ91" s="1"/>
      <c r="TGK91" s="1"/>
      <c r="TGL91" s="1"/>
      <c r="TGM91" s="1"/>
      <c r="TGN91" s="1"/>
      <c r="TGO91" s="1"/>
      <c r="TGP91" s="1"/>
      <c r="TGQ91" s="1"/>
      <c r="TGR91" s="1"/>
      <c r="TGS91" s="1"/>
      <c r="TGT91" s="1"/>
      <c r="TGU91" s="1"/>
      <c r="TGV91" s="1"/>
      <c r="TGW91" s="1"/>
      <c r="TGX91" s="1"/>
      <c r="TGY91" s="1"/>
      <c r="TGZ91" s="1"/>
      <c r="THA91" s="1"/>
      <c r="THB91" s="1"/>
      <c r="THC91" s="1"/>
      <c r="THD91" s="1"/>
      <c r="THE91" s="1"/>
      <c r="THF91" s="1"/>
      <c r="THG91" s="1"/>
      <c r="THH91" s="1"/>
      <c r="THI91" s="1"/>
      <c r="THJ91" s="1"/>
      <c r="THK91" s="1"/>
      <c r="THL91" s="1"/>
      <c r="THM91" s="1"/>
      <c r="THN91" s="1"/>
      <c r="THO91" s="1"/>
      <c r="THP91" s="1"/>
      <c r="THQ91" s="1"/>
      <c r="THR91" s="1"/>
      <c r="THS91" s="1"/>
      <c r="THT91" s="1"/>
      <c r="THU91" s="1"/>
      <c r="THV91" s="1"/>
      <c r="THW91" s="1"/>
      <c r="THX91" s="1"/>
      <c r="THY91" s="1"/>
      <c r="THZ91" s="1"/>
      <c r="TIA91" s="1"/>
      <c r="TIB91" s="1"/>
      <c r="TIC91" s="1"/>
      <c r="TID91" s="1"/>
      <c r="TIE91" s="1"/>
      <c r="TIF91" s="1"/>
      <c r="TIG91" s="1"/>
      <c r="TIH91" s="1"/>
      <c r="TII91" s="1"/>
      <c r="TIJ91" s="1"/>
      <c r="TIK91" s="1"/>
      <c r="TIL91" s="1"/>
      <c r="TIM91" s="1"/>
      <c r="TIN91" s="1"/>
      <c r="TIO91" s="1"/>
      <c r="TIP91" s="1"/>
      <c r="TIQ91" s="1"/>
      <c r="TIR91" s="1"/>
      <c r="TIS91" s="1"/>
      <c r="TIT91" s="1"/>
      <c r="TIU91" s="1"/>
      <c r="TIV91" s="1"/>
      <c r="TIW91" s="1"/>
      <c r="TIX91" s="1"/>
      <c r="TIY91" s="1"/>
      <c r="TIZ91" s="1"/>
      <c r="TJA91" s="1"/>
      <c r="TJB91" s="1"/>
      <c r="TJC91" s="1"/>
      <c r="TJD91" s="1"/>
      <c r="TJE91" s="1"/>
      <c r="TJF91" s="1"/>
      <c r="TJG91" s="1"/>
      <c r="TJH91" s="1"/>
      <c r="TJI91" s="1"/>
      <c r="TJJ91" s="1"/>
      <c r="TJK91" s="1"/>
      <c r="TJL91" s="1"/>
      <c r="TJM91" s="1"/>
      <c r="TJN91" s="1"/>
      <c r="TJO91" s="1"/>
      <c r="TJP91" s="1"/>
      <c r="TJQ91" s="1"/>
      <c r="TJR91" s="1"/>
      <c r="TJS91" s="1"/>
      <c r="TJT91" s="1"/>
      <c r="TJU91" s="1"/>
      <c r="TJV91" s="1"/>
      <c r="TJW91" s="1"/>
      <c r="TJX91" s="1"/>
      <c r="TJY91" s="1"/>
      <c r="TJZ91" s="1"/>
      <c r="TKA91" s="1"/>
      <c r="TKB91" s="1"/>
      <c r="TKC91" s="1"/>
      <c r="TKD91" s="1"/>
      <c r="TKE91" s="1"/>
      <c r="TKF91" s="1"/>
      <c r="TKG91" s="1"/>
      <c r="TKH91" s="1"/>
      <c r="TKI91" s="1"/>
      <c r="TKJ91" s="1"/>
      <c r="TKK91" s="1"/>
      <c r="TKL91" s="1"/>
      <c r="TKM91" s="1"/>
      <c r="TKN91" s="1"/>
      <c r="TKO91" s="1"/>
      <c r="TKP91" s="1"/>
      <c r="TKQ91" s="1"/>
      <c r="TKR91" s="1"/>
      <c r="TKS91" s="1"/>
      <c r="TKT91" s="1"/>
      <c r="TKU91" s="1"/>
      <c r="TKV91" s="1"/>
      <c r="TKW91" s="1"/>
      <c r="TKX91" s="1"/>
      <c r="TKY91" s="1"/>
      <c r="TKZ91" s="1"/>
      <c r="TLA91" s="1"/>
      <c r="TLB91" s="1"/>
      <c r="TLC91" s="1"/>
      <c r="TLD91" s="1"/>
      <c r="TLE91" s="1"/>
      <c r="TLF91" s="1"/>
      <c r="TLG91" s="1"/>
      <c r="TLH91" s="1"/>
      <c r="TLI91" s="1"/>
      <c r="TLJ91" s="1"/>
      <c r="TLK91" s="1"/>
      <c r="TLL91" s="1"/>
      <c r="TLM91" s="1"/>
      <c r="TLN91" s="1"/>
      <c r="TLO91" s="1"/>
      <c r="TLP91" s="1"/>
      <c r="TLQ91" s="1"/>
      <c r="TLR91" s="1"/>
      <c r="TLS91" s="1"/>
      <c r="TLT91" s="1"/>
      <c r="TLU91" s="1"/>
      <c r="TLV91" s="1"/>
      <c r="TLW91" s="1"/>
      <c r="TLX91" s="1"/>
      <c r="TLY91" s="1"/>
      <c r="TLZ91" s="1"/>
      <c r="TMA91" s="1"/>
      <c r="TMB91" s="1"/>
      <c r="TMC91" s="1"/>
      <c r="TMD91" s="1"/>
      <c r="TME91" s="1"/>
      <c r="TMF91" s="1"/>
      <c r="TMG91" s="1"/>
      <c r="TMH91" s="1"/>
      <c r="TMI91" s="1"/>
      <c r="TMJ91" s="1"/>
      <c r="TMK91" s="1"/>
      <c r="TML91" s="1"/>
      <c r="TMM91" s="1"/>
      <c r="TMN91" s="1"/>
      <c r="TMO91" s="1"/>
      <c r="TMP91" s="1"/>
      <c r="TMQ91" s="1"/>
      <c r="TMR91" s="1"/>
      <c r="TMS91" s="1"/>
      <c r="TMT91" s="1"/>
      <c r="TMU91" s="1"/>
      <c r="TMV91" s="1"/>
      <c r="TMW91" s="1"/>
      <c r="TMX91" s="1"/>
      <c r="TMY91" s="1"/>
      <c r="TMZ91" s="1"/>
      <c r="TNA91" s="1"/>
      <c r="TNB91" s="1"/>
      <c r="TNC91" s="1"/>
      <c r="TND91" s="1"/>
      <c r="TNE91" s="1"/>
      <c r="TNF91" s="1"/>
      <c r="TNG91" s="1"/>
      <c r="TNH91" s="1"/>
      <c r="TNI91" s="1"/>
      <c r="TNJ91" s="1"/>
      <c r="TNK91" s="1"/>
      <c r="TNL91" s="1"/>
      <c r="TNM91" s="1"/>
      <c r="TNN91" s="1"/>
      <c r="TNO91" s="1"/>
      <c r="TNP91" s="1"/>
      <c r="TNQ91" s="1"/>
      <c r="TNR91" s="1"/>
      <c r="TNS91" s="1"/>
      <c r="TNT91" s="1"/>
      <c r="TNU91" s="1"/>
      <c r="TNV91" s="1"/>
      <c r="TNW91" s="1"/>
      <c r="TNX91" s="1"/>
      <c r="TNY91" s="1"/>
      <c r="TNZ91" s="1"/>
      <c r="TOA91" s="1"/>
      <c r="TOB91" s="1"/>
      <c r="TOC91" s="1"/>
      <c r="TOD91" s="1"/>
      <c r="TOE91" s="1"/>
      <c r="TOF91" s="1"/>
      <c r="TOG91" s="1"/>
      <c r="TOH91" s="1"/>
      <c r="TOI91" s="1"/>
      <c r="TOJ91" s="1"/>
      <c r="TOK91" s="1"/>
      <c r="TOL91" s="1"/>
      <c r="TOM91" s="1"/>
      <c r="TON91" s="1"/>
      <c r="TOO91" s="1"/>
      <c r="TOP91" s="1"/>
      <c r="TOQ91" s="1"/>
      <c r="TOR91" s="1"/>
      <c r="TOS91" s="1"/>
      <c r="TOT91" s="1"/>
      <c r="TOU91" s="1"/>
      <c r="TOV91" s="1"/>
      <c r="TOW91" s="1"/>
      <c r="TOX91" s="1"/>
      <c r="TOY91" s="1"/>
      <c r="TOZ91" s="1"/>
      <c r="TPA91" s="1"/>
      <c r="TPB91" s="1"/>
      <c r="TPC91" s="1"/>
      <c r="TPD91" s="1"/>
      <c r="TPE91" s="1"/>
      <c r="TPF91" s="1"/>
      <c r="TPG91" s="1"/>
      <c r="TPH91" s="1"/>
      <c r="TPI91" s="1"/>
      <c r="TPJ91" s="1"/>
      <c r="TPK91" s="1"/>
      <c r="TPL91" s="1"/>
      <c r="TPM91" s="1"/>
      <c r="TPN91" s="1"/>
      <c r="TPO91" s="1"/>
      <c r="TPP91" s="1"/>
      <c r="TPQ91" s="1"/>
      <c r="TPR91" s="1"/>
      <c r="TPS91" s="1"/>
      <c r="TPT91" s="1"/>
      <c r="TPU91" s="1"/>
      <c r="TPV91" s="1"/>
      <c r="TPW91" s="1"/>
      <c r="TPX91" s="1"/>
      <c r="TPY91" s="1"/>
      <c r="TPZ91" s="1"/>
      <c r="TQA91" s="1"/>
      <c r="TQB91" s="1"/>
      <c r="TQC91" s="1"/>
      <c r="TQD91" s="1"/>
      <c r="TQE91" s="1"/>
      <c r="TQF91" s="1"/>
      <c r="TQG91" s="1"/>
      <c r="TQH91" s="1"/>
      <c r="TQI91" s="1"/>
      <c r="TQJ91" s="1"/>
      <c r="TQK91" s="1"/>
      <c r="TQL91" s="1"/>
      <c r="TQM91" s="1"/>
      <c r="TQN91" s="1"/>
      <c r="TQO91" s="1"/>
      <c r="TQP91" s="1"/>
      <c r="TQQ91" s="1"/>
      <c r="TQR91" s="1"/>
      <c r="TQS91" s="1"/>
      <c r="TQT91" s="1"/>
      <c r="TQU91" s="1"/>
      <c r="TQV91" s="1"/>
      <c r="TQW91" s="1"/>
      <c r="TQX91" s="1"/>
      <c r="TQY91" s="1"/>
      <c r="TQZ91" s="1"/>
      <c r="TRA91" s="1"/>
      <c r="TRB91" s="1"/>
      <c r="TRC91" s="1"/>
      <c r="TRD91" s="1"/>
      <c r="TRE91" s="1"/>
      <c r="TRF91" s="1"/>
      <c r="TRG91" s="1"/>
      <c r="TRH91" s="1"/>
      <c r="TRI91" s="1"/>
      <c r="TRJ91" s="1"/>
      <c r="TRK91" s="1"/>
      <c r="TRL91" s="1"/>
      <c r="TRM91" s="1"/>
      <c r="TRN91" s="1"/>
      <c r="TRO91" s="1"/>
      <c r="TRP91" s="1"/>
      <c r="TRQ91" s="1"/>
      <c r="TRR91" s="1"/>
      <c r="TRS91" s="1"/>
      <c r="TRT91" s="1"/>
      <c r="TRU91" s="1"/>
      <c r="TRV91" s="1"/>
      <c r="TRW91" s="1"/>
      <c r="TRX91" s="1"/>
      <c r="TRY91" s="1"/>
      <c r="TRZ91" s="1"/>
      <c r="TSA91" s="1"/>
      <c r="TSB91" s="1"/>
      <c r="TSC91" s="1"/>
      <c r="TSD91" s="1"/>
      <c r="TSE91" s="1"/>
      <c r="TSF91" s="1"/>
      <c r="TSG91" s="1"/>
      <c r="TSH91" s="1"/>
      <c r="TSI91" s="1"/>
      <c r="TSJ91" s="1"/>
      <c r="TSK91" s="1"/>
      <c r="TSL91" s="1"/>
      <c r="TSM91" s="1"/>
      <c r="TSN91" s="1"/>
      <c r="TSO91" s="1"/>
      <c r="TSP91" s="1"/>
      <c r="TSQ91" s="1"/>
      <c r="TSR91" s="1"/>
      <c r="TSS91" s="1"/>
      <c r="TST91" s="1"/>
      <c r="TSU91" s="1"/>
      <c r="TSV91" s="1"/>
      <c r="TSW91" s="1"/>
      <c r="TSX91" s="1"/>
      <c r="TSY91" s="1"/>
      <c r="TSZ91" s="1"/>
      <c r="TTA91" s="1"/>
      <c r="TTB91" s="1"/>
      <c r="TTC91" s="1"/>
      <c r="TTD91" s="1"/>
      <c r="TTE91" s="1"/>
      <c r="TTF91" s="1"/>
      <c r="TTG91" s="1"/>
      <c r="TTH91" s="1"/>
      <c r="TTI91" s="1"/>
      <c r="TTJ91" s="1"/>
      <c r="TTK91" s="1"/>
      <c r="TTL91" s="1"/>
      <c r="TTM91" s="1"/>
      <c r="TTN91" s="1"/>
      <c r="TTO91" s="1"/>
      <c r="TTP91" s="1"/>
      <c r="TTQ91" s="1"/>
      <c r="TTR91" s="1"/>
      <c r="TTS91" s="1"/>
      <c r="TTT91" s="1"/>
      <c r="TTU91" s="1"/>
      <c r="TTV91" s="1"/>
      <c r="TTW91" s="1"/>
      <c r="TTX91" s="1"/>
      <c r="TTY91" s="1"/>
      <c r="TTZ91" s="1"/>
      <c r="TUA91" s="1"/>
      <c r="TUB91" s="1"/>
      <c r="TUC91" s="1"/>
      <c r="TUD91" s="1"/>
      <c r="TUE91" s="1"/>
      <c r="TUF91" s="1"/>
      <c r="TUG91" s="1"/>
      <c r="TUH91" s="1"/>
      <c r="TUI91" s="1"/>
      <c r="TUJ91" s="1"/>
      <c r="TUK91" s="1"/>
      <c r="TUL91" s="1"/>
      <c r="TUM91" s="1"/>
      <c r="TUN91" s="1"/>
      <c r="TUO91" s="1"/>
      <c r="TUP91" s="1"/>
      <c r="TUQ91" s="1"/>
      <c r="TUR91" s="1"/>
      <c r="TUS91" s="1"/>
      <c r="TUT91" s="1"/>
      <c r="TUU91" s="1"/>
      <c r="TUV91" s="1"/>
      <c r="TUW91" s="1"/>
      <c r="TUX91" s="1"/>
      <c r="TUY91" s="1"/>
      <c r="TUZ91" s="1"/>
      <c r="TVA91" s="1"/>
      <c r="TVB91" s="1"/>
      <c r="TVC91" s="1"/>
      <c r="TVD91" s="1"/>
      <c r="TVE91" s="1"/>
      <c r="TVF91" s="1"/>
      <c r="TVG91" s="1"/>
      <c r="TVH91" s="1"/>
      <c r="TVI91" s="1"/>
      <c r="TVJ91" s="1"/>
      <c r="TVK91" s="1"/>
      <c r="TVL91" s="1"/>
      <c r="TVM91" s="1"/>
      <c r="TVN91" s="1"/>
      <c r="TVO91" s="1"/>
      <c r="TVP91" s="1"/>
      <c r="TVQ91" s="1"/>
      <c r="TVR91" s="1"/>
      <c r="TVS91" s="1"/>
      <c r="TVT91" s="1"/>
      <c r="TVU91" s="1"/>
      <c r="TVV91" s="1"/>
      <c r="TVW91" s="1"/>
      <c r="TVX91" s="1"/>
      <c r="TVY91" s="1"/>
      <c r="TVZ91" s="1"/>
      <c r="TWA91" s="1"/>
      <c r="TWB91" s="1"/>
      <c r="TWC91" s="1"/>
      <c r="TWD91" s="1"/>
      <c r="TWE91" s="1"/>
      <c r="TWF91" s="1"/>
      <c r="TWG91" s="1"/>
      <c r="TWH91" s="1"/>
      <c r="TWI91" s="1"/>
      <c r="TWJ91" s="1"/>
      <c r="TWK91" s="1"/>
      <c r="TWL91" s="1"/>
      <c r="TWM91" s="1"/>
      <c r="TWN91" s="1"/>
      <c r="TWO91" s="1"/>
      <c r="TWP91" s="1"/>
      <c r="TWQ91" s="1"/>
      <c r="TWR91" s="1"/>
      <c r="TWS91" s="1"/>
      <c r="TWT91" s="1"/>
      <c r="TWU91" s="1"/>
      <c r="TWV91" s="1"/>
      <c r="TWW91" s="1"/>
      <c r="TWX91" s="1"/>
      <c r="TWY91" s="1"/>
      <c r="TWZ91" s="1"/>
      <c r="TXA91" s="1"/>
      <c r="TXB91" s="1"/>
      <c r="TXC91" s="1"/>
      <c r="TXD91" s="1"/>
      <c r="TXE91" s="1"/>
      <c r="TXF91" s="1"/>
      <c r="TXG91" s="1"/>
      <c r="TXH91" s="1"/>
      <c r="TXI91" s="1"/>
      <c r="TXJ91" s="1"/>
      <c r="TXK91" s="1"/>
      <c r="TXL91" s="1"/>
      <c r="TXM91" s="1"/>
      <c r="TXN91" s="1"/>
      <c r="TXO91" s="1"/>
      <c r="TXP91" s="1"/>
      <c r="TXQ91" s="1"/>
      <c r="TXR91" s="1"/>
      <c r="TXS91" s="1"/>
      <c r="TXT91" s="1"/>
      <c r="TXU91" s="1"/>
      <c r="TXV91" s="1"/>
      <c r="TXW91" s="1"/>
      <c r="TXX91" s="1"/>
      <c r="TXY91" s="1"/>
      <c r="TXZ91" s="1"/>
      <c r="TYA91" s="1"/>
      <c r="TYB91" s="1"/>
      <c r="TYC91" s="1"/>
      <c r="TYD91" s="1"/>
      <c r="TYE91" s="1"/>
      <c r="TYF91" s="1"/>
      <c r="TYG91" s="1"/>
      <c r="TYH91" s="1"/>
      <c r="TYI91" s="1"/>
      <c r="TYJ91" s="1"/>
      <c r="TYK91" s="1"/>
      <c r="TYL91" s="1"/>
      <c r="TYM91" s="1"/>
      <c r="TYN91" s="1"/>
      <c r="TYO91" s="1"/>
      <c r="TYP91" s="1"/>
      <c r="TYQ91" s="1"/>
      <c r="TYR91" s="1"/>
      <c r="TYS91" s="1"/>
      <c r="TYT91" s="1"/>
      <c r="TYU91" s="1"/>
      <c r="TYV91" s="1"/>
      <c r="TYW91" s="1"/>
      <c r="TYX91" s="1"/>
      <c r="TYY91" s="1"/>
      <c r="TYZ91" s="1"/>
      <c r="TZA91" s="1"/>
      <c r="TZB91" s="1"/>
      <c r="TZC91" s="1"/>
      <c r="TZD91" s="1"/>
      <c r="TZE91" s="1"/>
      <c r="TZF91" s="1"/>
      <c r="TZG91" s="1"/>
      <c r="TZH91" s="1"/>
      <c r="TZI91" s="1"/>
      <c r="TZJ91" s="1"/>
      <c r="TZK91" s="1"/>
      <c r="TZL91" s="1"/>
      <c r="TZM91" s="1"/>
      <c r="TZN91" s="1"/>
      <c r="TZO91" s="1"/>
      <c r="TZP91" s="1"/>
      <c r="TZQ91" s="1"/>
      <c r="TZR91" s="1"/>
      <c r="TZS91" s="1"/>
      <c r="TZT91" s="1"/>
      <c r="TZU91" s="1"/>
      <c r="TZV91" s="1"/>
      <c r="TZW91" s="1"/>
      <c r="TZX91" s="1"/>
      <c r="TZY91" s="1"/>
      <c r="TZZ91" s="1"/>
      <c r="UAA91" s="1"/>
      <c r="UAB91" s="1"/>
      <c r="UAC91" s="1"/>
      <c r="UAD91" s="1"/>
      <c r="UAE91" s="1"/>
      <c r="UAF91" s="1"/>
      <c r="UAG91" s="1"/>
      <c r="UAH91" s="1"/>
      <c r="UAI91" s="1"/>
      <c r="UAJ91" s="1"/>
      <c r="UAK91" s="1"/>
      <c r="UAL91" s="1"/>
      <c r="UAM91" s="1"/>
      <c r="UAN91" s="1"/>
      <c r="UAO91" s="1"/>
      <c r="UAP91" s="1"/>
      <c r="UAQ91" s="1"/>
      <c r="UAR91" s="1"/>
      <c r="UAS91" s="1"/>
      <c r="UAT91" s="1"/>
      <c r="UAU91" s="1"/>
      <c r="UAV91" s="1"/>
      <c r="UAW91" s="1"/>
      <c r="UAX91" s="1"/>
      <c r="UAY91" s="1"/>
      <c r="UAZ91" s="1"/>
      <c r="UBA91" s="1"/>
      <c r="UBB91" s="1"/>
      <c r="UBC91" s="1"/>
      <c r="UBD91" s="1"/>
      <c r="UBE91" s="1"/>
      <c r="UBF91" s="1"/>
      <c r="UBG91" s="1"/>
      <c r="UBH91" s="1"/>
      <c r="UBI91" s="1"/>
      <c r="UBJ91" s="1"/>
      <c r="UBK91" s="1"/>
      <c r="UBL91" s="1"/>
      <c r="UBM91" s="1"/>
      <c r="UBN91" s="1"/>
      <c r="UBO91" s="1"/>
      <c r="UBP91" s="1"/>
      <c r="UBQ91" s="1"/>
      <c r="UBR91" s="1"/>
      <c r="UBS91" s="1"/>
      <c r="UBT91" s="1"/>
      <c r="UBU91" s="1"/>
      <c r="UBV91" s="1"/>
      <c r="UBW91" s="1"/>
      <c r="UBX91" s="1"/>
      <c r="UBY91" s="1"/>
      <c r="UBZ91" s="1"/>
      <c r="UCA91" s="1"/>
      <c r="UCB91" s="1"/>
      <c r="UCC91" s="1"/>
      <c r="UCD91" s="1"/>
      <c r="UCE91" s="1"/>
      <c r="UCF91" s="1"/>
      <c r="UCG91" s="1"/>
      <c r="UCH91" s="1"/>
      <c r="UCI91" s="1"/>
      <c r="UCJ91" s="1"/>
      <c r="UCK91" s="1"/>
      <c r="UCL91" s="1"/>
      <c r="UCM91" s="1"/>
      <c r="UCN91" s="1"/>
      <c r="UCO91" s="1"/>
      <c r="UCP91" s="1"/>
      <c r="UCQ91" s="1"/>
      <c r="UCR91" s="1"/>
      <c r="UCS91" s="1"/>
      <c r="UCT91" s="1"/>
      <c r="UCU91" s="1"/>
      <c r="UCV91" s="1"/>
      <c r="UCW91" s="1"/>
      <c r="UCX91" s="1"/>
      <c r="UCY91" s="1"/>
      <c r="UCZ91" s="1"/>
      <c r="UDA91" s="1"/>
      <c r="UDB91" s="1"/>
      <c r="UDC91" s="1"/>
      <c r="UDD91" s="1"/>
      <c r="UDE91" s="1"/>
      <c r="UDF91" s="1"/>
      <c r="UDG91" s="1"/>
      <c r="UDH91" s="1"/>
      <c r="UDI91" s="1"/>
      <c r="UDJ91" s="1"/>
      <c r="UDK91" s="1"/>
      <c r="UDL91" s="1"/>
      <c r="UDM91" s="1"/>
      <c r="UDN91" s="1"/>
      <c r="UDO91" s="1"/>
      <c r="UDP91" s="1"/>
      <c r="UDQ91" s="1"/>
      <c r="UDR91" s="1"/>
      <c r="UDS91" s="1"/>
      <c r="UDT91" s="1"/>
      <c r="UDU91" s="1"/>
      <c r="UDV91" s="1"/>
      <c r="UDW91" s="1"/>
      <c r="UDX91" s="1"/>
      <c r="UDY91" s="1"/>
      <c r="UDZ91" s="1"/>
      <c r="UEA91" s="1"/>
      <c r="UEB91" s="1"/>
      <c r="UEC91" s="1"/>
      <c r="UED91" s="1"/>
      <c r="UEE91" s="1"/>
      <c r="UEF91" s="1"/>
      <c r="UEG91" s="1"/>
      <c r="UEH91" s="1"/>
      <c r="UEI91" s="1"/>
      <c r="UEJ91" s="1"/>
      <c r="UEK91" s="1"/>
      <c r="UEL91" s="1"/>
      <c r="UEM91" s="1"/>
      <c r="UEN91" s="1"/>
      <c r="UEO91" s="1"/>
      <c r="UEP91" s="1"/>
      <c r="UEQ91" s="1"/>
      <c r="UER91" s="1"/>
      <c r="UES91" s="1"/>
      <c r="UET91" s="1"/>
      <c r="UEU91" s="1"/>
      <c r="UEV91" s="1"/>
      <c r="UEW91" s="1"/>
      <c r="UEX91" s="1"/>
      <c r="UEY91" s="1"/>
      <c r="UEZ91" s="1"/>
      <c r="UFA91" s="1"/>
      <c r="UFB91" s="1"/>
      <c r="UFC91" s="1"/>
      <c r="UFD91" s="1"/>
      <c r="UFE91" s="1"/>
      <c r="UFF91" s="1"/>
      <c r="UFG91" s="1"/>
      <c r="UFH91" s="1"/>
      <c r="UFI91" s="1"/>
      <c r="UFJ91" s="1"/>
      <c r="UFK91" s="1"/>
      <c r="UFL91" s="1"/>
      <c r="UFM91" s="1"/>
      <c r="UFN91" s="1"/>
      <c r="UFO91" s="1"/>
      <c r="UFP91" s="1"/>
      <c r="UFQ91" s="1"/>
      <c r="UFR91" s="1"/>
      <c r="UFS91" s="1"/>
      <c r="UFT91" s="1"/>
      <c r="UFU91" s="1"/>
      <c r="UFV91" s="1"/>
      <c r="UFW91" s="1"/>
      <c r="UFX91" s="1"/>
      <c r="UFY91" s="1"/>
      <c r="UFZ91" s="1"/>
      <c r="UGA91" s="1"/>
      <c r="UGB91" s="1"/>
      <c r="UGC91" s="1"/>
      <c r="UGD91" s="1"/>
      <c r="UGE91" s="1"/>
      <c r="UGF91" s="1"/>
      <c r="UGG91" s="1"/>
      <c r="UGH91" s="1"/>
      <c r="UGI91" s="1"/>
      <c r="UGJ91" s="1"/>
      <c r="UGK91" s="1"/>
      <c r="UGL91" s="1"/>
      <c r="UGM91" s="1"/>
      <c r="UGN91" s="1"/>
      <c r="UGO91" s="1"/>
      <c r="UGP91" s="1"/>
      <c r="UGQ91" s="1"/>
      <c r="UGR91" s="1"/>
      <c r="UGS91" s="1"/>
      <c r="UGT91" s="1"/>
      <c r="UGU91" s="1"/>
      <c r="UGV91" s="1"/>
      <c r="UGW91" s="1"/>
      <c r="UGX91" s="1"/>
      <c r="UGY91" s="1"/>
      <c r="UGZ91" s="1"/>
      <c r="UHA91" s="1"/>
      <c r="UHB91" s="1"/>
      <c r="UHC91" s="1"/>
      <c r="UHD91" s="1"/>
      <c r="UHE91" s="1"/>
      <c r="UHF91" s="1"/>
      <c r="UHG91" s="1"/>
      <c r="UHH91" s="1"/>
      <c r="UHI91" s="1"/>
      <c r="UHJ91" s="1"/>
      <c r="UHK91" s="1"/>
      <c r="UHL91" s="1"/>
      <c r="UHM91" s="1"/>
      <c r="UHN91" s="1"/>
      <c r="UHO91" s="1"/>
      <c r="UHP91" s="1"/>
      <c r="UHQ91" s="1"/>
      <c r="UHR91" s="1"/>
      <c r="UHS91" s="1"/>
      <c r="UHT91" s="1"/>
      <c r="UHU91" s="1"/>
      <c r="UHV91" s="1"/>
      <c r="UHW91" s="1"/>
      <c r="UHX91" s="1"/>
      <c r="UHY91" s="1"/>
      <c r="UHZ91" s="1"/>
      <c r="UIA91" s="1"/>
      <c r="UIB91" s="1"/>
      <c r="UIC91" s="1"/>
      <c r="UID91" s="1"/>
      <c r="UIE91" s="1"/>
      <c r="UIF91" s="1"/>
      <c r="UIG91" s="1"/>
      <c r="UIH91" s="1"/>
      <c r="UII91" s="1"/>
      <c r="UIJ91" s="1"/>
      <c r="UIK91" s="1"/>
      <c r="UIL91" s="1"/>
      <c r="UIM91" s="1"/>
      <c r="UIN91" s="1"/>
      <c r="UIO91" s="1"/>
      <c r="UIP91" s="1"/>
      <c r="UIQ91" s="1"/>
      <c r="UIR91" s="1"/>
      <c r="UIS91" s="1"/>
      <c r="UIT91" s="1"/>
      <c r="UIU91" s="1"/>
      <c r="UIV91" s="1"/>
      <c r="UIW91" s="1"/>
      <c r="UIX91" s="1"/>
      <c r="UIY91" s="1"/>
      <c r="UIZ91" s="1"/>
      <c r="UJA91" s="1"/>
      <c r="UJB91" s="1"/>
      <c r="UJC91" s="1"/>
      <c r="UJD91" s="1"/>
      <c r="UJE91" s="1"/>
      <c r="UJF91" s="1"/>
      <c r="UJG91" s="1"/>
      <c r="UJH91" s="1"/>
      <c r="UJI91" s="1"/>
      <c r="UJJ91" s="1"/>
      <c r="UJK91" s="1"/>
      <c r="UJL91" s="1"/>
      <c r="UJM91" s="1"/>
      <c r="UJN91" s="1"/>
      <c r="UJO91" s="1"/>
      <c r="UJP91" s="1"/>
      <c r="UJQ91" s="1"/>
      <c r="UJR91" s="1"/>
      <c r="UJS91" s="1"/>
      <c r="UJT91" s="1"/>
      <c r="UJU91" s="1"/>
      <c r="UJV91" s="1"/>
      <c r="UJW91" s="1"/>
      <c r="UJX91" s="1"/>
      <c r="UJY91" s="1"/>
      <c r="UJZ91" s="1"/>
      <c r="UKA91" s="1"/>
      <c r="UKB91" s="1"/>
      <c r="UKC91" s="1"/>
      <c r="UKD91" s="1"/>
      <c r="UKE91" s="1"/>
      <c r="UKF91" s="1"/>
      <c r="UKG91" s="1"/>
      <c r="UKH91" s="1"/>
      <c r="UKI91" s="1"/>
      <c r="UKJ91" s="1"/>
      <c r="UKK91" s="1"/>
      <c r="UKL91" s="1"/>
      <c r="UKM91" s="1"/>
      <c r="UKN91" s="1"/>
      <c r="UKO91" s="1"/>
      <c r="UKP91" s="1"/>
      <c r="UKQ91" s="1"/>
      <c r="UKR91" s="1"/>
      <c r="UKS91" s="1"/>
      <c r="UKT91" s="1"/>
      <c r="UKU91" s="1"/>
      <c r="UKV91" s="1"/>
      <c r="UKW91" s="1"/>
      <c r="UKX91" s="1"/>
      <c r="UKY91" s="1"/>
      <c r="UKZ91" s="1"/>
      <c r="ULA91" s="1"/>
      <c r="ULB91" s="1"/>
      <c r="ULC91" s="1"/>
      <c r="ULD91" s="1"/>
      <c r="ULE91" s="1"/>
      <c r="ULF91" s="1"/>
      <c r="ULG91" s="1"/>
      <c r="ULH91" s="1"/>
      <c r="ULI91" s="1"/>
      <c r="ULJ91" s="1"/>
      <c r="ULK91" s="1"/>
      <c r="ULL91" s="1"/>
      <c r="ULM91" s="1"/>
      <c r="ULN91" s="1"/>
      <c r="ULO91" s="1"/>
      <c r="ULP91" s="1"/>
      <c r="ULQ91" s="1"/>
      <c r="ULR91" s="1"/>
      <c r="ULS91" s="1"/>
      <c r="ULT91" s="1"/>
      <c r="ULU91" s="1"/>
      <c r="ULV91" s="1"/>
      <c r="ULW91" s="1"/>
      <c r="ULX91" s="1"/>
      <c r="ULY91" s="1"/>
      <c r="ULZ91" s="1"/>
      <c r="UMA91" s="1"/>
      <c r="UMB91" s="1"/>
      <c r="UMC91" s="1"/>
      <c r="UMD91" s="1"/>
      <c r="UME91" s="1"/>
      <c r="UMF91" s="1"/>
      <c r="UMG91" s="1"/>
      <c r="UMH91" s="1"/>
      <c r="UMI91" s="1"/>
      <c r="UMJ91" s="1"/>
      <c r="UMK91" s="1"/>
      <c r="UML91" s="1"/>
      <c r="UMM91" s="1"/>
      <c r="UMN91" s="1"/>
      <c r="UMO91" s="1"/>
      <c r="UMP91" s="1"/>
      <c r="UMQ91" s="1"/>
      <c r="UMR91" s="1"/>
      <c r="UMS91" s="1"/>
      <c r="UMT91" s="1"/>
      <c r="UMU91" s="1"/>
      <c r="UMV91" s="1"/>
      <c r="UMW91" s="1"/>
      <c r="UMX91" s="1"/>
      <c r="UMY91" s="1"/>
      <c r="UMZ91" s="1"/>
      <c r="UNA91" s="1"/>
      <c r="UNB91" s="1"/>
      <c r="UNC91" s="1"/>
      <c r="UND91" s="1"/>
      <c r="UNE91" s="1"/>
      <c r="UNF91" s="1"/>
      <c r="UNG91" s="1"/>
      <c r="UNH91" s="1"/>
      <c r="UNI91" s="1"/>
      <c r="UNJ91" s="1"/>
      <c r="UNK91" s="1"/>
      <c r="UNL91" s="1"/>
      <c r="UNM91" s="1"/>
      <c r="UNN91" s="1"/>
      <c r="UNO91" s="1"/>
      <c r="UNP91" s="1"/>
      <c r="UNQ91" s="1"/>
      <c r="UNR91" s="1"/>
      <c r="UNS91" s="1"/>
      <c r="UNT91" s="1"/>
      <c r="UNU91" s="1"/>
      <c r="UNV91" s="1"/>
      <c r="UNW91" s="1"/>
      <c r="UNX91" s="1"/>
      <c r="UNY91" s="1"/>
      <c r="UNZ91" s="1"/>
      <c r="UOA91" s="1"/>
      <c r="UOB91" s="1"/>
      <c r="UOC91" s="1"/>
      <c r="UOD91" s="1"/>
      <c r="UOE91" s="1"/>
      <c r="UOF91" s="1"/>
      <c r="UOG91" s="1"/>
      <c r="UOH91" s="1"/>
      <c r="UOI91" s="1"/>
      <c r="UOJ91" s="1"/>
      <c r="UOK91" s="1"/>
      <c r="UOL91" s="1"/>
      <c r="UOM91" s="1"/>
      <c r="UON91" s="1"/>
      <c r="UOO91" s="1"/>
      <c r="UOP91" s="1"/>
      <c r="UOQ91" s="1"/>
      <c r="UOR91" s="1"/>
      <c r="UOS91" s="1"/>
      <c r="UOT91" s="1"/>
      <c r="UOU91" s="1"/>
      <c r="UOV91" s="1"/>
      <c r="UOW91" s="1"/>
      <c r="UOX91" s="1"/>
      <c r="UOY91" s="1"/>
      <c r="UOZ91" s="1"/>
      <c r="UPA91" s="1"/>
      <c r="UPB91" s="1"/>
      <c r="UPC91" s="1"/>
      <c r="UPD91" s="1"/>
      <c r="UPE91" s="1"/>
      <c r="UPF91" s="1"/>
      <c r="UPG91" s="1"/>
      <c r="UPH91" s="1"/>
      <c r="UPI91" s="1"/>
      <c r="UPJ91" s="1"/>
      <c r="UPK91" s="1"/>
      <c r="UPL91" s="1"/>
      <c r="UPM91" s="1"/>
      <c r="UPN91" s="1"/>
      <c r="UPO91" s="1"/>
      <c r="UPP91" s="1"/>
      <c r="UPQ91" s="1"/>
      <c r="UPR91" s="1"/>
      <c r="UPS91" s="1"/>
      <c r="UPT91" s="1"/>
      <c r="UPU91" s="1"/>
      <c r="UPV91" s="1"/>
      <c r="UPW91" s="1"/>
      <c r="UPX91" s="1"/>
      <c r="UPY91" s="1"/>
      <c r="UPZ91" s="1"/>
      <c r="UQA91" s="1"/>
      <c r="UQB91" s="1"/>
      <c r="UQC91" s="1"/>
      <c r="UQD91" s="1"/>
      <c r="UQE91" s="1"/>
      <c r="UQF91" s="1"/>
      <c r="UQG91" s="1"/>
      <c r="UQH91" s="1"/>
      <c r="UQI91" s="1"/>
      <c r="UQJ91" s="1"/>
      <c r="UQK91" s="1"/>
      <c r="UQL91" s="1"/>
      <c r="UQM91" s="1"/>
      <c r="UQN91" s="1"/>
      <c r="UQO91" s="1"/>
      <c r="UQP91" s="1"/>
      <c r="UQQ91" s="1"/>
      <c r="UQR91" s="1"/>
      <c r="UQS91" s="1"/>
      <c r="UQT91" s="1"/>
      <c r="UQU91" s="1"/>
      <c r="UQV91" s="1"/>
      <c r="UQW91" s="1"/>
      <c r="UQX91" s="1"/>
      <c r="UQY91" s="1"/>
      <c r="UQZ91" s="1"/>
      <c r="URA91" s="1"/>
      <c r="URB91" s="1"/>
      <c r="URC91" s="1"/>
      <c r="URD91" s="1"/>
      <c r="URE91" s="1"/>
      <c r="URF91" s="1"/>
      <c r="URG91" s="1"/>
      <c r="URH91" s="1"/>
      <c r="URI91" s="1"/>
      <c r="URJ91" s="1"/>
      <c r="URK91" s="1"/>
      <c r="URL91" s="1"/>
      <c r="URM91" s="1"/>
      <c r="URN91" s="1"/>
      <c r="URO91" s="1"/>
      <c r="URP91" s="1"/>
      <c r="URQ91" s="1"/>
      <c r="URR91" s="1"/>
      <c r="URS91" s="1"/>
      <c r="URT91" s="1"/>
      <c r="URU91" s="1"/>
      <c r="URV91" s="1"/>
      <c r="URW91" s="1"/>
      <c r="URX91" s="1"/>
      <c r="URY91" s="1"/>
      <c r="URZ91" s="1"/>
      <c r="USA91" s="1"/>
      <c r="USB91" s="1"/>
      <c r="USC91" s="1"/>
      <c r="USD91" s="1"/>
      <c r="USE91" s="1"/>
      <c r="USF91" s="1"/>
      <c r="USG91" s="1"/>
      <c r="USH91" s="1"/>
      <c r="USI91" s="1"/>
      <c r="USJ91" s="1"/>
      <c r="USK91" s="1"/>
      <c r="USL91" s="1"/>
      <c r="USM91" s="1"/>
      <c r="USN91" s="1"/>
      <c r="USO91" s="1"/>
      <c r="USP91" s="1"/>
      <c r="USQ91" s="1"/>
      <c r="USR91" s="1"/>
      <c r="USS91" s="1"/>
      <c r="UST91" s="1"/>
      <c r="USU91" s="1"/>
      <c r="USV91" s="1"/>
      <c r="USW91" s="1"/>
      <c r="USX91" s="1"/>
      <c r="USY91" s="1"/>
      <c r="USZ91" s="1"/>
      <c r="UTA91" s="1"/>
      <c r="UTB91" s="1"/>
      <c r="UTC91" s="1"/>
      <c r="UTD91" s="1"/>
      <c r="UTE91" s="1"/>
      <c r="UTF91" s="1"/>
      <c r="UTG91" s="1"/>
      <c r="UTH91" s="1"/>
      <c r="UTI91" s="1"/>
      <c r="UTJ91" s="1"/>
      <c r="UTK91" s="1"/>
      <c r="UTL91" s="1"/>
      <c r="UTM91" s="1"/>
      <c r="UTN91" s="1"/>
      <c r="UTO91" s="1"/>
      <c r="UTP91" s="1"/>
      <c r="UTQ91" s="1"/>
      <c r="UTR91" s="1"/>
      <c r="UTS91" s="1"/>
      <c r="UTT91" s="1"/>
      <c r="UTU91" s="1"/>
      <c r="UTV91" s="1"/>
      <c r="UTW91" s="1"/>
      <c r="UTX91" s="1"/>
      <c r="UTY91" s="1"/>
      <c r="UTZ91" s="1"/>
      <c r="UUA91" s="1"/>
      <c r="UUB91" s="1"/>
      <c r="UUC91" s="1"/>
      <c r="UUD91" s="1"/>
      <c r="UUE91" s="1"/>
      <c r="UUF91" s="1"/>
      <c r="UUG91" s="1"/>
      <c r="UUH91" s="1"/>
      <c r="UUI91" s="1"/>
      <c r="UUJ91" s="1"/>
      <c r="UUK91" s="1"/>
      <c r="UUL91" s="1"/>
      <c r="UUM91" s="1"/>
      <c r="UUN91" s="1"/>
      <c r="UUO91" s="1"/>
      <c r="UUP91" s="1"/>
      <c r="UUQ91" s="1"/>
      <c r="UUR91" s="1"/>
      <c r="UUS91" s="1"/>
      <c r="UUT91" s="1"/>
      <c r="UUU91" s="1"/>
      <c r="UUV91" s="1"/>
      <c r="UUW91" s="1"/>
      <c r="UUX91" s="1"/>
      <c r="UUY91" s="1"/>
      <c r="UUZ91" s="1"/>
      <c r="UVA91" s="1"/>
      <c r="UVB91" s="1"/>
      <c r="UVC91" s="1"/>
      <c r="UVD91" s="1"/>
      <c r="UVE91" s="1"/>
      <c r="UVF91" s="1"/>
      <c r="UVG91" s="1"/>
      <c r="UVH91" s="1"/>
      <c r="UVI91" s="1"/>
      <c r="UVJ91" s="1"/>
      <c r="UVK91" s="1"/>
      <c r="UVL91" s="1"/>
      <c r="UVM91" s="1"/>
      <c r="UVN91" s="1"/>
      <c r="UVO91" s="1"/>
      <c r="UVP91" s="1"/>
      <c r="UVQ91" s="1"/>
      <c r="UVR91" s="1"/>
      <c r="UVS91" s="1"/>
      <c r="UVT91" s="1"/>
      <c r="UVU91" s="1"/>
      <c r="UVV91" s="1"/>
      <c r="UVW91" s="1"/>
      <c r="UVX91" s="1"/>
      <c r="UVY91" s="1"/>
      <c r="UVZ91" s="1"/>
      <c r="UWA91" s="1"/>
      <c r="UWB91" s="1"/>
      <c r="UWC91" s="1"/>
      <c r="UWD91" s="1"/>
      <c r="UWE91" s="1"/>
      <c r="UWF91" s="1"/>
      <c r="UWG91" s="1"/>
      <c r="UWH91" s="1"/>
      <c r="UWI91" s="1"/>
      <c r="UWJ91" s="1"/>
      <c r="UWK91" s="1"/>
      <c r="UWL91" s="1"/>
      <c r="UWM91" s="1"/>
      <c r="UWN91" s="1"/>
      <c r="UWO91" s="1"/>
      <c r="UWP91" s="1"/>
      <c r="UWQ91" s="1"/>
      <c r="UWR91" s="1"/>
      <c r="UWS91" s="1"/>
      <c r="UWT91" s="1"/>
      <c r="UWU91" s="1"/>
      <c r="UWV91" s="1"/>
      <c r="UWW91" s="1"/>
      <c r="UWX91" s="1"/>
      <c r="UWY91" s="1"/>
      <c r="UWZ91" s="1"/>
      <c r="UXA91" s="1"/>
      <c r="UXB91" s="1"/>
      <c r="UXC91" s="1"/>
      <c r="UXD91" s="1"/>
      <c r="UXE91" s="1"/>
      <c r="UXF91" s="1"/>
      <c r="UXG91" s="1"/>
      <c r="UXH91" s="1"/>
      <c r="UXI91" s="1"/>
      <c r="UXJ91" s="1"/>
      <c r="UXK91" s="1"/>
      <c r="UXL91" s="1"/>
      <c r="UXM91" s="1"/>
      <c r="UXN91" s="1"/>
      <c r="UXO91" s="1"/>
      <c r="UXP91" s="1"/>
      <c r="UXQ91" s="1"/>
      <c r="UXR91" s="1"/>
      <c r="UXS91" s="1"/>
      <c r="UXT91" s="1"/>
      <c r="UXU91" s="1"/>
      <c r="UXV91" s="1"/>
      <c r="UXW91" s="1"/>
      <c r="UXX91" s="1"/>
      <c r="UXY91" s="1"/>
      <c r="UXZ91" s="1"/>
      <c r="UYA91" s="1"/>
      <c r="UYB91" s="1"/>
      <c r="UYC91" s="1"/>
      <c r="UYD91" s="1"/>
      <c r="UYE91" s="1"/>
      <c r="UYF91" s="1"/>
      <c r="UYG91" s="1"/>
      <c r="UYH91" s="1"/>
      <c r="UYI91" s="1"/>
      <c r="UYJ91" s="1"/>
      <c r="UYK91" s="1"/>
      <c r="UYL91" s="1"/>
      <c r="UYM91" s="1"/>
      <c r="UYN91" s="1"/>
      <c r="UYO91" s="1"/>
      <c r="UYP91" s="1"/>
      <c r="UYQ91" s="1"/>
      <c r="UYR91" s="1"/>
      <c r="UYS91" s="1"/>
      <c r="UYT91" s="1"/>
      <c r="UYU91" s="1"/>
      <c r="UYV91" s="1"/>
      <c r="UYW91" s="1"/>
      <c r="UYX91" s="1"/>
      <c r="UYY91" s="1"/>
      <c r="UYZ91" s="1"/>
      <c r="UZA91" s="1"/>
      <c r="UZB91" s="1"/>
      <c r="UZC91" s="1"/>
      <c r="UZD91" s="1"/>
      <c r="UZE91" s="1"/>
      <c r="UZF91" s="1"/>
      <c r="UZG91" s="1"/>
      <c r="UZH91" s="1"/>
      <c r="UZI91" s="1"/>
      <c r="UZJ91" s="1"/>
      <c r="UZK91" s="1"/>
      <c r="UZL91" s="1"/>
      <c r="UZM91" s="1"/>
      <c r="UZN91" s="1"/>
      <c r="UZO91" s="1"/>
      <c r="UZP91" s="1"/>
      <c r="UZQ91" s="1"/>
      <c r="UZR91" s="1"/>
      <c r="UZS91" s="1"/>
      <c r="UZT91" s="1"/>
      <c r="UZU91" s="1"/>
      <c r="UZV91" s="1"/>
      <c r="UZW91" s="1"/>
      <c r="UZX91" s="1"/>
      <c r="UZY91" s="1"/>
      <c r="UZZ91" s="1"/>
      <c r="VAA91" s="1"/>
      <c r="VAB91" s="1"/>
      <c r="VAC91" s="1"/>
      <c r="VAD91" s="1"/>
      <c r="VAE91" s="1"/>
      <c r="VAF91" s="1"/>
      <c r="VAG91" s="1"/>
      <c r="VAH91" s="1"/>
      <c r="VAI91" s="1"/>
      <c r="VAJ91" s="1"/>
      <c r="VAK91" s="1"/>
      <c r="VAL91" s="1"/>
      <c r="VAM91" s="1"/>
      <c r="VAN91" s="1"/>
      <c r="VAO91" s="1"/>
      <c r="VAP91" s="1"/>
      <c r="VAQ91" s="1"/>
      <c r="VAR91" s="1"/>
      <c r="VAS91" s="1"/>
      <c r="VAT91" s="1"/>
      <c r="VAU91" s="1"/>
      <c r="VAV91" s="1"/>
      <c r="VAW91" s="1"/>
      <c r="VAX91" s="1"/>
      <c r="VAY91" s="1"/>
      <c r="VAZ91" s="1"/>
      <c r="VBA91" s="1"/>
      <c r="VBB91" s="1"/>
      <c r="VBC91" s="1"/>
      <c r="VBD91" s="1"/>
      <c r="VBE91" s="1"/>
      <c r="VBF91" s="1"/>
      <c r="VBG91" s="1"/>
      <c r="VBH91" s="1"/>
      <c r="VBI91" s="1"/>
      <c r="VBJ91" s="1"/>
      <c r="VBK91" s="1"/>
      <c r="VBL91" s="1"/>
      <c r="VBM91" s="1"/>
      <c r="VBN91" s="1"/>
      <c r="VBO91" s="1"/>
      <c r="VBP91" s="1"/>
      <c r="VBQ91" s="1"/>
      <c r="VBR91" s="1"/>
      <c r="VBS91" s="1"/>
      <c r="VBT91" s="1"/>
      <c r="VBU91" s="1"/>
      <c r="VBV91" s="1"/>
      <c r="VBW91" s="1"/>
      <c r="VBX91" s="1"/>
      <c r="VBY91" s="1"/>
      <c r="VBZ91" s="1"/>
      <c r="VCA91" s="1"/>
      <c r="VCB91" s="1"/>
      <c r="VCC91" s="1"/>
      <c r="VCD91" s="1"/>
      <c r="VCE91" s="1"/>
      <c r="VCF91" s="1"/>
      <c r="VCG91" s="1"/>
      <c r="VCH91" s="1"/>
      <c r="VCI91" s="1"/>
      <c r="VCJ91" s="1"/>
      <c r="VCK91" s="1"/>
      <c r="VCL91" s="1"/>
      <c r="VCM91" s="1"/>
      <c r="VCN91" s="1"/>
      <c r="VCO91" s="1"/>
      <c r="VCP91" s="1"/>
      <c r="VCQ91" s="1"/>
      <c r="VCR91" s="1"/>
      <c r="VCS91" s="1"/>
      <c r="VCT91" s="1"/>
      <c r="VCU91" s="1"/>
      <c r="VCV91" s="1"/>
      <c r="VCW91" s="1"/>
      <c r="VCX91" s="1"/>
      <c r="VCY91" s="1"/>
      <c r="VCZ91" s="1"/>
      <c r="VDA91" s="1"/>
      <c r="VDB91" s="1"/>
      <c r="VDC91" s="1"/>
      <c r="VDD91" s="1"/>
      <c r="VDE91" s="1"/>
      <c r="VDF91" s="1"/>
      <c r="VDG91" s="1"/>
      <c r="VDH91" s="1"/>
      <c r="VDI91" s="1"/>
      <c r="VDJ91" s="1"/>
      <c r="VDK91" s="1"/>
      <c r="VDL91" s="1"/>
      <c r="VDM91" s="1"/>
      <c r="VDN91" s="1"/>
      <c r="VDO91" s="1"/>
      <c r="VDP91" s="1"/>
      <c r="VDQ91" s="1"/>
      <c r="VDR91" s="1"/>
      <c r="VDS91" s="1"/>
      <c r="VDT91" s="1"/>
      <c r="VDU91" s="1"/>
      <c r="VDV91" s="1"/>
      <c r="VDW91" s="1"/>
      <c r="VDX91" s="1"/>
      <c r="VDY91" s="1"/>
      <c r="VDZ91" s="1"/>
      <c r="VEA91" s="1"/>
      <c r="VEB91" s="1"/>
      <c r="VEC91" s="1"/>
      <c r="VED91" s="1"/>
      <c r="VEE91" s="1"/>
      <c r="VEF91" s="1"/>
      <c r="VEG91" s="1"/>
      <c r="VEH91" s="1"/>
      <c r="VEI91" s="1"/>
      <c r="VEJ91" s="1"/>
      <c r="VEK91" s="1"/>
      <c r="VEL91" s="1"/>
      <c r="VEM91" s="1"/>
      <c r="VEN91" s="1"/>
      <c r="VEO91" s="1"/>
      <c r="VEP91" s="1"/>
      <c r="VEQ91" s="1"/>
      <c r="VER91" s="1"/>
      <c r="VES91" s="1"/>
      <c r="VET91" s="1"/>
      <c r="VEU91" s="1"/>
      <c r="VEV91" s="1"/>
      <c r="VEW91" s="1"/>
      <c r="VEX91" s="1"/>
      <c r="VEY91" s="1"/>
      <c r="VEZ91" s="1"/>
      <c r="VFA91" s="1"/>
      <c r="VFB91" s="1"/>
      <c r="VFC91" s="1"/>
      <c r="VFD91" s="1"/>
      <c r="VFE91" s="1"/>
      <c r="VFF91" s="1"/>
      <c r="VFG91" s="1"/>
      <c r="VFH91" s="1"/>
      <c r="VFI91" s="1"/>
      <c r="VFJ91" s="1"/>
      <c r="VFK91" s="1"/>
      <c r="VFL91" s="1"/>
      <c r="VFM91" s="1"/>
      <c r="VFN91" s="1"/>
      <c r="VFO91" s="1"/>
      <c r="VFP91" s="1"/>
      <c r="VFQ91" s="1"/>
      <c r="VFR91" s="1"/>
      <c r="VFS91" s="1"/>
      <c r="VFT91" s="1"/>
      <c r="VFU91" s="1"/>
      <c r="VFV91" s="1"/>
      <c r="VFW91" s="1"/>
      <c r="VFX91" s="1"/>
      <c r="VFY91" s="1"/>
      <c r="VFZ91" s="1"/>
      <c r="VGA91" s="1"/>
      <c r="VGB91" s="1"/>
      <c r="VGC91" s="1"/>
      <c r="VGD91" s="1"/>
      <c r="VGE91" s="1"/>
      <c r="VGF91" s="1"/>
      <c r="VGG91" s="1"/>
      <c r="VGH91" s="1"/>
      <c r="VGI91" s="1"/>
      <c r="VGJ91" s="1"/>
      <c r="VGK91" s="1"/>
      <c r="VGL91" s="1"/>
      <c r="VGM91" s="1"/>
      <c r="VGN91" s="1"/>
      <c r="VGO91" s="1"/>
      <c r="VGP91" s="1"/>
      <c r="VGQ91" s="1"/>
      <c r="VGR91" s="1"/>
      <c r="VGS91" s="1"/>
      <c r="VGT91" s="1"/>
      <c r="VGU91" s="1"/>
      <c r="VGV91" s="1"/>
      <c r="VGW91" s="1"/>
      <c r="VGX91" s="1"/>
      <c r="VGY91" s="1"/>
      <c r="VGZ91" s="1"/>
      <c r="VHA91" s="1"/>
      <c r="VHB91" s="1"/>
      <c r="VHC91" s="1"/>
      <c r="VHD91" s="1"/>
      <c r="VHE91" s="1"/>
      <c r="VHF91" s="1"/>
      <c r="VHG91" s="1"/>
      <c r="VHH91" s="1"/>
      <c r="VHI91" s="1"/>
      <c r="VHJ91" s="1"/>
      <c r="VHK91" s="1"/>
      <c r="VHL91" s="1"/>
      <c r="VHM91" s="1"/>
      <c r="VHN91" s="1"/>
      <c r="VHO91" s="1"/>
      <c r="VHP91" s="1"/>
      <c r="VHQ91" s="1"/>
      <c r="VHR91" s="1"/>
      <c r="VHS91" s="1"/>
      <c r="VHT91" s="1"/>
      <c r="VHU91" s="1"/>
      <c r="VHV91" s="1"/>
      <c r="VHW91" s="1"/>
      <c r="VHX91" s="1"/>
      <c r="VHY91" s="1"/>
      <c r="VHZ91" s="1"/>
      <c r="VIA91" s="1"/>
      <c r="VIB91" s="1"/>
      <c r="VIC91" s="1"/>
      <c r="VID91" s="1"/>
      <c r="VIE91" s="1"/>
      <c r="VIF91" s="1"/>
      <c r="VIG91" s="1"/>
      <c r="VIH91" s="1"/>
      <c r="VII91" s="1"/>
      <c r="VIJ91" s="1"/>
      <c r="VIK91" s="1"/>
      <c r="VIL91" s="1"/>
      <c r="VIM91" s="1"/>
      <c r="VIN91" s="1"/>
      <c r="VIO91" s="1"/>
      <c r="VIP91" s="1"/>
      <c r="VIQ91" s="1"/>
      <c r="VIR91" s="1"/>
      <c r="VIS91" s="1"/>
      <c r="VIT91" s="1"/>
      <c r="VIU91" s="1"/>
      <c r="VIV91" s="1"/>
      <c r="VIW91" s="1"/>
      <c r="VIX91" s="1"/>
      <c r="VIY91" s="1"/>
      <c r="VIZ91" s="1"/>
      <c r="VJA91" s="1"/>
      <c r="VJB91" s="1"/>
      <c r="VJC91" s="1"/>
      <c r="VJD91" s="1"/>
      <c r="VJE91" s="1"/>
      <c r="VJF91" s="1"/>
      <c r="VJG91" s="1"/>
      <c r="VJH91" s="1"/>
      <c r="VJI91" s="1"/>
      <c r="VJJ91" s="1"/>
      <c r="VJK91" s="1"/>
      <c r="VJL91" s="1"/>
      <c r="VJM91" s="1"/>
      <c r="VJN91" s="1"/>
      <c r="VJO91" s="1"/>
      <c r="VJP91" s="1"/>
      <c r="VJQ91" s="1"/>
      <c r="VJR91" s="1"/>
      <c r="VJS91" s="1"/>
      <c r="VJT91" s="1"/>
      <c r="VJU91" s="1"/>
      <c r="VJV91" s="1"/>
      <c r="VJW91" s="1"/>
      <c r="VJX91" s="1"/>
      <c r="VJY91" s="1"/>
      <c r="VJZ91" s="1"/>
      <c r="VKA91" s="1"/>
      <c r="VKB91" s="1"/>
      <c r="VKC91" s="1"/>
      <c r="VKD91" s="1"/>
      <c r="VKE91" s="1"/>
      <c r="VKF91" s="1"/>
      <c r="VKG91" s="1"/>
      <c r="VKH91" s="1"/>
      <c r="VKI91" s="1"/>
      <c r="VKJ91" s="1"/>
      <c r="VKK91" s="1"/>
      <c r="VKL91" s="1"/>
      <c r="VKM91" s="1"/>
      <c r="VKN91" s="1"/>
      <c r="VKO91" s="1"/>
      <c r="VKP91" s="1"/>
      <c r="VKQ91" s="1"/>
      <c r="VKR91" s="1"/>
      <c r="VKS91" s="1"/>
      <c r="VKT91" s="1"/>
      <c r="VKU91" s="1"/>
      <c r="VKV91" s="1"/>
      <c r="VKW91" s="1"/>
      <c r="VKX91" s="1"/>
      <c r="VKY91" s="1"/>
      <c r="VKZ91" s="1"/>
      <c r="VLA91" s="1"/>
      <c r="VLB91" s="1"/>
      <c r="VLC91" s="1"/>
      <c r="VLD91" s="1"/>
      <c r="VLE91" s="1"/>
      <c r="VLF91" s="1"/>
      <c r="VLG91" s="1"/>
      <c r="VLH91" s="1"/>
      <c r="VLI91" s="1"/>
      <c r="VLJ91" s="1"/>
      <c r="VLK91" s="1"/>
      <c r="VLL91" s="1"/>
      <c r="VLM91" s="1"/>
      <c r="VLN91" s="1"/>
      <c r="VLO91" s="1"/>
      <c r="VLP91" s="1"/>
      <c r="VLQ91" s="1"/>
      <c r="VLR91" s="1"/>
      <c r="VLS91" s="1"/>
      <c r="VLT91" s="1"/>
      <c r="VLU91" s="1"/>
      <c r="VLV91" s="1"/>
      <c r="VLW91" s="1"/>
      <c r="VLX91" s="1"/>
      <c r="VLY91" s="1"/>
      <c r="VLZ91" s="1"/>
      <c r="VMA91" s="1"/>
      <c r="VMB91" s="1"/>
      <c r="VMC91" s="1"/>
      <c r="VMD91" s="1"/>
      <c r="VME91" s="1"/>
      <c r="VMF91" s="1"/>
      <c r="VMG91" s="1"/>
      <c r="VMH91" s="1"/>
      <c r="VMI91" s="1"/>
      <c r="VMJ91" s="1"/>
      <c r="VMK91" s="1"/>
      <c r="VML91" s="1"/>
      <c r="VMM91" s="1"/>
      <c r="VMN91" s="1"/>
      <c r="VMO91" s="1"/>
      <c r="VMP91" s="1"/>
      <c r="VMQ91" s="1"/>
      <c r="VMR91" s="1"/>
      <c r="VMS91" s="1"/>
      <c r="VMT91" s="1"/>
      <c r="VMU91" s="1"/>
      <c r="VMV91" s="1"/>
      <c r="VMW91" s="1"/>
      <c r="VMX91" s="1"/>
      <c r="VMY91" s="1"/>
      <c r="VMZ91" s="1"/>
      <c r="VNA91" s="1"/>
      <c r="VNB91" s="1"/>
      <c r="VNC91" s="1"/>
      <c r="VND91" s="1"/>
      <c r="VNE91" s="1"/>
      <c r="VNF91" s="1"/>
      <c r="VNG91" s="1"/>
      <c r="VNH91" s="1"/>
      <c r="VNI91" s="1"/>
      <c r="VNJ91" s="1"/>
      <c r="VNK91" s="1"/>
      <c r="VNL91" s="1"/>
      <c r="VNM91" s="1"/>
      <c r="VNN91" s="1"/>
      <c r="VNO91" s="1"/>
      <c r="VNP91" s="1"/>
      <c r="VNQ91" s="1"/>
      <c r="VNR91" s="1"/>
      <c r="VNS91" s="1"/>
      <c r="VNT91" s="1"/>
      <c r="VNU91" s="1"/>
      <c r="VNV91" s="1"/>
      <c r="VNW91" s="1"/>
      <c r="VNX91" s="1"/>
      <c r="VNY91" s="1"/>
      <c r="VNZ91" s="1"/>
      <c r="VOA91" s="1"/>
      <c r="VOB91" s="1"/>
      <c r="VOC91" s="1"/>
      <c r="VOD91" s="1"/>
      <c r="VOE91" s="1"/>
      <c r="VOF91" s="1"/>
      <c r="VOG91" s="1"/>
      <c r="VOH91" s="1"/>
      <c r="VOI91" s="1"/>
      <c r="VOJ91" s="1"/>
      <c r="VOK91" s="1"/>
      <c r="VOL91" s="1"/>
      <c r="VOM91" s="1"/>
      <c r="VON91" s="1"/>
      <c r="VOO91" s="1"/>
      <c r="VOP91" s="1"/>
      <c r="VOQ91" s="1"/>
      <c r="VOR91" s="1"/>
      <c r="VOS91" s="1"/>
      <c r="VOT91" s="1"/>
      <c r="VOU91" s="1"/>
      <c r="VOV91" s="1"/>
      <c r="VOW91" s="1"/>
      <c r="VOX91" s="1"/>
      <c r="VOY91" s="1"/>
      <c r="VOZ91" s="1"/>
      <c r="VPA91" s="1"/>
      <c r="VPB91" s="1"/>
      <c r="VPC91" s="1"/>
      <c r="VPD91" s="1"/>
      <c r="VPE91" s="1"/>
      <c r="VPF91" s="1"/>
      <c r="VPG91" s="1"/>
      <c r="VPH91" s="1"/>
      <c r="VPI91" s="1"/>
      <c r="VPJ91" s="1"/>
      <c r="VPK91" s="1"/>
      <c r="VPL91" s="1"/>
      <c r="VPM91" s="1"/>
      <c r="VPN91" s="1"/>
      <c r="VPO91" s="1"/>
      <c r="VPP91" s="1"/>
      <c r="VPQ91" s="1"/>
      <c r="VPR91" s="1"/>
      <c r="VPS91" s="1"/>
      <c r="VPT91" s="1"/>
      <c r="VPU91" s="1"/>
      <c r="VPV91" s="1"/>
      <c r="VPW91" s="1"/>
      <c r="VPX91" s="1"/>
      <c r="VPY91" s="1"/>
      <c r="VPZ91" s="1"/>
      <c r="VQA91" s="1"/>
      <c r="VQB91" s="1"/>
      <c r="VQC91" s="1"/>
      <c r="VQD91" s="1"/>
      <c r="VQE91" s="1"/>
      <c r="VQF91" s="1"/>
      <c r="VQG91" s="1"/>
      <c r="VQH91" s="1"/>
      <c r="VQI91" s="1"/>
      <c r="VQJ91" s="1"/>
      <c r="VQK91" s="1"/>
      <c r="VQL91" s="1"/>
      <c r="VQM91" s="1"/>
      <c r="VQN91" s="1"/>
      <c r="VQO91" s="1"/>
      <c r="VQP91" s="1"/>
      <c r="VQQ91" s="1"/>
      <c r="VQR91" s="1"/>
      <c r="VQS91" s="1"/>
      <c r="VQT91" s="1"/>
      <c r="VQU91" s="1"/>
      <c r="VQV91" s="1"/>
      <c r="VQW91" s="1"/>
      <c r="VQX91" s="1"/>
      <c r="VQY91" s="1"/>
      <c r="VQZ91" s="1"/>
      <c r="VRA91" s="1"/>
      <c r="VRB91" s="1"/>
      <c r="VRC91" s="1"/>
      <c r="VRD91" s="1"/>
      <c r="VRE91" s="1"/>
      <c r="VRF91" s="1"/>
      <c r="VRG91" s="1"/>
      <c r="VRH91" s="1"/>
      <c r="VRI91" s="1"/>
      <c r="VRJ91" s="1"/>
      <c r="VRK91" s="1"/>
      <c r="VRL91" s="1"/>
      <c r="VRM91" s="1"/>
      <c r="VRN91" s="1"/>
      <c r="VRO91" s="1"/>
      <c r="VRP91" s="1"/>
      <c r="VRQ91" s="1"/>
      <c r="VRR91" s="1"/>
      <c r="VRS91" s="1"/>
      <c r="VRT91" s="1"/>
      <c r="VRU91" s="1"/>
      <c r="VRV91" s="1"/>
      <c r="VRW91" s="1"/>
      <c r="VRX91" s="1"/>
      <c r="VRY91" s="1"/>
      <c r="VRZ91" s="1"/>
      <c r="VSA91" s="1"/>
      <c r="VSB91" s="1"/>
      <c r="VSC91" s="1"/>
      <c r="VSD91" s="1"/>
      <c r="VSE91" s="1"/>
      <c r="VSF91" s="1"/>
      <c r="VSG91" s="1"/>
      <c r="VSH91" s="1"/>
      <c r="VSI91" s="1"/>
      <c r="VSJ91" s="1"/>
      <c r="VSK91" s="1"/>
      <c r="VSL91" s="1"/>
      <c r="VSM91" s="1"/>
      <c r="VSN91" s="1"/>
      <c r="VSO91" s="1"/>
      <c r="VSP91" s="1"/>
      <c r="VSQ91" s="1"/>
      <c r="VSR91" s="1"/>
      <c r="VSS91" s="1"/>
      <c r="VST91" s="1"/>
      <c r="VSU91" s="1"/>
      <c r="VSV91" s="1"/>
      <c r="VSW91" s="1"/>
      <c r="VSX91" s="1"/>
      <c r="VSY91" s="1"/>
      <c r="VSZ91" s="1"/>
      <c r="VTA91" s="1"/>
      <c r="VTB91" s="1"/>
      <c r="VTC91" s="1"/>
      <c r="VTD91" s="1"/>
      <c r="VTE91" s="1"/>
      <c r="VTF91" s="1"/>
      <c r="VTG91" s="1"/>
      <c r="VTH91" s="1"/>
      <c r="VTI91" s="1"/>
      <c r="VTJ91" s="1"/>
      <c r="VTK91" s="1"/>
      <c r="VTL91" s="1"/>
      <c r="VTM91" s="1"/>
      <c r="VTN91" s="1"/>
      <c r="VTO91" s="1"/>
      <c r="VTP91" s="1"/>
      <c r="VTQ91" s="1"/>
      <c r="VTR91" s="1"/>
      <c r="VTS91" s="1"/>
      <c r="VTT91" s="1"/>
      <c r="VTU91" s="1"/>
      <c r="VTV91" s="1"/>
      <c r="VTW91" s="1"/>
      <c r="VTX91" s="1"/>
      <c r="VTY91" s="1"/>
      <c r="VTZ91" s="1"/>
      <c r="VUA91" s="1"/>
      <c r="VUB91" s="1"/>
      <c r="VUC91" s="1"/>
      <c r="VUD91" s="1"/>
      <c r="VUE91" s="1"/>
      <c r="VUF91" s="1"/>
      <c r="VUG91" s="1"/>
      <c r="VUH91" s="1"/>
      <c r="VUI91" s="1"/>
      <c r="VUJ91" s="1"/>
      <c r="VUK91" s="1"/>
      <c r="VUL91" s="1"/>
      <c r="VUM91" s="1"/>
      <c r="VUN91" s="1"/>
      <c r="VUO91" s="1"/>
      <c r="VUP91" s="1"/>
      <c r="VUQ91" s="1"/>
      <c r="VUR91" s="1"/>
      <c r="VUS91" s="1"/>
      <c r="VUT91" s="1"/>
      <c r="VUU91" s="1"/>
      <c r="VUV91" s="1"/>
      <c r="VUW91" s="1"/>
      <c r="VUX91" s="1"/>
      <c r="VUY91" s="1"/>
      <c r="VUZ91" s="1"/>
      <c r="VVA91" s="1"/>
      <c r="VVB91" s="1"/>
      <c r="VVC91" s="1"/>
      <c r="VVD91" s="1"/>
      <c r="VVE91" s="1"/>
      <c r="VVF91" s="1"/>
      <c r="VVG91" s="1"/>
      <c r="VVH91" s="1"/>
      <c r="VVI91" s="1"/>
      <c r="VVJ91" s="1"/>
      <c r="VVK91" s="1"/>
      <c r="VVL91" s="1"/>
      <c r="VVM91" s="1"/>
      <c r="VVN91" s="1"/>
      <c r="VVO91" s="1"/>
      <c r="VVP91" s="1"/>
      <c r="VVQ91" s="1"/>
      <c r="VVR91" s="1"/>
      <c r="VVS91" s="1"/>
      <c r="VVT91" s="1"/>
      <c r="VVU91" s="1"/>
      <c r="VVV91" s="1"/>
      <c r="VVW91" s="1"/>
      <c r="VVX91" s="1"/>
      <c r="VVY91" s="1"/>
      <c r="VVZ91" s="1"/>
      <c r="VWA91" s="1"/>
      <c r="VWB91" s="1"/>
      <c r="VWC91" s="1"/>
      <c r="VWD91" s="1"/>
      <c r="VWE91" s="1"/>
      <c r="VWF91" s="1"/>
      <c r="VWG91" s="1"/>
      <c r="VWH91" s="1"/>
      <c r="VWI91" s="1"/>
      <c r="VWJ91" s="1"/>
      <c r="VWK91" s="1"/>
      <c r="VWL91" s="1"/>
      <c r="VWM91" s="1"/>
      <c r="VWN91" s="1"/>
      <c r="VWO91" s="1"/>
      <c r="VWP91" s="1"/>
      <c r="VWQ91" s="1"/>
      <c r="VWR91" s="1"/>
      <c r="VWS91" s="1"/>
      <c r="VWT91" s="1"/>
      <c r="VWU91" s="1"/>
      <c r="VWV91" s="1"/>
      <c r="VWW91" s="1"/>
      <c r="VWX91" s="1"/>
      <c r="VWY91" s="1"/>
      <c r="VWZ91" s="1"/>
      <c r="VXA91" s="1"/>
      <c r="VXB91" s="1"/>
      <c r="VXC91" s="1"/>
      <c r="VXD91" s="1"/>
      <c r="VXE91" s="1"/>
      <c r="VXF91" s="1"/>
      <c r="VXG91" s="1"/>
      <c r="VXH91" s="1"/>
      <c r="VXI91" s="1"/>
      <c r="VXJ91" s="1"/>
      <c r="VXK91" s="1"/>
      <c r="VXL91" s="1"/>
      <c r="VXM91" s="1"/>
      <c r="VXN91" s="1"/>
      <c r="VXO91" s="1"/>
      <c r="VXP91" s="1"/>
      <c r="VXQ91" s="1"/>
      <c r="VXR91" s="1"/>
      <c r="VXS91" s="1"/>
      <c r="VXT91" s="1"/>
      <c r="VXU91" s="1"/>
      <c r="VXV91" s="1"/>
      <c r="VXW91" s="1"/>
      <c r="VXX91" s="1"/>
      <c r="VXY91" s="1"/>
      <c r="VXZ91" s="1"/>
      <c r="VYA91" s="1"/>
      <c r="VYB91" s="1"/>
      <c r="VYC91" s="1"/>
      <c r="VYD91" s="1"/>
      <c r="VYE91" s="1"/>
      <c r="VYF91" s="1"/>
      <c r="VYG91" s="1"/>
      <c r="VYH91" s="1"/>
      <c r="VYI91" s="1"/>
      <c r="VYJ91" s="1"/>
      <c r="VYK91" s="1"/>
      <c r="VYL91" s="1"/>
      <c r="VYM91" s="1"/>
      <c r="VYN91" s="1"/>
      <c r="VYO91" s="1"/>
      <c r="VYP91" s="1"/>
      <c r="VYQ91" s="1"/>
      <c r="VYR91" s="1"/>
      <c r="VYS91" s="1"/>
      <c r="VYT91" s="1"/>
      <c r="VYU91" s="1"/>
      <c r="VYV91" s="1"/>
      <c r="VYW91" s="1"/>
      <c r="VYX91" s="1"/>
      <c r="VYY91" s="1"/>
      <c r="VYZ91" s="1"/>
      <c r="VZA91" s="1"/>
      <c r="VZB91" s="1"/>
      <c r="VZC91" s="1"/>
      <c r="VZD91" s="1"/>
      <c r="VZE91" s="1"/>
      <c r="VZF91" s="1"/>
      <c r="VZG91" s="1"/>
      <c r="VZH91" s="1"/>
      <c r="VZI91" s="1"/>
      <c r="VZJ91" s="1"/>
      <c r="VZK91" s="1"/>
      <c r="VZL91" s="1"/>
      <c r="VZM91" s="1"/>
      <c r="VZN91" s="1"/>
      <c r="VZO91" s="1"/>
      <c r="VZP91" s="1"/>
      <c r="VZQ91" s="1"/>
      <c r="VZR91" s="1"/>
      <c r="VZS91" s="1"/>
      <c r="VZT91" s="1"/>
      <c r="VZU91" s="1"/>
      <c r="VZV91" s="1"/>
      <c r="VZW91" s="1"/>
      <c r="VZX91" s="1"/>
      <c r="VZY91" s="1"/>
      <c r="VZZ91" s="1"/>
      <c r="WAA91" s="1"/>
      <c r="WAB91" s="1"/>
      <c r="WAC91" s="1"/>
      <c r="WAD91" s="1"/>
      <c r="WAE91" s="1"/>
      <c r="WAF91" s="1"/>
      <c r="WAG91" s="1"/>
      <c r="WAH91" s="1"/>
      <c r="WAI91" s="1"/>
      <c r="WAJ91" s="1"/>
      <c r="WAK91" s="1"/>
      <c r="WAL91" s="1"/>
      <c r="WAM91" s="1"/>
      <c r="WAN91" s="1"/>
      <c r="WAO91" s="1"/>
      <c r="WAP91" s="1"/>
      <c r="WAQ91" s="1"/>
      <c r="WAR91" s="1"/>
      <c r="WAS91" s="1"/>
      <c r="WAT91" s="1"/>
      <c r="WAU91" s="1"/>
      <c r="WAV91" s="1"/>
      <c r="WAW91" s="1"/>
      <c r="WAX91" s="1"/>
      <c r="WAY91" s="1"/>
      <c r="WAZ91" s="1"/>
      <c r="WBA91" s="1"/>
      <c r="WBB91" s="1"/>
      <c r="WBC91" s="1"/>
      <c r="WBD91" s="1"/>
      <c r="WBE91" s="1"/>
      <c r="WBF91" s="1"/>
      <c r="WBG91" s="1"/>
      <c r="WBH91" s="1"/>
      <c r="WBI91" s="1"/>
      <c r="WBJ91" s="1"/>
      <c r="WBK91" s="1"/>
      <c r="WBL91" s="1"/>
      <c r="WBM91" s="1"/>
      <c r="WBN91" s="1"/>
      <c r="WBO91" s="1"/>
      <c r="WBP91" s="1"/>
      <c r="WBQ91" s="1"/>
      <c r="WBR91" s="1"/>
      <c r="WBS91" s="1"/>
      <c r="WBT91" s="1"/>
      <c r="WBU91" s="1"/>
      <c r="WBV91" s="1"/>
      <c r="WBW91" s="1"/>
      <c r="WBX91" s="1"/>
      <c r="WBY91" s="1"/>
      <c r="WBZ91" s="1"/>
      <c r="WCA91" s="1"/>
      <c r="WCB91" s="1"/>
      <c r="WCC91" s="1"/>
      <c r="WCD91" s="1"/>
      <c r="WCE91" s="1"/>
      <c r="WCF91" s="1"/>
      <c r="WCG91" s="1"/>
      <c r="WCH91" s="1"/>
      <c r="WCI91" s="1"/>
      <c r="WCJ91" s="1"/>
      <c r="WCK91" s="1"/>
      <c r="WCL91" s="1"/>
      <c r="WCM91" s="1"/>
      <c r="WCN91" s="1"/>
      <c r="WCO91" s="1"/>
      <c r="WCP91" s="1"/>
      <c r="WCQ91" s="1"/>
      <c r="WCR91" s="1"/>
      <c r="WCS91" s="1"/>
      <c r="WCT91" s="1"/>
      <c r="WCU91" s="1"/>
      <c r="WCV91" s="1"/>
      <c r="WCW91" s="1"/>
      <c r="WCX91" s="1"/>
      <c r="WCY91" s="1"/>
      <c r="WCZ91" s="1"/>
      <c r="WDA91" s="1"/>
      <c r="WDB91" s="1"/>
      <c r="WDC91" s="1"/>
      <c r="WDD91" s="1"/>
      <c r="WDE91" s="1"/>
      <c r="WDF91" s="1"/>
      <c r="WDG91" s="1"/>
      <c r="WDH91" s="1"/>
      <c r="WDI91" s="1"/>
      <c r="WDJ91" s="1"/>
      <c r="WDK91" s="1"/>
      <c r="WDL91" s="1"/>
      <c r="WDM91" s="1"/>
      <c r="WDN91" s="1"/>
      <c r="WDO91" s="1"/>
      <c r="WDP91" s="1"/>
      <c r="WDQ91" s="1"/>
      <c r="WDR91" s="1"/>
      <c r="WDS91" s="1"/>
      <c r="WDT91" s="1"/>
      <c r="WDU91" s="1"/>
      <c r="WDV91" s="1"/>
      <c r="WDW91" s="1"/>
      <c r="WDX91" s="1"/>
      <c r="WDY91" s="1"/>
      <c r="WDZ91" s="1"/>
      <c r="WEA91" s="1"/>
      <c r="WEB91" s="1"/>
      <c r="WEC91" s="1"/>
      <c r="WED91" s="1"/>
      <c r="WEE91" s="1"/>
      <c r="WEF91" s="1"/>
      <c r="WEG91" s="1"/>
      <c r="WEH91" s="1"/>
      <c r="WEI91" s="1"/>
      <c r="WEJ91" s="1"/>
      <c r="WEK91" s="1"/>
      <c r="WEL91" s="1"/>
      <c r="WEM91" s="1"/>
      <c r="WEN91" s="1"/>
      <c r="WEO91" s="1"/>
      <c r="WEP91" s="1"/>
      <c r="WEQ91" s="1"/>
      <c r="WER91" s="1"/>
      <c r="WES91" s="1"/>
      <c r="WET91" s="1"/>
      <c r="WEU91" s="1"/>
      <c r="WEV91" s="1"/>
      <c r="WEW91" s="1"/>
      <c r="WEX91" s="1"/>
      <c r="WEY91" s="1"/>
      <c r="WEZ91" s="1"/>
      <c r="WFA91" s="1"/>
      <c r="WFB91" s="1"/>
      <c r="WFC91" s="1"/>
      <c r="WFD91" s="1"/>
      <c r="WFE91" s="1"/>
      <c r="WFF91" s="1"/>
      <c r="WFG91" s="1"/>
      <c r="WFH91" s="1"/>
      <c r="WFI91" s="1"/>
      <c r="WFJ91" s="1"/>
      <c r="WFK91" s="1"/>
      <c r="WFL91" s="1"/>
      <c r="WFM91" s="1"/>
      <c r="WFN91" s="1"/>
      <c r="WFO91" s="1"/>
      <c r="WFP91" s="1"/>
      <c r="WFQ91" s="1"/>
      <c r="WFR91" s="1"/>
      <c r="WFS91" s="1"/>
      <c r="WFT91" s="1"/>
      <c r="WFU91" s="1"/>
      <c r="WFV91" s="1"/>
      <c r="WFW91" s="1"/>
      <c r="WFX91" s="1"/>
      <c r="WFY91" s="1"/>
      <c r="WFZ91" s="1"/>
      <c r="WGA91" s="1"/>
      <c r="WGB91" s="1"/>
      <c r="WGC91" s="1"/>
      <c r="WGD91" s="1"/>
      <c r="WGE91" s="1"/>
      <c r="WGF91" s="1"/>
      <c r="WGG91" s="1"/>
      <c r="WGH91" s="1"/>
      <c r="WGI91" s="1"/>
      <c r="WGJ91" s="1"/>
      <c r="WGK91" s="1"/>
      <c r="WGL91" s="1"/>
      <c r="WGM91" s="1"/>
      <c r="WGN91" s="1"/>
      <c r="WGO91" s="1"/>
      <c r="WGP91" s="1"/>
      <c r="WGQ91" s="1"/>
      <c r="WGR91" s="1"/>
      <c r="WGS91" s="1"/>
      <c r="WGT91" s="1"/>
      <c r="WGU91" s="1"/>
      <c r="WGV91" s="1"/>
      <c r="WGW91" s="1"/>
      <c r="WGX91" s="1"/>
      <c r="WGY91" s="1"/>
      <c r="WGZ91" s="1"/>
      <c r="WHA91" s="1"/>
      <c r="WHB91" s="1"/>
      <c r="WHC91" s="1"/>
      <c r="WHD91" s="1"/>
      <c r="WHE91" s="1"/>
      <c r="WHF91" s="1"/>
      <c r="WHG91" s="1"/>
      <c r="WHH91" s="1"/>
      <c r="WHI91" s="1"/>
      <c r="WHJ91" s="1"/>
      <c r="WHK91" s="1"/>
      <c r="WHL91" s="1"/>
      <c r="WHM91" s="1"/>
      <c r="WHN91" s="1"/>
      <c r="WHO91" s="1"/>
      <c r="WHP91" s="1"/>
      <c r="WHQ91" s="1"/>
      <c r="WHR91" s="1"/>
      <c r="WHS91" s="1"/>
      <c r="WHT91" s="1"/>
      <c r="WHU91" s="1"/>
      <c r="WHV91" s="1"/>
      <c r="WHW91" s="1"/>
      <c r="WHX91" s="1"/>
      <c r="WHY91" s="1"/>
      <c r="WHZ91" s="1"/>
      <c r="WIA91" s="1"/>
      <c r="WIB91" s="1"/>
      <c r="WIC91" s="1"/>
      <c r="WID91" s="1"/>
      <c r="WIE91" s="1"/>
      <c r="WIF91" s="1"/>
      <c r="WIG91" s="1"/>
      <c r="WIH91" s="1"/>
      <c r="WII91" s="1"/>
      <c r="WIJ91" s="1"/>
      <c r="WIK91" s="1"/>
      <c r="WIL91" s="1"/>
      <c r="WIM91" s="1"/>
      <c r="WIN91" s="1"/>
      <c r="WIO91" s="1"/>
      <c r="WIP91" s="1"/>
      <c r="WIQ91" s="1"/>
      <c r="WIR91" s="1"/>
      <c r="WIS91" s="1"/>
      <c r="WIT91" s="1"/>
      <c r="WIU91" s="1"/>
      <c r="WIV91" s="1"/>
      <c r="WIW91" s="1"/>
      <c r="WIX91" s="1"/>
      <c r="WIY91" s="1"/>
      <c r="WIZ91" s="1"/>
      <c r="WJA91" s="1"/>
      <c r="WJB91" s="1"/>
      <c r="WJC91" s="1"/>
      <c r="WJD91" s="1"/>
      <c r="WJE91" s="1"/>
      <c r="WJF91" s="1"/>
      <c r="WJG91" s="1"/>
      <c r="WJH91" s="1"/>
      <c r="WJI91" s="1"/>
      <c r="WJJ91" s="1"/>
      <c r="WJK91" s="1"/>
      <c r="WJL91" s="1"/>
      <c r="WJM91" s="1"/>
      <c r="WJN91" s="1"/>
      <c r="WJO91" s="1"/>
      <c r="WJP91" s="1"/>
      <c r="WJQ91" s="1"/>
      <c r="WJR91" s="1"/>
      <c r="WJS91" s="1"/>
      <c r="WJT91" s="1"/>
      <c r="WJU91" s="1"/>
      <c r="WJV91" s="1"/>
      <c r="WJW91" s="1"/>
      <c r="WJX91" s="1"/>
      <c r="WJY91" s="1"/>
      <c r="WJZ91" s="1"/>
      <c r="WKA91" s="1"/>
      <c r="WKB91" s="1"/>
      <c r="WKC91" s="1"/>
      <c r="WKD91" s="1"/>
      <c r="WKE91" s="1"/>
      <c r="WKF91" s="1"/>
      <c r="WKG91" s="1"/>
      <c r="WKH91" s="1"/>
      <c r="WKI91" s="1"/>
      <c r="WKJ91" s="1"/>
      <c r="WKK91" s="1"/>
      <c r="WKL91" s="1"/>
      <c r="WKM91" s="1"/>
      <c r="WKN91" s="1"/>
      <c r="WKO91" s="1"/>
      <c r="WKP91" s="1"/>
      <c r="WKQ91" s="1"/>
      <c r="WKR91" s="1"/>
      <c r="WKS91" s="1"/>
      <c r="WKT91" s="1"/>
      <c r="WKU91" s="1"/>
      <c r="WKV91" s="1"/>
      <c r="WKW91" s="1"/>
      <c r="WKX91" s="1"/>
      <c r="WKY91" s="1"/>
      <c r="WKZ91" s="1"/>
      <c r="WLA91" s="1"/>
      <c r="WLB91" s="1"/>
      <c r="WLC91" s="1"/>
      <c r="WLD91" s="1"/>
      <c r="WLE91" s="1"/>
      <c r="WLF91" s="1"/>
      <c r="WLG91" s="1"/>
      <c r="WLH91" s="1"/>
      <c r="WLI91" s="1"/>
      <c r="WLJ91" s="1"/>
      <c r="WLK91" s="1"/>
      <c r="WLL91" s="1"/>
      <c r="WLM91" s="1"/>
      <c r="WLN91" s="1"/>
      <c r="WLO91" s="1"/>
      <c r="WLP91" s="1"/>
      <c r="WLQ91" s="1"/>
      <c r="WLR91" s="1"/>
      <c r="WLS91" s="1"/>
      <c r="WLT91" s="1"/>
      <c r="WLU91" s="1"/>
      <c r="WLV91" s="1"/>
      <c r="WLW91" s="1"/>
      <c r="WLX91" s="1"/>
      <c r="WLY91" s="1"/>
      <c r="WLZ91" s="1"/>
      <c r="WMA91" s="1"/>
      <c r="WMB91" s="1"/>
      <c r="WMC91" s="1"/>
      <c r="WMD91" s="1"/>
      <c r="WME91" s="1"/>
      <c r="WMF91" s="1"/>
      <c r="WMG91" s="1"/>
      <c r="WMH91" s="1"/>
      <c r="WMI91" s="1"/>
      <c r="WMJ91" s="1"/>
      <c r="WMK91" s="1"/>
      <c r="WML91" s="1"/>
      <c r="WMM91" s="1"/>
      <c r="WMN91" s="1"/>
      <c r="WMO91" s="1"/>
      <c r="WMP91" s="1"/>
      <c r="WMQ91" s="1"/>
      <c r="WMR91" s="1"/>
      <c r="WMS91" s="1"/>
      <c r="WMT91" s="1"/>
      <c r="WMU91" s="1"/>
      <c r="WMV91" s="1"/>
      <c r="WMW91" s="1"/>
      <c r="WMX91" s="1"/>
      <c r="WMY91" s="1"/>
      <c r="WMZ91" s="1"/>
      <c r="WNA91" s="1"/>
      <c r="WNB91" s="1"/>
      <c r="WNC91" s="1"/>
      <c r="WND91" s="1"/>
      <c r="WNE91" s="1"/>
      <c r="WNF91" s="1"/>
      <c r="WNG91" s="1"/>
      <c r="WNH91" s="1"/>
      <c r="WNI91" s="1"/>
      <c r="WNJ91" s="1"/>
      <c r="WNK91" s="1"/>
      <c r="WNL91" s="1"/>
      <c r="WNM91" s="1"/>
      <c r="WNN91" s="1"/>
      <c r="WNO91" s="1"/>
      <c r="WNP91" s="1"/>
      <c r="WNQ91" s="1"/>
      <c r="WNR91" s="1"/>
      <c r="WNS91" s="1"/>
      <c r="WNT91" s="1"/>
      <c r="WNU91" s="1"/>
      <c r="WNV91" s="1"/>
      <c r="WNW91" s="1"/>
      <c r="WNX91" s="1"/>
      <c r="WNY91" s="1"/>
      <c r="WNZ91" s="1"/>
      <c r="WOA91" s="1"/>
      <c r="WOB91" s="1"/>
      <c r="WOC91" s="1"/>
      <c r="WOD91" s="1"/>
      <c r="WOE91" s="1"/>
      <c r="WOF91" s="1"/>
      <c r="WOG91" s="1"/>
      <c r="WOH91" s="1"/>
      <c r="WOI91" s="1"/>
      <c r="WOJ91" s="1"/>
      <c r="WOK91" s="1"/>
      <c r="WOL91" s="1"/>
      <c r="WOM91" s="1"/>
      <c r="WON91" s="1"/>
      <c r="WOO91" s="1"/>
      <c r="WOP91" s="1"/>
      <c r="WOQ91" s="1"/>
      <c r="WOR91" s="1"/>
      <c r="WOS91" s="1"/>
      <c r="WOT91" s="1"/>
      <c r="WOU91" s="1"/>
      <c r="WOV91" s="1"/>
      <c r="WOW91" s="1"/>
      <c r="WOX91" s="1"/>
      <c r="WOY91" s="1"/>
      <c r="WOZ91" s="1"/>
      <c r="WPA91" s="1"/>
      <c r="WPB91" s="1"/>
      <c r="WPC91" s="1"/>
      <c r="WPD91" s="1"/>
      <c r="WPE91" s="1"/>
      <c r="WPF91" s="1"/>
      <c r="WPG91" s="1"/>
      <c r="WPH91" s="1"/>
      <c r="WPI91" s="1"/>
      <c r="WPJ91" s="1"/>
      <c r="WPK91" s="1"/>
      <c r="WPL91" s="1"/>
      <c r="WPM91" s="1"/>
      <c r="WPN91" s="1"/>
      <c r="WPO91" s="1"/>
      <c r="WPP91" s="1"/>
      <c r="WPQ91" s="1"/>
      <c r="WPR91" s="1"/>
      <c r="WPS91" s="1"/>
      <c r="WPT91" s="1"/>
      <c r="WPU91" s="1"/>
      <c r="WPV91" s="1"/>
      <c r="WPW91" s="1"/>
      <c r="WPX91" s="1"/>
      <c r="WPY91" s="1"/>
      <c r="WPZ91" s="1"/>
      <c r="WQA91" s="1"/>
      <c r="WQB91" s="1"/>
      <c r="WQC91" s="1"/>
      <c r="WQD91" s="1"/>
      <c r="WQE91" s="1"/>
      <c r="WQF91" s="1"/>
      <c r="WQG91" s="1"/>
      <c r="WQH91" s="1"/>
      <c r="WQI91" s="1"/>
      <c r="WQJ91" s="1"/>
      <c r="WQK91" s="1"/>
      <c r="WQL91" s="1"/>
      <c r="WQM91" s="1"/>
      <c r="WQN91" s="1"/>
      <c r="WQO91" s="1"/>
      <c r="WQP91" s="1"/>
      <c r="WQQ91" s="1"/>
      <c r="WQR91" s="1"/>
      <c r="WQS91" s="1"/>
      <c r="WQT91" s="1"/>
      <c r="WQU91" s="1"/>
      <c r="WQV91" s="1"/>
      <c r="WQW91" s="1"/>
      <c r="WQX91" s="1"/>
      <c r="WQY91" s="1"/>
      <c r="WQZ91" s="1"/>
      <c r="WRA91" s="1"/>
      <c r="WRB91" s="1"/>
      <c r="WRC91" s="1"/>
      <c r="WRD91" s="1"/>
      <c r="WRE91" s="1"/>
      <c r="WRF91" s="1"/>
      <c r="WRG91" s="1"/>
      <c r="WRH91" s="1"/>
      <c r="WRI91" s="1"/>
      <c r="WRJ91" s="1"/>
      <c r="WRK91" s="1"/>
      <c r="WRL91" s="1"/>
      <c r="WRM91" s="1"/>
      <c r="WRN91" s="1"/>
      <c r="WRO91" s="1"/>
      <c r="WRP91" s="1"/>
      <c r="WRQ91" s="1"/>
      <c r="WRR91" s="1"/>
      <c r="WRS91" s="1"/>
      <c r="WRT91" s="1"/>
      <c r="WRU91" s="1"/>
      <c r="WRV91" s="1"/>
      <c r="WRW91" s="1"/>
      <c r="WRX91" s="1"/>
      <c r="WRY91" s="1"/>
      <c r="WRZ91" s="1"/>
      <c r="WSA91" s="1"/>
      <c r="WSB91" s="1"/>
      <c r="WSC91" s="1"/>
      <c r="WSD91" s="1"/>
      <c r="WSE91" s="1"/>
      <c r="WSF91" s="1"/>
      <c r="WSG91" s="1"/>
      <c r="WSH91" s="1"/>
      <c r="WSI91" s="1"/>
      <c r="WSJ91" s="1"/>
      <c r="WSK91" s="1"/>
      <c r="WSL91" s="1"/>
      <c r="WSM91" s="1"/>
      <c r="WSN91" s="1"/>
      <c r="WSO91" s="1"/>
      <c r="WSP91" s="1"/>
      <c r="WSQ91" s="1"/>
      <c r="WSR91" s="1"/>
      <c r="WSS91" s="1"/>
      <c r="WST91" s="1"/>
      <c r="WSU91" s="1"/>
      <c r="WSV91" s="1"/>
      <c r="WSW91" s="1"/>
      <c r="WSX91" s="1"/>
      <c r="WSY91" s="1"/>
      <c r="WSZ91" s="1"/>
      <c r="WTA91" s="1"/>
      <c r="WTB91" s="1"/>
      <c r="WTC91" s="1"/>
      <c r="WTD91" s="1"/>
      <c r="WTE91" s="1"/>
      <c r="WTF91" s="1"/>
      <c r="WTG91" s="1"/>
      <c r="WTH91" s="1"/>
      <c r="WTI91" s="1"/>
      <c r="WTJ91" s="1"/>
      <c r="WTK91" s="1"/>
      <c r="WTL91" s="1"/>
      <c r="WTM91" s="1"/>
      <c r="WTN91" s="1"/>
      <c r="WTO91" s="1"/>
      <c r="WTP91" s="1"/>
      <c r="WTQ91" s="1"/>
      <c r="WTR91" s="1"/>
      <c r="WTS91" s="1"/>
      <c r="WTT91" s="1"/>
      <c r="WTU91" s="1"/>
      <c r="WTV91" s="1"/>
      <c r="WTW91" s="1"/>
      <c r="WTX91" s="1"/>
      <c r="WTY91" s="1"/>
      <c r="WTZ91" s="1"/>
      <c r="WUA91" s="1"/>
      <c r="WUB91" s="1"/>
      <c r="WUC91" s="1"/>
      <c r="WUD91" s="1"/>
      <c r="WUE91" s="1"/>
      <c r="WUF91" s="1"/>
      <c r="WUG91" s="1"/>
      <c r="WUH91" s="1"/>
      <c r="WUI91" s="1"/>
      <c r="WUJ91" s="1"/>
      <c r="WUK91" s="1"/>
      <c r="WUL91" s="1"/>
      <c r="WUM91" s="1"/>
      <c r="WUN91" s="1"/>
      <c r="WUO91" s="1"/>
      <c r="WUP91" s="1"/>
      <c r="WUQ91" s="1"/>
      <c r="WUR91" s="1"/>
      <c r="WUS91" s="1"/>
      <c r="WUT91" s="1"/>
      <c r="WUU91" s="1"/>
      <c r="WUV91" s="1"/>
      <c r="WUW91" s="1"/>
      <c r="WUX91" s="1"/>
      <c r="WUY91" s="1"/>
      <c r="WUZ91" s="1"/>
      <c r="WVA91" s="1"/>
      <c r="WVB91" s="1"/>
      <c r="WVC91" s="1"/>
      <c r="WVD91" s="1"/>
      <c r="WVE91" s="1"/>
      <c r="WVF91" s="1"/>
      <c r="WVG91" s="1"/>
      <c r="WVH91" s="1"/>
      <c r="WVI91" s="1"/>
      <c r="WVJ91" s="1"/>
      <c r="WVK91" s="1"/>
      <c r="WVL91" s="1"/>
      <c r="WVM91" s="1"/>
      <c r="WVN91" s="1"/>
      <c r="WVO91" s="1"/>
      <c r="WVP91" s="1"/>
      <c r="WVQ91" s="1"/>
      <c r="WVR91" s="1"/>
      <c r="WVS91" s="1"/>
      <c r="WVT91" s="1"/>
      <c r="WVU91" s="1"/>
      <c r="WVV91" s="1"/>
      <c r="WVW91" s="1"/>
      <c r="WVX91" s="1"/>
      <c r="WVY91" s="1"/>
      <c r="WVZ91" s="1"/>
      <c r="WWA91" s="1"/>
      <c r="WWB91" s="1"/>
      <c r="WWC91" s="1"/>
      <c r="WWD91" s="1"/>
      <c r="WWE91" s="1"/>
      <c r="WWF91" s="1"/>
      <c r="WWG91" s="1"/>
      <c r="WWH91" s="1"/>
      <c r="WWI91" s="1"/>
      <c r="WWJ91" s="1"/>
      <c r="WWK91" s="1"/>
      <c r="WWL91" s="1"/>
      <c r="WWM91" s="1"/>
      <c r="WWN91" s="1"/>
      <c r="WWO91" s="1"/>
      <c r="WWP91" s="1"/>
      <c r="WWQ91" s="1"/>
      <c r="WWR91" s="1"/>
      <c r="WWS91" s="1"/>
      <c r="WWT91" s="1"/>
      <c r="WWU91" s="1"/>
      <c r="WWV91" s="1"/>
      <c r="WWW91" s="1"/>
      <c r="WWX91" s="1"/>
      <c r="WWY91" s="1"/>
      <c r="WWZ91" s="1"/>
      <c r="WXA91" s="1"/>
      <c r="WXB91" s="1"/>
      <c r="WXC91" s="1"/>
      <c r="WXD91" s="1"/>
      <c r="WXE91" s="1"/>
      <c r="WXF91" s="1"/>
      <c r="WXG91" s="1"/>
      <c r="WXH91" s="1"/>
      <c r="WXI91" s="1"/>
      <c r="WXJ91" s="1"/>
      <c r="WXK91" s="1"/>
      <c r="WXL91" s="1"/>
      <c r="WXM91" s="1"/>
      <c r="WXN91" s="1"/>
      <c r="WXO91" s="1"/>
      <c r="WXP91" s="1"/>
      <c r="WXQ91" s="1"/>
      <c r="WXR91" s="1"/>
      <c r="WXS91" s="1"/>
      <c r="WXT91" s="1"/>
      <c r="WXU91" s="1"/>
      <c r="WXV91" s="1"/>
      <c r="WXW91" s="1"/>
      <c r="WXX91" s="1"/>
      <c r="WXY91" s="1"/>
      <c r="WXZ91" s="1"/>
      <c r="WYA91" s="1"/>
      <c r="WYB91" s="1"/>
      <c r="WYC91" s="1"/>
      <c r="WYD91" s="1"/>
      <c r="WYE91" s="1"/>
      <c r="WYF91" s="1"/>
      <c r="WYG91" s="1"/>
      <c r="WYH91" s="1"/>
      <c r="WYI91" s="1"/>
      <c r="WYJ91" s="1"/>
      <c r="WYK91" s="1"/>
      <c r="WYL91" s="1"/>
      <c r="WYM91" s="1"/>
      <c r="WYN91" s="1"/>
      <c r="WYO91" s="1"/>
      <c r="WYP91" s="1"/>
      <c r="WYQ91" s="1"/>
      <c r="WYR91" s="1"/>
      <c r="WYS91" s="1"/>
      <c r="WYT91" s="1"/>
      <c r="WYU91" s="1"/>
      <c r="WYV91" s="1"/>
      <c r="WYW91" s="1"/>
      <c r="WYX91" s="1"/>
      <c r="WYY91" s="1"/>
      <c r="WYZ91" s="1"/>
      <c r="WZA91" s="1"/>
      <c r="WZB91" s="1"/>
      <c r="WZC91" s="1"/>
      <c r="WZD91" s="1"/>
      <c r="WZE91" s="1"/>
      <c r="WZF91" s="1"/>
      <c r="WZG91" s="1"/>
      <c r="WZH91" s="1"/>
      <c r="WZI91" s="1"/>
      <c r="WZJ91" s="1"/>
      <c r="WZK91" s="1"/>
      <c r="WZL91" s="1"/>
      <c r="WZM91" s="1"/>
      <c r="WZN91" s="1"/>
      <c r="WZO91" s="1"/>
      <c r="WZP91" s="1"/>
      <c r="WZQ91" s="1"/>
      <c r="WZR91" s="1"/>
      <c r="WZS91" s="1"/>
      <c r="WZT91" s="1"/>
      <c r="WZU91" s="1"/>
      <c r="WZV91" s="1"/>
      <c r="WZW91" s="1"/>
      <c r="WZX91" s="1"/>
      <c r="WZY91" s="1"/>
      <c r="WZZ91" s="1"/>
      <c r="XAA91" s="1"/>
      <c r="XAB91" s="1"/>
      <c r="XAC91" s="1"/>
      <c r="XAD91" s="1"/>
      <c r="XAE91" s="1"/>
      <c r="XAF91" s="1"/>
      <c r="XAG91" s="1"/>
      <c r="XAH91" s="1"/>
      <c r="XAI91" s="1"/>
      <c r="XAJ91" s="1"/>
      <c r="XAK91" s="1"/>
      <c r="XAL91" s="1"/>
      <c r="XAM91" s="1"/>
      <c r="XAN91" s="1"/>
      <c r="XAO91" s="1"/>
      <c r="XAP91" s="1"/>
      <c r="XAQ91" s="1"/>
      <c r="XAR91" s="1"/>
      <c r="XAS91" s="1"/>
      <c r="XAT91" s="1"/>
      <c r="XAU91" s="1"/>
      <c r="XAV91" s="1"/>
      <c r="XAW91" s="1"/>
      <c r="XAX91" s="1"/>
      <c r="XAY91" s="1"/>
      <c r="XAZ91" s="1"/>
      <c r="XBA91" s="1"/>
      <c r="XBB91" s="1"/>
      <c r="XBC91" s="1"/>
      <c r="XBD91" s="1"/>
      <c r="XBE91" s="1"/>
      <c r="XBF91" s="1"/>
      <c r="XBG91" s="1"/>
      <c r="XBH91" s="1"/>
      <c r="XBI91" s="1"/>
      <c r="XBJ91" s="1"/>
      <c r="XBK91" s="1"/>
      <c r="XBL91" s="1"/>
      <c r="XBM91" s="1"/>
      <c r="XBN91" s="1"/>
      <c r="XBO91" s="1"/>
      <c r="XBP91" s="1"/>
      <c r="XBQ91" s="1"/>
      <c r="XBR91" s="1"/>
      <c r="XBS91" s="1"/>
      <c r="XBT91" s="1"/>
      <c r="XBU91" s="1"/>
      <c r="XBV91" s="1"/>
      <c r="XBW91" s="1"/>
      <c r="XBX91" s="1"/>
      <c r="XBY91" s="1"/>
      <c r="XBZ91" s="1"/>
      <c r="XCA91" s="1"/>
      <c r="XCB91" s="1"/>
      <c r="XCC91" s="1"/>
      <c r="XCD91" s="1"/>
      <c r="XCE91" s="1"/>
      <c r="XCF91" s="1"/>
      <c r="XCG91" s="1"/>
      <c r="XCH91" s="1"/>
      <c r="XCI91" s="1"/>
      <c r="XCJ91" s="1"/>
      <c r="XCK91" s="1"/>
      <c r="XCL91" s="1"/>
      <c r="XCM91" s="1"/>
      <c r="XCN91" s="1"/>
      <c r="XCO91" s="1"/>
      <c r="XCP91" s="1"/>
      <c r="XCQ91" s="1"/>
      <c r="XCR91" s="1"/>
      <c r="XCS91" s="1"/>
      <c r="XCT91" s="1"/>
      <c r="XCU91" s="1"/>
      <c r="XCV91" s="1"/>
      <c r="XCW91" s="1"/>
      <c r="XCX91" s="1"/>
      <c r="XCY91" s="1"/>
      <c r="XCZ91" s="1"/>
      <c r="XDA91" s="1"/>
      <c r="XDB91" s="1"/>
      <c r="XDC91" s="1"/>
      <c r="XDD91" s="1"/>
      <c r="XDE91" s="1"/>
      <c r="XDF91" s="1"/>
      <c r="XDG91" s="1"/>
      <c r="XDH91" s="1"/>
      <c r="XDI91" s="1"/>
      <c r="XDJ91" s="1"/>
      <c r="XDK91" s="1"/>
      <c r="XDL91" s="1"/>
      <c r="XDM91" s="1"/>
      <c r="XDN91" s="1"/>
      <c r="XDO91" s="1"/>
      <c r="XDP91" s="1"/>
      <c r="XDQ91" s="1"/>
      <c r="XDR91" s="1"/>
      <c r="XDS91" s="1"/>
      <c r="XDT91" s="1"/>
      <c r="XDU91" s="1"/>
      <c r="XDV91" s="1"/>
      <c r="XDW91" s="1"/>
      <c r="XDX91" s="1"/>
      <c r="XDY91" s="1"/>
      <c r="XDZ91" s="1"/>
      <c r="XEA91" s="1"/>
      <c r="XEB91" s="1"/>
      <c r="XEC91" s="1"/>
      <c r="XED91" s="1"/>
      <c r="XEE91" s="1"/>
      <c r="XEF91" s="1"/>
      <c r="XEG91" s="1"/>
      <c r="XEH91" s="1"/>
      <c r="XEI91" s="1"/>
      <c r="XEJ91" s="1"/>
      <c r="XEK91" s="1"/>
      <c r="XEL91" s="1"/>
      <c r="XEM91" s="1"/>
      <c r="XEN91" s="1"/>
      <c r="XEO91" s="1"/>
      <c r="XEP91" s="1"/>
      <c r="XEQ91" s="1"/>
      <c r="XER91" s="1"/>
      <c r="XES91" s="1"/>
      <c r="XET91" s="1"/>
      <c r="XEU91" s="1"/>
      <c r="XEV91" s="1"/>
      <c r="XEW91" s="1"/>
      <c r="XEX91" s="1"/>
      <c r="XEY91" s="1"/>
      <c r="XEZ91" s="1"/>
      <c r="XFA91" s="1"/>
      <c r="XFB91" s="1"/>
    </row>
    <row r="92" customFormat="true" ht="27" spans="1:16382">
      <c r="A92" s="9"/>
      <c r="B92" s="22" t="s">
        <v>193</v>
      </c>
      <c r="C92" s="22" t="s">
        <v>194</v>
      </c>
      <c r="D92" s="24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  <c r="AMJ92" s="1"/>
      <c r="AMK92" s="1"/>
      <c r="AML92" s="1"/>
      <c r="AMM92" s="1"/>
      <c r="AMN92" s="1"/>
      <c r="AMO92" s="1"/>
      <c r="AMP92" s="1"/>
      <c r="AMQ92" s="1"/>
      <c r="AMR92" s="1"/>
      <c r="AMS92" s="1"/>
      <c r="AMT92" s="1"/>
      <c r="AMU92" s="1"/>
      <c r="AMV92" s="1"/>
      <c r="AMW92" s="1"/>
      <c r="AMX92" s="1"/>
      <c r="AMY92" s="1"/>
      <c r="AMZ92" s="1"/>
      <c r="ANA92" s="1"/>
      <c r="ANB92" s="1"/>
      <c r="ANC92" s="1"/>
      <c r="AND92" s="1"/>
      <c r="ANE92" s="1"/>
      <c r="ANF92" s="1"/>
      <c r="ANG92" s="1"/>
      <c r="ANH92" s="1"/>
      <c r="ANI92" s="1"/>
      <c r="ANJ92" s="1"/>
      <c r="ANK92" s="1"/>
      <c r="ANL92" s="1"/>
      <c r="ANM92" s="1"/>
      <c r="ANN92" s="1"/>
      <c r="ANO92" s="1"/>
      <c r="ANP92" s="1"/>
      <c r="ANQ92" s="1"/>
      <c r="ANR92" s="1"/>
      <c r="ANS92" s="1"/>
      <c r="ANT92" s="1"/>
      <c r="ANU92" s="1"/>
      <c r="ANV92" s="1"/>
      <c r="ANW92" s="1"/>
      <c r="ANX92" s="1"/>
      <c r="ANY92" s="1"/>
      <c r="ANZ92" s="1"/>
      <c r="AOA92" s="1"/>
      <c r="AOB92" s="1"/>
      <c r="AOC92" s="1"/>
      <c r="AOD92" s="1"/>
      <c r="AOE92" s="1"/>
      <c r="AOF92" s="1"/>
      <c r="AOG92" s="1"/>
      <c r="AOH92" s="1"/>
      <c r="AOI92" s="1"/>
      <c r="AOJ92" s="1"/>
      <c r="AOK92" s="1"/>
      <c r="AOL92" s="1"/>
      <c r="AOM92" s="1"/>
      <c r="AON92" s="1"/>
      <c r="AOO92" s="1"/>
      <c r="AOP92" s="1"/>
      <c r="AOQ92" s="1"/>
      <c r="AOR92" s="1"/>
      <c r="AOS92" s="1"/>
      <c r="AOT92" s="1"/>
      <c r="AOU92" s="1"/>
      <c r="AOV92" s="1"/>
      <c r="AOW92" s="1"/>
      <c r="AOX92" s="1"/>
      <c r="AOY92" s="1"/>
      <c r="AOZ92" s="1"/>
      <c r="APA92" s="1"/>
      <c r="APB92" s="1"/>
      <c r="APC92" s="1"/>
      <c r="APD92" s="1"/>
      <c r="APE92" s="1"/>
      <c r="APF92" s="1"/>
      <c r="APG92" s="1"/>
      <c r="APH92" s="1"/>
      <c r="API92" s="1"/>
      <c r="APJ92" s="1"/>
      <c r="APK92" s="1"/>
      <c r="APL92" s="1"/>
      <c r="APM92" s="1"/>
      <c r="APN92" s="1"/>
      <c r="APO92" s="1"/>
      <c r="APP92" s="1"/>
      <c r="APQ92" s="1"/>
      <c r="APR92" s="1"/>
      <c r="APS92" s="1"/>
      <c r="APT92" s="1"/>
      <c r="APU92" s="1"/>
      <c r="APV92" s="1"/>
      <c r="APW92" s="1"/>
      <c r="APX92" s="1"/>
      <c r="APY92" s="1"/>
      <c r="APZ92" s="1"/>
      <c r="AQA92" s="1"/>
      <c r="AQB92" s="1"/>
      <c r="AQC92" s="1"/>
      <c r="AQD92" s="1"/>
      <c r="AQE92" s="1"/>
      <c r="AQF92" s="1"/>
      <c r="AQG92" s="1"/>
      <c r="AQH92" s="1"/>
      <c r="AQI92" s="1"/>
      <c r="AQJ92" s="1"/>
      <c r="AQK92" s="1"/>
      <c r="AQL92" s="1"/>
      <c r="AQM92" s="1"/>
      <c r="AQN92" s="1"/>
      <c r="AQO92" s="1"/>
      <c r="AQP92" s="1"/>
      <c r="AQQ92" s="1"/>
      <c r="AQR92" s="1"/>
      <c r="AQS92" s="1"/>
      <c r="AQT92" s="1"/>
      <c r="AQU92" s="1"/>
      <c r="AQV92" s="1"/>
      <c r="AQW92" s="1"/>
      <c r="AQX92" s="1"/>
      <c r="AQY92" s="1"/>
      <c r="AQZ92" s="1"/>
      <c r="ARA92" s="1"/>
      <c r="ARB92" s="1"/>
      <c r="ARC92" s="1"/>
      <c r="ARD92" s="1"/>
      <c r="ARE92" s="1"/>
      <c r="ARF92" s="1"/>
      <c r="ARG92" s="1"/>
      <c r="ARH92" s="1"/>
      <c r="ARI92" s="1"/>
      <c r="ARJ92" s="1"/>
      <c r="ARK92" s="1"/>
      <c r="ARL92" s="1"/>
      <c r="ARM92" s="1"/>
      <c r="ARN92" s="1"/>
      <c r="ARO92" s="1"/>
      <c r="ARP92" s="1"/>
      <c r="ARQ92" s="1"/>
      <c r="ARR92" s="1"/>
      <c r="ARS92" s="1"/>
      <c r="ART92" s="1"/>
      <c r="ARU92" s="1"/>
      <c r="ARV92" s="1"/>
      <c r="ARW92" s="1"/>
      <c r="ARX92" s="1"/>
      <c r="ARY92" s="1"/>
      <c r="ARZ92" s="1"/>
      <c r="ASA92" s="1"/>
      <c r="ASB92" s="1"/>
      <c r="ASC92" s="1"/>
      <c r="ASD92" s="1"/>
      <c r="ASE92" s="1"/>
      <c r="ASF92" s="1"/>
      <c r="ASG92" s="1"/>
      <c r="ASH92" s="1"/>
      <c r="ASI92" s="1"/>
      <c r="ASJ92" s="1"/>
      <c r="ASK92" s="1"/>
      <c r="ASL92" s="1"/>
      <c r="ASM92" s="1"/>
      <c r="ASN92" s="1"/>
      <c r="ASO92" s="1"/>
      <c r="ASP92" s="1"/>
      <c r="ASQ92" s="1"/>
      <c r="ASR92" s="1"/>
      <c r="ASS92" s="1"/>
      <c r="AST92" s="1"/>
      <c r="ASU92" s="1"/>
      <c r="ASV92" s="1"/>
      <c r="ASW92" s="1"/>
      <c r="ASX92" s="1"/>
      <c r="ASY92" s="1"/>
      <c r="ASZ92" s="1"/>
      <c r="ATA92" s="1"/>
      <c r="ATB92" s="1"/>
      <c r="ATC92" s="1"/>
      <c r="ATD92" s="1"/>
      <c r="ATE92" s="1"/>
      <c r="ATF92" s="1"/>
      <c r="ATG92" s="1"/>
      <c r="ATH92" s="1"/>
      <c r="ATI92" s="1"/>
      <c r="ATJ92" s="1"/>
      <c r="ATK92" s="1"/>
      <c r="ATL92" s="1"/>
      <c r="ATM92" s="1"/>
      <c r="ATN92" s="1"/>
      <c r="ATO92" s="1"/>
      <c r="ATP92" s="1"/>
      <c r="ATQ92" s="1"/>
      <c r="ATR92" s="1"/>
      <c r="ATS92" s="1"/>
      <c r="ATT92" s="1"/>
      <c r="ATU92" s="1"/>
      <c r="ATV92" s="1"/>
      <c r="ATW92" s="1"/>
      <c r="ATX92" s="1"/>
      <c r="ATY92" s="1"/>
      <c r="ATZ92" s="1"/>
      <c r="AUA92" s="1"/>
      <c r="AUB92" s="1"/>
      <c r="AUC92" s="1"/>
      <c r="AUD92" s="1"/>
      <c r="AUE92" s="1"/>
      <c r="AUF92" s="1"/>
      <c r="AUG92" s="1"/>
      <c r="AUH92" s="1"/>
      <c r="AUI92" s="1"/>
      <c r="AUJ92" s="1"/>
      <c r="AUK92" s="1"/>
      <c r="AUL92" s="1"/>
      <c r="AUM92" s="1"/>
      <c r="AUN92" s="1"/>
      <c r="AUO92" s="1"/>
      <c r="AUP92" s="1"/>
      <c r="AUQ92" s="1"/>
      <c r="AUR92" s="1"/>
      <c r="AUS92" s="1"/>
      <c r="AUT92" s="1"/>
      <c r="AUU92" s="1"/>
      <c r="AUV92" s="1"/>
      <c r="AUW92" s="1"/>
      <c r="AUX92" s="1"/>
      <c r="AUY92" s="1"/>
      <c r="AUZ92" s="1"/>
      <c r="AVA92" s="1"/>
      <c r="AVB92" s="1"/>
      <c r="AVC92" s="1"/>
      <c r="AVD92" s="1"/>
      <c r="AVE92" s="1"/>
      <c r="AVF92" s="1"/>
      <c r="AVG92" s="1"/>
      <c r="AVH92" s="1"/>
      <c r="AVI92" s="1"/>
      <c r="AVJ92" s="1"/>
      <c r="AVK92" s="1"/>
      <c r="AVL92" s="1"/>
      <c r="AVM92" s="1"/>
      <c r="AVN92" s="1"/>
      <c r="AVO92" s="1"/>
      <c r="AVP92" s="1"/>
      <c r="AVQ92" s="1"/>
      <c r="AVR92" s="1"/>
      <c r="AVS92" s="1"/>
      <c r="AVT92" s="1"/>
      <c r="AVU92" s="1"/>
      <c r="AVV92" s="1"/>
      <c r="AVW92" s="1"/>
      <c r="AVX92" s="1"/>
      <c r="AVY92" s="1"/>
      <c r="AVZ92" s="1"/>
      <c r="AWA92" s="1"/>
      <c r="AWB92" s="1"/>
      <c r="AWC92" s="1"/>
      <c r="AWD92" s="1"/>
      <c r="AWE92" s="1"/>
      <c r="AWF92" s="1"/>
      <c r="AWG92" s="1"/>
      <c r="AWH92" s="1"/>
      <c r="AWI92" s="1"/>
      <c r="AWJ92" s="1"/>
      <c r="AWK92" s="1"/>
      <c r="AWL92" s="1"/>
      <c r="AWM92" s="1"/>
      <c r="AWN92" s="1"/>
      <c r="AWO92" s="1"/>
      <c r="AWP92" s="1"/>
      <c r="AWQ92" s="1"/>
      <c r="AWR92" s="1"/>
      <c r="AWS92" s="1"/>
      <c r="AWT92" s="1"/>
      <c r="AWU92" s="1"/>
      <c r="AWV92" s="1"/>
      <c r="AWW92" s="1"/>
      <c r="AWX92" s="1"/>
      <c r="AWY92" s="1"/>
      <c r="AWZ92" s="1"/>
      <c r="AXA92" s="1"/>
      <c r="AXB92" s="1"/>
      <c r="AXC92" s="1"/>
      <c r="AXD92" s="1"/>
      <c r="AXE92" s="1"/>
      <c r="AXF92" s="1"/>
      <c r="AXG92" s="1"/>
      <c r="AXH92" s="1"/>
      <c r="AXI92" s="1"/>
      <c r="AXJ92" s="1"/>
      <c r="AXK92" s="1"/>
      <c r="AXL92" s="1"/>
      <c r="AXM92" s="1"/>
      <c r="AXN92" s="1"/>
      <c r="AXO92" s="1"/>
      <c r="AXP92" s="1"/>
      <c r="AXQ92" s="1"/>
      <c r="AXR92" s="1"/>
      <c r="AXS92" s="1"/>
      <c r="AXT92" s="1"/>
      <c r="AXU92" s="1"/>
      <c r="AXV92" s="1"/>
      <c r="AXW92" s="1"/>
      <c r="AXX92" s="1"/>
      <c r="AXY92" s="1"/>
      <c r="AXZ92" s="1"/>
      <c r="AYA92" s="1"/>
      <c r="AYB92" s="1"/>
      <c r="AYC92" s="1"/>
      <c r="AYD92" s="1"/>
      <c r="AYE92" s="1"/>
      <c r="AYF92" s="1"/>
      <c r="AYG92" s="1"/>
      <c r="AYH92" s="1"/>
      <c r="AYI92" s="1"/>
      <c r="AYJ92" s="1"/>
      <c r="AYK92" s="1"/>
      <c r="AYL92" s="1"/>
      <c r="AYM92" s="1"/>
      <c r="AYN92" s="1"/>
      <c r="AYO92" s="1"/>
      <c r="AYP92" s="1"/>
      <c r="AYQ92" s="1"/>
      <c r="AYR92" s="1"/>
      <c r="AYS92" s="1"/>
      <c r="AYT92" s="1"/>
      <c r="AYU92" s="1"/>
      <c r="AYV92" s="1"/>
      <c r="AYW92" s="1"/>
      <c r="AYX92" s="1"/>
      <c r="AYY92" s="1"/>
      <c r="AYZ92" s="1"/>
      <c r="AZA92" s="1"/>
      <c r="AZB92" s="1"/>
      <c r="AZC92" s="1"/>
      <c r="AZD92" s="1"/>
      <c r="AZE92" s="1"/>
      <c r="AZF92" s="1"/>
      <c r="AZG92" s="1"/>
      <c r="AZH92" s="1"/>
      <c r="AZI92" s="1"/>
      <c r="AZJ92" s="1"/>
      <c r="AZK92" s="1"/>
      <c r="AZL92" s="1"/>
      <c r="AZM92" s="1"/>
      <c r="AZN92" s="1"/>
      <c r="AZO92" s="1"/>
      <c r="AZP92" s="1"/>
      <c r="AZQ92" s="1"/>
      <c r="AZR92" s="1"/>
      <c r="AZS92" s="1"/>
      <c r="AZT92" s="1"/>
      <c r="AZU92" s="1"/>
      <c r="AZV92" s="1"/>
      <c r="AZW92" s="1"/>
      <c r="AZX92" s="1"/>
      <c r="AZY92" s="1"/>
      <c r="AZZ92" s="1"/>
      <c r="BAA92" s="1"/>
      <c r="BAB92" s="1"/>
      <c r="BAC92" s="1"/>
      <c r="BAD92" s="1"/>
      <c r="BAE92" s="1"/>
      <c r="BAF92" s="1"/>
      <c r="BAG92" s="1"/>
      <c r="BAH92" s="1"/>
      <c r="BAI92" s="1"/>
      <c r="BAJ92" s="1"/>
      <c r="BAK92" s="1"/>
      <c r="BAL92" s="1"/>
      <c r="BAM92" s="1"/>
      <c r="BAN92" s="1"/>
      <c r="BAO92" s="1"/>
      <c r="BAP92" s="1"/>
      <c r="BAQ92" s="1"/>
      <c r="BAR92" s="1"/>
      <c r="BAS92" s="1"/>
      <c r="BAT92" s="1"/>
      <c r="BAU92" s="1"/>
      <c r="BAV92" s="1"/>
      <c r="BAW92" s="1"/>
      <c r="BAX92" s="1"/>
      <c r="BAY92" s="1"/>
      <c r="BAZ92" s="1"/>
      <c r="BBA92" s="1"/>
      <c r="BBB92" s="1"/>
      <c r="BBC92" s="1"/>
      <c r="BBD92" s="1"/>
      <c r="BBE92" s="1"/>
      <c r="BBF92" s="1"/>
      <c r="BBG92" s="1"/>
      <c r="BBH92" s="1"/>
      <c r="BBI92" s="1"/>
      <c r="BBJ92" s="1"/>
      <c r="BBK92" s="1"/>
      <c r="BBL92" s="1"/>
      <c r="BBM92" s="1"/>
      <c r="BBN92" s="1"/>
      <c r="BBO92" s="1"/>
      <c r="BBP92" s="1"/>
      <c r="BBQ92" s="1"/>
      <c r="BBR92" s="1"/>
      <c r="BBS92" s="1"/>
      <c r="BBT92" s="1"/>
      <c r="BBU92" s="1"/>
      <c r="BBV92" s="1"/>
      <c r="BBW92" s="1"/>
      <c r="BBX92" s="1"/>
      <c r="BBY92" s="1"/>
      <c r="BBZ92" s="1"/>
      <c r="BCA92" s="1"/>
      <c r="BCB92" s="1"/>
      <c r="BCC92" s="1"/>
      <c r="BCD92" s="1"/>
      <c r="BCE92" s="1"/>
      <c r="BCF92" s="1"/>
      <c r="BCG92" s="1"/>
      <c r="BCH92" s="1"/>
      <c r="BCI92" s="1"/>
      <c r="BCJ92" s="1"/>
      <c r="BCK92" s="1"/>
      <c r="BCL92" s="1"/>
      <c r="BCM92" s="1"/>
      <c r="BCN92" s="1"/>
      <c r="BCO92" s="1"/>
      <c r="BCP92" s="1"/>
      <c r="BCQ92" s="1"/>
      <c r="BCR92" s="1"/>
      <c r="BCS92" s="1"/>
      <c r="BCT92" s="1"/>
      <c r="BCU92" s="1"/>
      <c r="BCV92" s="1"/>
      <c r="BCW92" s="1"/>
      <c r="BCX92" s="1"/>
      <c r="BCY92" s="1"/>
      <c r="BCZ92" s="1"/>
      <c r="BDA92" s="1"/>
      <c r="BDB92" s="1"/>
      <c r="BDC92" s="1"/>
      <c r="BDD92" s="1"/>
      <c r="BDE92" s="1"/>
      <c r="BDF92" s="1"/>
      <c r="BDG92" s="1"/>
      <c r="BDH92" s="1"/>
      <c r="BDI92" s="1"/>
      <c r="BDJ92" s="1"/>
      <c r="BDK92" s="1"/>
      <c r="BDL92" s="1"/>
      <c r="BDM92" s="1"/>
      <c r="BDN92" s="1"/>
      <c r="BDO92" s="1"/>
      <c r="BDP92" s="1"/>
      <c r="BDQ92" s="1"/>
      <c r="BDR92" s="1"/>
      <c r="BDS92" s="1"/>
      <c r="BDT92" s="1"/>
      <c r="BDU92" s="1"/>
      <c r="BDV92" s="1"/>
      <c r="BDW92" s="1"/>
      <c r="BDX92" s="1"/>
      <c r="BDY92" s="1"/>
      <c r="BDZ92" s="1"/>
      <c r="BEA92" s="1"/>
      <c r="BEB92" s="1"/>
      <c r="BEC92" s="1"/>
      <c r="BED92" s="1"/>
      <c r="BEE92" s="1"/>
      <c r="BEF92" s="1"/>
      <c r="BEG92" s="1"/>
      <c r="BEH92" s="1"/>
      <c r="BEI92" s="1"/>
      <c r="BEJ92" s="1"/>
      <c r="BEK92" s="1"/>
      <c r="BEL92" s="1"/>
      <c r="BEM92" s="1"/>
      <c r="BEN92" s="1"/>
      <c r="BEO92" s="1"/>
      <c r="BEP92" s="1"/>
      <c r="BEQ92" s="1"/>
      <c r="BER92" s="1"/>
      <c r="BES92" s="1"/>
      <c r="BET92" s="1"/>
      <c r="BEU92" s="1"/>
      <c r="BEV92" s="1"/>
      <c r="BEW92" s="1"/>
      <c r="BEX92" s="1"/>
      <c r="BEY92" s="1"/>
      <c r="BEZ92" s="1"/>
      <c r="BFA92" s="1"/>
      <c r="BFB92" s="1"/>
      <c r="BFC92" s="1"/>
      <c r="BFD92" s="1"/>
      <c r="BFE92" s="1"/>
      <c r="BFF92" s="1"/>
      <c r="BFG92" s="1"/>
      <c r="BFH92" s="1"/>
      <c r="BFI92" s="1"/>
      <c r="BFJ92" s="1"/>
      <c r="BFK92" s="1"/>
      <c r="BFL92" s="1"/>
      <c r="BFM92" s="1"/>
      <c r="BFN92" s="1"/>
      <c r="BFO92" s="1"/>
      <c r="BFP92" s="1"/>
      <c r="BFQ92" s="1"/>
      <c r="BFR92" s="1"/>
      <c r="BFS92" s="1"/>
      <c r="BFT92" s="1"/>
      <c r="BFU92" s="1"/>
      <c r="BFV92" s="1"/>
      <c r="BFW92" s="1"/>
      <c r="BFX92" s="1"/>
      <c r="BFY92" s="1"/>
      <c r="BFZ92" s="1"/>
      <c r="BGA92" s="1"/>
      <c r="BGB92" s="1"/>
      <c r="BGC92" s="1"/>
      <c r="BGD92" s="1"/>
      <c r="BGE92" s="1"/>
      <c r="BGF92" s="1"/>
      <c r="BGG92" s="1"/>
      <c r="BGH92" s="1"/>
      <c r="BGI92" s="1"/>
      <c r="BGJ92" s="1"/>
      <c r="BGK92" s="1"/>
      <c r="BGL92" s="1"/>
      <c r="BGM92" s="1"/>
      <c r="BGN92" s="1"/>
      <c r="BGO92" s="1"/>
      <c r="BGP92" s="1"/>
      <c r="BGQ92" s="1"/>
      <c r="BGR92" s="1"/>
      <c r="BGS92" s="1"/>
      <c r="BGT92" s="1"/>
      <c r="BGU92" s="1"/>
      <c r="BGV92" s="1"/>
      <c r="BGW92" s="1"/>
      <c r="BGX92" s="1"/>
      <c r="BGY92" s="1"/>
      <c r="BGZ92" s="1"/>
      <c r="BHA92" s="1"/>
      <c r="BHB92" s="1"/>
      <c r="BHC92" s="1"/>
      <c r="BHD92" s="1"/>
      <c r="BHE92" s="1"/>
      <c r="BHF92" s="1"/>
      <c r="BHG92" s="1"/>
      <c r="BHH92" s="1"/>
      <c r="BHI92" s="1"/>
      <c r="BHJ92" s="1"/>
      <c r="BHK92" s="1"/>
      <c r="BHL92" s="1"/>
      <c r="BHM92" s="1"/>
      <c r="BHN92" s="1"/>
      <c r="BHO92" s="1"/>
      <c r="BHP92" s="1"/>
      <c r="BHQ92" s="1"/>
      <c r="BHR92" s="1"/>
      <c r="BHS92" s="1"/>
      <c r="BHT92" s="1"/>
      <c r="BHU92" s="1"/>
      <c r="BHV92" s="1"/>
      <c r="BHW92" s="1"/>
      <c r="BHX92" s="1"/>
      <c r="BHY92" s="1"/>
      <c r="BHZ92" s="1"/>
      <c r="BIA92" s="1"/>
      <c r="BIB92" s="1"/>
      <c r="BIC92" s="1"/>
      <c r="BID92" s="1"/>
      <c r="BIE92" s="1"/>
      <c r="BIF92" s="1"/>
      <c r="BIG92" s="1"/>
      <c r="BIH92" s="1"/>
      <c r="BII92" s="1"/>
      <c r="BIJ92" s="1"/>
      <c r="BIK92" s="1"/>
      <c r="BIL92" s="1"/>
      <c r="BIM92" s="1"/>
      <c r="BIN92" s="1"/>
      <c r="BIO92" s="1"/>
      <c r="BIP92" s="1"/>
      <c r="BIQ92" s="1"/>
      <c r="BIR92" s="1"/>
      <c r="BIS92" s="1"/>
      <c r="BIT92" s="1"/>
      <c r="BIU92" s="1"/>
      <c r="BIV92" s="1"/>
      <c r="BIW92" s="1"/>
      <c r="BIX92" s="1"/>
      <c r="BIY92" s="1"/>
      <c r="BIZ92" s="1"/>
      <c r="BJA92" s="1"/>
      <c r="BJB92" s="1"/>
      <c r="BJC92" s="1"/>
      <c r="BJD92" s="1"/>
      <c r="BJE92" s="1"/>
      <c r="BJF92" s="1"/>
      <c r="BJG92" s="1"/>
      <c r="BJH92" s="1"/>
      <c r="BJI92" s="1"/>
      <c r="BJJ92" s="1"/>
      <c r="BJK92" s="1"/>
      <c r="BJL92" s="1"/>
      <c r="BJM92" s="1"/>
      <c r="BJN92" s="1"/>
      <c r="BJO92" s="1"/>
      <c r="BJP92" s="1"/>
      <c r="BJQ92" s="1"/>
      <c r="BJR92" s="1"/>
      <c r="BJS92" s="1"/>
      <c r="BJT92" s="1"/>
      <c r="BJU92" s="1"/>
      <c r="BJV92" s="1"/>
      <c r="BJW92" s="1"/>
      <c r="BJX92" s="1"/>
      <c r="BJY92" s="1"/>
      <c r="BJZ92" s="1"/>
      <c r="BKA92" s="1"/>
      <c r="BKB92" s="1"/>
      <c r="BKC92" s="1"/>
      <c r="BKD92" s="1"/>
      <c r="BKE92" s="1"/>
      <c r="BKF92" s="1"/>
      <c r="BKG92" s="1"/>
      <c r="BKH92" s="1"/>
      <c r="BKI92" s="1"/>
      <c r="BKJ92" s="1"/>
      <c r="BKK92" s="1"/>
      <c r="BKL92" s="1"/>
      <c r="BKM92" s="1"/>
      <c r="BKN92" s="1"/>
      <c r="BKO92" s="1"/>
      <c r="BKP92" s="1"/>
      <c r="BKQ92" s="1"/>
      <c r="BKR92" s="1"/>
      <c r="BKS92" s="1"/>
      <c r="BKT92" s="1"/>
      <c r="BKU92" s="1"/>
      <c r="BKV92" s="1"/>
      <c r="BKW92" s="1"/>
      <c r="BKX92" s="1"/>
      <c r="BKY92" s="1"/>
      <c r="BKZ92" s="1"/>
      <c r="BLA92" s="1"/>
      <c r="BLB92" s="1"/>
      <c r="BLC92" s="1"/>
      <c r="BLD92" s="1"/>
      <c r="BLE92" s="1"/>
      <c r="BLF92" s="1"/>
      <c r="BLG92" s="1"/>
      <c r="BLH92" s="1"/>
      <c r="BLI92" s="1"/>
      <c r="BLJ92" s="1"/>
      <c r="BLK92" s="1"/>
      <c r="BLL92" s="1"/>
      <c r="BLM92" s="1"/>
      <c r="BLN92" s="1"/>
      <c r="BLO92" s="1"/>
      <c r="BLP92" s="1"/>
      <c r="BLQ92" s="1"/>
      <c r="BLR92" s="1"/>
      <c r="BLS92" s="1"/>
      <c r="BLT92" s="1"/>
      <c r="BLU92" s="1"/>
      <c r="BLV92" s="1"/>
      <c r="BLW92" s="1"/>
      <c r="BLX92" s="1"/>
      <c r="BLY92" s="1"/>
      <c r="BLZ92" s="1"/>
      <c r="BMA92" s="1"/>
      <c r="BMB92" s="1"/>
      <c r="BMC92" s="1"/>
      <c r="BMD92" s="1"/>
      <c r="BME92" s="1"/>
      <c r="BMF92" s="1"/>
      <c r="BMG92" s="1"/>
      <c r="BMH92" s="1"/>
      <c r="BMI92" s="1"/>
      <c r="BMJ92" s="1"/>
      <c r="BMK92" s="1"/>
      <c r="BML92" s="1"/>
      <c r="BMM92" s="1"/>
      <c r="BMN92" s="1"/>
      <c r="BMO92" s="1"/>
      <c r="BMP92" s="1"/>
      <c r="BMQ92" s="1"/>
      <c r="BMR92" s="1"/>
      <c r="BMS92" s="1"/>
      <c r="BMT92" s="1"/>
      <c r="BMU92" s="1"/>
      <c r="BMV92" s="1"/>
      <c r="BMW92" s="1"/>
      <c r="BMX92" s="1"/>
      <c r="BMY92" s="1"/>
      <c r="BMZ92" s="1"/>
      <c r="BNA92" s="1"/>
      <c r="BNB92" s="1"/>
      <c r="BNC92" s="1"/>
      <c r="BND92" s="1"/>
      <c r="BNE92" s="1"/>
      <c r="BNF92" s="1"/>
      <c r="BNG92" s="1"/>
      <c r="BNH92" s="1"/>
      <c r="BNI92" s="1"/>
      <c r="BNJ92" s="1"/>
      <c r="BNK92" s="1"/>
      <c r="BNL92" s="1"/>
      <c r="BNM92" s="1"/>
      <c r="BNN92" s="1"/>
      <c r="BNO92" s="1"/>
      <c r="BNP92" s="1"/>
      <c r="BNQ92" s="1"/>
      <c r="BNR92" s="1"/>
      <c r="BNS92" s="1"/>
      <c r="BNT92" s="1"/>
      <c r="BNU92" s="1"/>
      <c r="BNV92" s="1"/>
      <c r="BNW92" s="1"/>
      <c r="BNX92" s="1"/>
      <c r="BNY92" s="1"/>
      <c r="BNZ92" s="1"/>
      <c r="BOA92" s="1"/>
      <c r="BOB92" s="1"/>
      <c r="BOC92" s="1"/>
      <c r="BOD92" s="1"/>
      <c r="BOE92" s="1"/>
      <c r="BOF92" s="1"/>
      <c r="BOG92" s="1"/>
      <c r="BOH92" s="1"/>
      <c r="BOI92" s="1"/>
      <c r="BOJ92" s="1"/>
      <c r="BOK92" s="1"/>
      <c r="BOL92" s="1"/>
      <c r="BOM92" s="1"/>
      <c r="BON92" s="1"/>
      <c r="BOO92" s="1"/>
      <c r="BOP92" s="1"/>
      <c r="BOQ92" s="1"/>
      <c r="BOR92" s="1"/>
      <c r="BOS92" s="1"/>
      <c r="BOT92" s="1"/>
      <c r="BOU92" s="1"/>
      <c r="BOV92" s="1"/>
      <c r="BOW92" s="1"/>
      <c r="BOX92" s="1"/>
      <c r="BOY92" s="1"/>
      <c r="BOZ92" s="1"/>
      <c r="BPA92" s="1"/>
      <c r="BPB92" s="1"/>
      <c r="BPC92" s="1"/>
      <c r="BPD92" s="1"/>
      <c r="BPE92" s="1"/>
      <c r="BPF92" s="1"/>
      <c r="BPG92" s="1"/>
      <c r="BPH92" s="1"/>
      <c r="BPI92" s="1"/>
      <c r="BPJ92" s="1"/>
      <c r="BPK92" s="1"/>
      <c r="BPL92" s="1"/>
      <c r="BPM92" s="1"/>
      <c r="BPN92" s="1"/>
      <c r="BPO92" s="1"/>
      <c r="BPP92" s="1"/>
      <c r="BPQ92" s="1"/>
      <c r="BPR92" s="1"/>
      <c r="BPS92" s="1"/>
      <c r="BPT92" s="1"/>
      <c r="BPU92" s="1"/>
      <c r="BPV92" s="1"/>
      <c r="BPW92" s="1"/>
      <c r="BPX92" s="1"/>
      <c r="BPY92" s="1"/>
      <c r="BPZ92" s="1"/>
      <c r="BQA92" s="1"/>
      <c r="BQB92" s="1"/>
      <c r="BQC92" s="1"/>
      <c r="BQD92" s="1"/>
      <c r="BQE92" s="1"/>
      <c r="BQF92" s="1"/>
      <c r="BQG92" s="1"/>
      <c r="BQH92" s="1"/>
      <c r="BQI92" s="1"/>
      <c r="BQJ92" s="1"/>
      <c r="BQK92" s="1"/>
      <c r="BQL92" s="1"/>
      <c r="BQM92" s="1"/>
      <c r="BQN92" s="1"/>
      <c r="BQO92" s="1"/>
      <c r="BQP92" s="1"/>
      <c r="BQQ92" s="1"/>
      <c r="BQR92" s="1"/>
      <c r="BQS92" s="1"/>
      <c r="BQT92" s="1"/>
      <c r="BQU92" s="1"/>
      <c r="BQV92" s="1"/>
      <c r="BQW92" s="1"/>
      <c r="BQX92" s="1"/>
      <c r="BQY92" s="1"/>
      <c r="BQZ92" s="1"/>
      <c r="BRA92" s="1"/>
      <c r="BRB92" s="1"/>
      <c r="BRC92" s="1"/>
      <c r="BRD92" s="1"/>
      <c r="BRE92" s="1"/>
      <c r="BRF92" s="1"/>
      <c r="BRG92" s="1"/>
      <c r="BRH92" s="1"/>
      <c r="BRI92" s="1"/>
      <c r="BRJ92" s="1"/>
      <c r="BRK92" s="1"/>
      <c r="BRL92" s="1"/>
      <c r="BRM92" s="1"/>
      <c r="BRN92" s="1"/>
      <c r="BRO92" s="1"/>
      <c r="BRP92" s="1"/>
      <c r="BRQ92" s="1"/>
      <c r="BRR92" s="1"/>
      <c r="BRS92" s="1"/>
      <c r="BRT92" s="1"/>
      <c r="BRU92" s="1"/>
      <c r="BRV92" s="1"/>
      <c r="BRW92" s="1"/>
      <c r="BRX92" s="1"/>
      <c r="BRY92" s="1"/>
      <c r="BRZ92" s="1"/>
      <c r="BSA92" s="1"/>
      <c r="BSB92" s="1"/>
      <c r="BSC92" s="1"/>
      <c r="BSD92" s="1"/>
      <c r="BSE92" s="1"/>
      <c r="BSF92" s="1"/>
      <c r="BSG92" s="1"/>
      <c r="BSH92" s="1"/>
      <c r="BSI92" s="1"/>
      <c r="BSJ92" s="1"/>
      <c r="BSK92" s="1"/>
      <c r="BSL92" s="1"/>
      <c r="BSM92" s="1"/>
      <c r="BSN92" s="1"/>
      <c r="BSO92" s="1"/>
      <c r="BSP92" s="1"/>
      <c r="BSQ92" s="1"/>
      <c r="BSR92" s="1"/>
      <c r="BSS92" s="1"/>
      <c r="BST92" s="1"/>
      <c r="BSU92" s="1"/>
      <c r="BSV92" s="1"/>
      <c r="BSW92" s="1"/>
      <c r="BSX92" s="1"/>
      <c r="BSY92" s="1"/>
      <c r="BSZ92" s="1"/>
      <c r="BTA92" s="1"/>
      <c r="BTB92" s="1"/>
      <c r="BTC92" s="1"/>
      <c r="BTD92" s="1"/>
      <c r="BTE92" s="1"/>
      <c r="BTF92" s="1"/>
      <c r="BTG92" s="1"/>
      <c r="BTH92" s="1"/>
      <c r="BTI92" s="1"/>
      <c r="BTJ92" s="1"/>
      <c r="BTK92" s="1"/>
      <c r="BTL92" s="1"/>
      <c r="BTM92" s="1"/>
      <c r="BTN92" s="1"/>
      <c r="BTO92" s="1"/>
      <c r="BTP92" s="1"/>
      <c r="BTQ92" s="1"/>
      <c r="BTR92" s="1"/>
      <c r="BTS92" s="1"/>
      <c r="BTT92" s="1"/>
      <c r="BTU92" s="1"/>
      <c r="BTV92" s="1"/>
      <c r="BTW92" s="1"/>
      <c r="BTX92" s="1"/>
      <c r="BTY92" s="1"/>
      <c r="BTZ92" s="1"/>
      <c r="BUA92" s="1"/>
      <c r="BUB92" s="1"/>
      <c r="BUC92" s="1"/>
      <c r="BUD92" s="1"/>
      <c r="BUE92" s="1"/>
      <c r="BUF92" s="1"/>
      <c r="BUG92" s="1"/>
      <c r="BUH92" s="1"/>
      <c r="BUI92" s="1"/>
      <c r="BUJ92" s="1"/>
      <c r="BUK92" s="1"/>
      <c r="BUL92" s="1"/>
      <c r="BUM92" s="1"/>
      <c r="BUN92" s="1"/>
      <c r="BUO92" s="1"/>
      <c r="BUP92" s="1"/>
      <c r="BUQ92" s="1"/>
      <c r="BUR92" s="1"/>
      <c r="BUS92" s="1"/>
      <c r="BUT92" s="1"/>
      <c r="BUU92" s="1"/>
      <c r="BUV92" s="1"/>
      <c r="BUW92" s="1"/>
      <c r="BUX92" s="1"/>
      <c r="BUY92" s="1"/>
      <c r="BUZ92" s="1"/>
      <c r="BVA92" s="1"/>
      <c r="BVB92" s="1"/>
      <c r="BVC92" s="1"/>
      <c r="BVD92" s="1"/>
      <c r="BVE92" s="1"/>
      <c r="BVF92" s="1"/>
      <c r="BVG92" s="1"/>
      <c r="BVH92" s="1"/>
      <c r="BVI92" s="1"/>
      <c r="BVJ92" s="1"/>
      <c r="BVK92" s="1"/>
      <c r="BVL92" s="1"/>
      <c r="BVM92" s="1"/>
      <c r="BVN92" s="1"/>
      <c r="BVO92" s="1"/>
      <c r="BVP92" s="1"/>
      <c r="BVQ92" s="1"/>
      <c r="BVR92" s="1"/>
      <c r="BVS92" s="1"/>
      <c r="BVT92" s="1"/>
      <c r="BVU92" s="1"/>
      <c r="BVV92" s="1"/>
      <c r="BVW92" s="1"/>
      <c r="BVX92" s="1"/>
      <c r="BVY92" s="1"/>
      <c r="BVZ92" s="1"/>
      <c r="BWA92" s="1"/>
      <c r="BWB92" s="1"/>
      <c r="BWC92" s="1"/>
      <c r="BWD92" s="1"/>
      <c r="BWE92" s="1"/>
      <c r="BWF92" s="1"/>
      <c r="BWG92" s="1"/>
      <c r="BWH92" s="1"/>
      <c r="BWI92" s="1"/>
      <c r="BWJ92" s="1"/>
      <c r="BWK92" s="1"/>
      <c r="BWL92" s="1"/>
      <c r="BWM92" s="1"/>
      <c r="BWN92" s="1"/>
      <c r="BWO92" s="1"/>
      <c r="BWP92" s="1"/>
      <c r="BWQ92" s="1"/>
      <c r="BWR92" s="1"/>
      <c r="BWS92" s="1"/>
      <c r="BWT92" s="1"/>
      <c r="BWU92" s="1"/>
      <c r="BWV92" s="1"/>
      <c r="BWW92" s="1"/>
      <c r="BWX92" s="1"/>
      <c r="BWY92" s="1"/>
      <c r="BWZ92" s="1"/>
      <c r="BXA92" s="1"/>
      <c r="BXB92" s="1"/>
      <c r="BXC92" s="1"/>
      <c r="BXD92" s="1"/>
      <c r="BXE92" s="1"/>
      <c r="BXF92" s="1"/>
      <c r="BXG92" s="1"/>
      <c r="BXH92" s="1"/>
      <c r="BXI92" s="1"/>
      <c r="BXJ92" s="1"/>
      <c r="BXK92" s="1"/>
      <c r="BXL92" s="1"/>
      <c r="BXM92" s="1"/>
      <c r="BXN92" s="1"/>
      <c r="BXO92" s="1"/>
      <c r="BXP92" s="1"/>
      <c r="BXQ92" s="1"/>
      <c r="BXR92" s="1"/>
      <c r="BXS92" s="1"/>
      <c r="BXT92" s="1"/>
      <c r="BXU92" s="1"/>
      <c r="BXV92" s="1"/>
      <c r="BXW92" s="1"/>
      <c r="BXX92" s="1"/>
      <c r="BXY92" s="1"/>
      <c r="BXZ92" s="1"/>
      <c r="BYA92" s="1"/>
      <c r="BYB92" s="1"/>
      <c r="BYC92" s="1"/>
      <c r="BYD92" s="1"/>
      <c r="BYE92" s="1"/>
      <c r="BYF92" s="1"/>
      <c r="BYG92" s="1"/>
      <c r="BYH92" s="1"/>
      <c r="BYI92" s="1"/>
      <c r="BYJ92" s="1"/>
      <c r="BYK92" s="1"/>
      <c r="BYL92" s="1"/>
      <c r="BYM92" s="1"/>
      <c r="BYN92" s="1"/>
      <c r="BYO92" s="1"/>
      <c r="BYP92" s="1"/>
      <c r="BYQ92" s="1"/>
      <c r="BYR92" s="1"/>
      <c r="BYS92" s="1"/>
      <c r="BYT92" s="1"/>
      <c r="BYU92" s="1"/>
      <c r="BYV92" s="1"/>
      <c r="BYW92" s="1"/>
      <c r="BYX92" s="1"/>
      <c r="BYY92" s="1"/>
      <c r="BYZ92" s="1"/>
      <c r="BZA92" s="1"/>
      <c r="BZB92" s="1"/>
      <c r="BZC92" s="1"/>
      <c r="BZD92" s="1"/>
      <c r="BZE92" s="1"/>
      <c r="BZF92" s="1"/>
      <c r="BZG92" s="1"/>
      <c r="BZH92" s="1"/>
      <c r="BZI92" s="1"/>
      <c r="BZJ92" s="1"/>
      <c r="BZK92" s="1"/>
      <c r="BZL92" s="1"/>
      <c r="BZM92" s="1"/>
      <c r="BZN92" s="1"/>
      <c r="BZO92" s="1"/>
      <c r="BZP92" s="1"/>
      <c r="BZQ92" s="1"/>
      <c r="BZR92" s="1"/>
      <c r="BZS92" s="1"/>
      <c r="BZT92" s="1"/>
      <c r="BZU92" s="1"/>
      <c r="BZV92" s="1"/>
      <c r="BZW92" s="1"/>
      <c r="BZX92" s="1"/>
      <c r="BZY92" s="1"/>
      <c r="BZZ92" s="1"/>
      <c r="CAA92" s="1"/>
      <c r="CAB92" s="1"/>
      <c r="CAC92" s="1"/>
      <c r="CAD92" s="1"/>
      <c r="CAE92" s="1"/>
      <c r="CAF92" s="1"/>
      <c r="CAG92" s="1"/>
      <c r="CAH92" s="1"/>
      <c r="CAI92" s="1"/>
      <c r="CAJ92" s="1"/>
      <c r="CAK92" s="1"/>
      <c r="CAL92" s="1"/>
      <c r="CAM92" s="1"/>
      <c r="CAN92" s="1"/>
      <c r="CAO92" s="1"/>
      <c r="CAP92" s="1"/>
      <c r="CAQ92" s="1"/>
      <c r="CAR92" s="1"/>
      <c r="CAS92" s="1"/>
      <c r="CAT92" s="1"/>
      <c r="CAU92" s="1"/>
      <c r="CAV92" s="1"/>
      <c r="CAW92" s="1"/>
      <c r="CAX92" s="1"/>
      <c r="CAY92" s="1"/>
      <c r="CAZ92" s="1"/>
      <c r="CBA92" s="1"/>
      <c r="CBB92" s="1"/>
      <c r="CBC92" s="1"/>
      <c r="CBD92" s="1"/>
      <c r="CBE92" s="1"/>
      <c r="CBF92" s="1"/>
      <c r="CBG92" s="1"/>
      <c r="CBH92" s="1"/>
      <c r="CBI92" s="1"/>
      <c r="CBJ92" s="1"/>
      <c r="CBK92" s="1"/>
      <c r="CBL92" s="1"/>
      <c r="CBM92" s="1"/>
      <c r="CBN92" s="1"/>
      <c r="CBO92" s="1"/>
      <c r="CBP92" s="1"/>
      <c r="CBQ92" s="1"/>
      <c r="CBR92" s="1"/>
      <c r="CBS92" s="1"/>
      <c r="CBT92" s="1"/>
      <c r="CBU92" s="1"/>
      <c r="CBV92" s="1"/>
      <c r="CBW92" s="1"/>
      <c r="CBX92" s="1"/>
      <c r="CBY92" s="1"/>
      <c r="CBZ92" s="1"/>
      <c r="CCA92" s="1"/>
      <c r="CCB92" s="1"/>
      <c r="CCC92" s="1"/>
      <c r="CCD92" s="1"/>
      <c r="CCE92" s="1"/>
      <c r="CCF92" s="1"/>
      <c r="CCG92" s="1"/>
      <c r="CCH92" s="1"/>
      <c r="CCI92" s="1"/>
      <c r="CCJ92" s="1"/>
      <c r="CCK92" s="1"/>
      <c r="CCL92" s="1"/>
      <c r="CCM92" s="1"/>
      <c r="CCN92" s="1"/>
      <c r="CCO92" s="1"/>
      <c r="CCP92" s="1"/>
      <c r="CCQ92" s="1"/>
      <c r="CCR92" s="1"/>
      <c r="CCS92" s="1"/>
      <c r="CCT92" s="1"/>
      <c r="CCU92" s="1"/>
      <c r="CCV92" s="1"/>
      <c r="CCW92" s="1"/>
      <c r="CCX92" s="1"/>
      <c r="CCY92" s="1"/>
      <c r="CCZ92" s="1"/>
      <c r="CDA92" s="1"/>
      <c r="CDB92" s="1"/>
      <c r="CDC92" s="1"/>
      <c r="CDD92" s="1"/>
      <c r="CDE92" s="1"/>
      <c r="CDF92" s="1"/>
      <c r="CDG92" s="1"/>
      <c r="CDH92" s="1"/>
      <c r="CDI92" s="1"/>
      <c r="CDJ92" s="1"/>
      <c r="CDK92" s="1"/>
      <c r="CDL92" s="1"/>
      <c r="CDM92" s="1"/>
      <c r="CDN92" s="1"/>
      <c r="CDO92" s="1"/>
      <c r="CDP92" s="1"/>
      <c r="CDQ92" s="1"/>
      <c r="CDR92" s="1"/>
      <c r="CDS92" s="1"/>
      <c r="CDT92" s="1"/>
      <c r="CDU92" s="1"/>
      <c r="CDV92" s="1"/>
      <c r="CDW92" s="1"/>
      <c r="CDX92" s="1"/>
      <c r="CDY92" s="1"/>
      <c r="CDZ92" s="1"/>
      <c r="CEA92" s="1"/>
      <c r="CEB92" s="1"/>
      <c r="CEC92" s="1"/>
      <c r="CED92" s="1"/>
      <c r="CEE92" s="1"/>
      <c r="CEF92" s="1"/>
      <c r="CEG92" s="1"/>
      <c r="CEH92" s="1"/>
      <c r="CEI92" s="1"/>
      <c r="CEJ92" s="1"/>
      <c r="CEK92" s="1"/>
      <c r="CEL92" s="1"/>
      <c r="CEM92" s="1"/>
      <c r="CEN92" s="1"/>
      <c r="CEO92" s="1"/>
      <c r="CEP92" s="1"/>
      <c r="CEQ92" s="1"/>
      <c r="CER92" s="1"/>
      <c r="CES92" s="1"/>
      <c r="CET92" s="1"/>
      <c r="CEU92" s="1"/>
      <c r="CEV92" s="1"/>
      <c r="CEW92" s="1"/>
      <c r="CEX92" s="1"/>
      <c r="CEY92" s="1"/>
      <c r="CEZ92" s="1"/>
      <c r="CFA92" s="1"/>
      <c r="CFB92" s="1"/>
      <c r="CFC92" s="1"/>
      <c r="CFD92" s="1"/>
      <c r="CFE92" s="1"/>
      <c r="CFF92" s="1"/>
      <c r="CFG92" s="1"/>
      <c r="CFH92" s="1"/>
      <c r="CFI92" s="1"/>
      <c r="CFJ92" s="1"/>
      <c r="CFK92" s="1"/>
      <c r="CFL92" s="1"/>
      <c r="CFM92" s="1"/>
      <c r="CFN92" s="1"/>
      <c r="CFO92" s="1"/>
      <c r="CFP92" s="1"/>
      <c r="CFQ92" s="1"/>
      <c r="CFR92" s="1"/>
      <c r="CFS92" s="1"/>
      <c r="CFT92" s="1"/>
      <c r="CFU92" s="1"/>
      <c r="CFV92" s="1"/>
      <c r="CFW92" s="1"/>
      <c r="CFX92" s="1"/>
      <c r="CFY92" s="1"/>
      <c r="CFZ92" s="1"/>
      <c r="CGA92" s="1"/>
      <c r="CGB92" s="1"/>
      <c r="CGC92" s="1"/>
      <c r="CGD92" s="1"/>
      <c r="CGE92" s="1"/>
      <c r="CGF92" s="1"/>
      <c r="CGG92" s="1"/>
      <c r="CGH92" s="1"/>
      <c r="CGI92" s="1"/>
      <c r="CGJ92" s="1"/>
      <c r="CGK92" s="1"/>
      <c r="CGL92" s="1"/>
      <c r="CGM92" s="1"/>
      <c r="CGN92" s="1"/>
      <c r="CGO92" s="1"/>
      <c r="CGP92" s="1"/>
      <c r="CGQ92" s="1"/>
      <c r="CGR92" s="1"/>
      <c r="CGS92" s="1"/>
      <c r="CGT92" s="1"/>
      <c r="CGU92" s="1"/>
      <c r="CGV92" s="1"/>
      <c r="CGW92" s="1"/>
      <c r="CGX92" s="1"/>
      <c r="CGY92" s="1"/>
      <c r="CGZ92" s="1"/>
      <c r="CHA92" s="1"/>
      <c r="CHB92" s="1"/>
      <c r="CHC92" s="1"/>
      <c r="CHD92" s="1"/>
      <c r="CHE92" s="1"/>
      <c r="CHF92" s="1"/>
      <c r="CHG92" s="1"/>
      <c r="CHH92" s="1"/>
      <c r="CHI92" s="1"/>
      <c r="CHJ92" s="1"/>
      <c r="CHK92" s="1"/>
      <c r="CHL92" s="1"/>
      <c r="CHM92" s="1"/>
      <c r="CHN92" s="1"/>
      <c r="CHO92" s="1"/>
      <c r="CHP92" s="1"/>
      <c r="CHQ92" s="1"/>
      <c r="CHR92" s="1"/>
      <c r="CHS92" s="1"/>
      <c r="CHT92" s="1"/>
      <c r="CHU92" s="1"/>
      <c r="CHV92" s="1"/>
      <c r="CHW92" s="1"/>
      <c r="CHX92" s="1"/>
      <c r="CHY92" s="1"/>
      <c r="CHZ92" s="1"/>
      <c r="CIA92" s="1"/>
      <c r="CIB92" s="1"/>
      <c r="CIC92" s="1"/>
      <c r="CID92" s="1"/>
      <c r="CIE92" s="1"/>
      <c r="CIF92" s="1"/>
      <c r="CIG92" s="1"/>
      <c r="CIH92" s="1"/>
      <c r="CII92" s="1"/>
      <c r="CIJ92" s="1"/>
      <c r="CIK92" s="1"/>
      <c r="CIL92" s="1"/>
      <c r="CIM92" s="1"/>
      <c r="CIN92" s="1"/>
      <c r="CIO92" s="1"/>
      <c r="CIP92" s="1"/>
      <c r="CIQ92" s="1"/>
      <c r="CIR92" s="1"/>
      <c r="CIS92" s="1"/>
      <c r="CIT92" s="1"/>
      <c r="CIU92" s="1"/>
      <c r="CIV92" s="1"/>
      <c r="CIW92" s="1"/>
      <c r="CIX92" s="1"/>
      <c r="CIY92" s="1"/>
      <c r="CIZ92" s="1"/>
      <c r="CJA92" s="1"/>
      <c r="CJB92" s="1"/>
      <c r="CJC92" s="1"/>
      <c r="CJD92" s="1"/>
      <c r="CJE92" s="1"/>
      <c r="CJF92" s="1"/>
      <c r="CJG92" s="1"/>
      <c r="CJH92" s="1"/>
      <c r="CJI92" s="1"/>
      <c r="CJJ92" s="1"/>
      <c r="CJK92" s="1"/>
      <c r="CJL92" s="1"/>
      <c r="CJM92" s="1"/>
      <c r="CJN92" s="1"/>
      <c r="CJO92" s="1"/>
      <c r="CJP92" s="1"/>
      <c r="CJQ92" s="1"/>
      <c r="CJR92" s="1"/>
      <c r="CJS92" s="1"/>
      <c r="CJT92" s="1"/>
      <c r="CJU92" s="1"/>
      <c r="CJV92" s="1"/>
      <c r="CJW92" s="1"/>
      <c r="CJX92" s="1"/>
      <c r="CJY92" s="1"/>
      <c r="CJZ92" s="1"/>
      <c r="CKA92" s="1"/>
      <c r="CKB92" s="1"/>
      <c r="CKC92" s="1"/>
      <c r="CKD92" s="1"/>
      <c r="CKE92" s="1"/>
      <c r="CKF92" s="1"/>
      <c r="CKG92" s="1"/>
      <c r="CKH92" s="1"/>
      <c r="CKI92" s="1"/>
      <c r="CKJ92" s="1"/>
      <c r="CKK92" s="1"/>
      <c r="CKL92" s="1"/>
      <c r="CKM92" s="1"/>
      <c r="CKN92" s="1"/>
      <c r="CKO92" s="1"/>
      <c r="CKP92" s="1"/>
      <c r="CKQ92" s="1"/>
      <c r="CKR92" s="1"/>
      <c r="CKS92" s="1"/>
      <c r="CKT92" s="1"/>
      <c r="CKU92" s="1"/>
      <c r="CKV92" s="1"/>
      <c r="CKW92" s="1"/>
      <c r="CKX92" s="1"/>
      <c r="CKY92" s="1"/>
      <c r="CKZ92" s="1"/>
      <c r="CLA92" s="1"/>
      <c r="CLB92" s="1"/>
      <c r="CLC92" s="1"/>
      <c r="CLD92" s="1"/>
      <c r="CLE92" s="1"/>
      <c r="CLF92" s="1"/>
      <c r="CLG92" s="1"/>
      <c r="CLH92" s="1"/>
      <c r="CLI92" s="1"/>
      <c r="CLJ92" s="1"/>
      <c r="CLK92" s="1"/>
      <c r="CLL92" s="1"/>
      <c r="CLM92" s="1"/>
      <c r="CLN92" s="1"/>
      <c r="CLO92" s="1"/>
      <c r="CLP92" s="1"/>
      <c r="CLQ92" s="1"/>
      <c r="CLR92" s="1"/>
      <c r="CLS92" s="1"/>
      <c r="CLT92" s="1"/>
      <c r="CLU92" s="1"/>
      <c r="CLV92" s="1"/>
      <c r="CLW92" s="1"/>
      <c r="CLX92" s="1"/>
      <c r="CLY92" s="1"/>
      <c r="CLZ92" s="1"/>
      <c r="CMA92" s="1"/>
      <c r="CMB92" s="1"/>
      <c r="CMC92" s="1"/>
      <c r="CMD92" s="1"/>
      <c r="CME92" s="1"/>
      <c r="CMF92" s="1"/>
      <c r="CMG92" s="1"/>
      <c r="CMH92" s="1"/>
      <c r="CMI92" s="1"/>
      <c r="CMJ92" s="1"/>
      <c r="CMK92" s="1"/>
      <c r="CML92" s="1"/>
      <c r="CMM92" s="1"/>
      <c r="CMN92" s="1"/>
      <c r="CMO92" s="1"/>
      <c r="CMP92" s="1"/>
      <c r="CMQ92" s="1"/>
      <c r="CMR92" s="1"/>
      <c r="CMS92" s="1"/>
      <c r="CMT92" s="1"/>
      <c r="CMU92" s="1"/>
      <c r="CMV92" s="1"/>
      <c r="CMW92" s="1"/>
      <c r="CMX92" s="1"/>
      <c r="CMY92" s="1"/>
      <c r="CMZ92" s="1"/>
      <c r="CNA92" s="1"/>
      <c r="CNB92" s="1"/>
      <c r="CNC92" s="1"/>
      <c r="CND92" s="1"/>
      <c r="CNE92" s="1"/>
      <c r="CNF92" s="1"/>
      <c r="CNG92" s="1"/>
      <c r="CNH92" s="1"/>
      <c r="CNI92" s="1"/>
      <c r="CNJ92" s="1"/>
      <c r="CNK92" s="1"/>
      <c r="CNL92" s="1"/>
      <c r="CNM92" s="1"/>
      <c r="CNN92" s="1"/>
      <c r="CNO92" s="1"/>
      <c r="CNP92" s="1"/>
      <c r="CNQ92" s="1"/>
      <c r="CNR92" s="1"/>
      <c r="CNS92" s="1"/>
      <c r="CNT92" s="1"/>
      <c r="CNU92" s="1"/>
      <c r="CNV92" s="1"/>
      <c r="CNW92" s="1"/>
      <c r="CNX92" s="1"/>
      <c r="CNY92" s="1"/>
      <c r="CNZ92" s="1"/>
      <c r="COA92" s="1"/>
      <c r="COB92" s="1"/>
      <c r="COC92" s="1"/>
      <c r="COD92" s="1"/>
      <c r="COE92" s="1"/>
      <c r="COF92" s="1"/>
      <c r="COG92" s="1"/>
      <c r="COH92" s="1"/>
      <c r="COI92" s="1"/>
      <c r="COJ92" s="1"/>
      <c r="COK92" s="1"/>
      <c r="COL92" s="1"/>
      <c r="COM92" s="1"/>
      <c r="CON92" s="1"/>
      <c r="COO92" s="1"/>
      <c r="COP92" s="1"/>
      <c r="COQ92" s="1"/>
      <c r="COR92" s="1"/>
      <c r="COS92" s="1"/>
      <c r="COT92" s="1"/>
      <c r="COU92" s="1"/>
      <c r="COV92" s="1"/>
      <c r="COW92" s="1"/>
      <c r="COX92" s="1"/>
      <c r="COY92" s="1"/>
      <c r="COZ92" s="1"/>
      <c r="CPA92" s="1"/>
      <c r="CPB92" s="1"/>
      <c r="CPC92" s="1"/>
      <c r="CPD92" s="1"/>
      <c r="CPE92" s="1"/>
      <c r="CPF92" s="1"/>
      <c r="CPG92" s="1"/>
      <c r="CPH92" s="1"/>
      <c r="CPI92" s="1"/>
      <c r="CPJ92" s="1"/>
      <c r="CPK92" s="1"/>
      <c r="CPL92" s="1"/>
      <c r="CPM92" s="1"/>
      <c r="CPN92" s="1"/>
      <c r="CPO92" s="1"/>
      <c r="CPP92" s="1"/>
      <c r="CPQ92" s="1"/>
      <c r="CPR92" s="1"/>
      <c r="CPS92" s="1"/>
      <c r="CPT92" s="1"/>
      <c r="CPU92" s="1"/>
      <c r="CPV92" s="1"/>
      <c r="CPW92" s="1"/>
      <c r="CPX92" s="1"/>
      <c r="CPY92" s="1"/>
      <c r="CPZ92" s="1"/>
      <c r="CQA92" s="1"/>
      <c r="CQB92" s="1"/>
      <c r="CQC92" s="1"/>
      <c r="CQD92" s="1"/>
      <c r="CQE92" s="1"/>
      <c r="CQF92" s="1"/>
      <c r="CQG92" s="1"/>
      <c r="CQH92" s="1"/>
      <c r="CQI92" s="1"/>
      <c r="CQJ92" s="1"/>
      <c r="CQK92" s="1"/>
      <c r="CQL92" s="1"/>
      <c r="CQM92" s="1"/>
      <c r="CQN92" s="1"/>
      <c r="CQO92" s="1"/>
      <c r="CQP92" s="1"/>
      <c r="CQQ92" s="1"/>
      <c r="CQR92" s="1"/>
      <c r="CQS92" s="1"/>
      <c r="CQT92" s="1"/>
      <c r="CQU92" s="1"/>
      <c r="CQV92" s="1"/>
      <c r="CQW92" s="1"/>
      <c r="CQX92" s="1"/>
      <c r="CQY92" s="1"/>
      <c r="CQZ92" s="1"/>
      <c r="CRA92" s="1"/>
      <c r="CRB92" s="1"/>
      <c r="CRC92" s="1"/>
      <c r="CRD92" s="1"/>
      <c r="CRE92" s="1"/>
      <c r="CRF92" s="1"/>
      <c r="CRG92" s="1"/>
      <c r="CRH92" s="1"/>
      <c r="CRI92" s="1"/>
      <c r="CRJ92" s="1"/>
      <c r="CRK92" s="1"/>
      <c r="CRL92" s="1"/>
      <c r="CRM92" s="1"/>
      <c r="CRN92" s="1"/>
      <c r="CRO92" s="1"/>
      <c r="CRP92" s="1"/>
      <c r="CRQ92" s="1"/>
      <c r="CRR92" s="1"/>
      <c r="CRS92" s="1"/>
      <c r="CRT92" s="1"/>
      <c r="CRU92" s="1"/>
      <c r="CRV92" s="1"/>
      <c r="CRW92" s="1"/>
      <c r="CRX92" s="1"/>
      <c r="CRY92" s="1"/>
      <c r="CRZ92" s="1"/>
      <c r="CSA92" s="1"/>
      <c r="CSB92" s="1"/>
      <c r="CSC92" s="1"/>
      <c r="CSD92" s="1"/>
      <c r="CSE92" s="1"/>
      <c r="CSF92" s="1"/>
      <c r="CSG92" s="1"/>
      <c r="CSH92" s="1"/>
      <c r="CSI92" s="1"/>
      <c r="CSJ92" s="1"/>
      <c r="CSK92" s="1"/>
      <c r="CSL92" s="1"/>
      <c r="CSM92" s="1"/>
      <c r="CSN92" s="1"/>
      <c r="CSO92" s="1"/>
      <c r="CSP92" s="1"/>
      <c r="CSQ92" s="1"/>
      <c r="CSR92" s="1"/>
      <c r="CSS92" s="1"/>
      <c r="CST92" s="1"/>
      <c r="CSU92" s="1"/>
      <c r="CSV92" s="1"/>
      <c r="CSW92" s="1"/>
      <c r="CSX92" s="1"/>
      <c r="CSY92" s="1"/>
      <c r="CSZ92" s="1"/>
      <c r="CTA92" s="1"/>
      <c r="CTB92" s="1"/>
      <c r="CTC92" s="1"/>
      <c r="CTD92" s="1"/>
      <c r="CTE92" s="1"/>
      <c r="CTF92" s="1"/>
      <c r="CTG92" s="1"/>
      <c r="CTH92" s="1"/>
      <c r="CTI92" s="1"/>
      <c r="CTJ92" s="1"/>
      <c r="CTK92" s="1"/>
      <c r="CTL92" s="1"/>
      <c r="CTM92" s="1"/>
      <c r="CTN92" s="1"/>
      <c r="CTO92" s="1"/>
      <c r="CTP92" s="1"/>
      <c r="CTQ92" s="1"/>
      <c r="CTR92" s="1"/>
      <c r="CTS92" s="1"/>
      <c r="CTT92" s="1"/>
      <c r="CTU92" s="1"/>
      <c r="CTV92" s="1"/>
      <c r="CTW92" s="1"/>
      <c r="CTX92" s="1"/>
      <c r="CTY92" s="1"/>
      <c r="CTZ92" s="1"/>
      <c r="CUA92" s="1"/>
      <c r="CUB92" s="1"/>
      <c r="CUC92" s="1"/>
      <c r="CUD92" s="1"/>
      <c r="CUE92" s="1"/>
      <c r="CUF92" s="1"/>
      <c r="CUG92" s="1"/>
      <c r="CUH92" s="1"/>
      <c r="CUI92" s="1"/>
      <c r="CUJ92" s="1"/>
      <c r="CUK92" s="1"/>
      <c r="CUL92" s="1"/>
      <c r="CUM92" s="1"/>
      <c r="CUN92" s="1"/>
      <c r="CUO92" s="1"/>
      <c r="CUP92" s="1"/>
      <c r="CUQ92" s="1"/>
      <c r="CUR92" s="1"/>
      <c r="CUS92" s="1"/>
      <c r="CUT92" s="1"/>
      <c r="CUU92" s="1"/>
      <c r="CUV92" s="1"/>
      <c r="CUW92" s="1"/>
      <c r="CUX92" s="1"/>
      <c r="CUY92" s="1"/>
      <c r="CUZ92" s="1"/>
      <c r="CVA92" s="1"/>
      <c r="CVB92" s="1"/>
      <c r="CVC92" s="1"/>
      <c r="CVD92" s="1"/>
      <c r="CVE92" s="1"/>
      <c r="CVF92" s="1"/>
      <c r="CVG92" s="1"/>
      <c r="CVH92" s="1"/>
      <c r="CVI92" s="1"/>
      <c r="CVJ92" s="1"/>
      <c r="CVK92" s="1"/>
      <c r="CVL92" s="1"/>
      <c r="CVM92" s="1"/>
      <c r="CVN92" s="1"/>
      <c r="CVO92" s="1"/>
      <c r="CVP92" s="1"/>
      <c r="CVQ92" s="1"/>
      <c r="CVR92" s="1"/>
      <c r="CVS92" s="1"/>
      <c r="CVT92" s="1"/>
      <c r="CVU92" s="1"/>
      <c r="CVV92" s="1"/>
      <c r="CVW92" s="1"/>
      <c r="CVX92" s="1"/>
      <c r="CVY92" s="1"/>
      <c r="CVZ92" s="1"/>
      <c r="CWA92" s="1"/>
      <c r="CWB92" s="1"/>
      <c r="CWC92" s="1"/>
      <c r="CWD92" s="1"/>
      <c r="CWE92" s="1"/>
      <c r="CWF92" s="1"/>
      <c r="CWG92" s="1"/>
      <c r="CWH92" s="1"/>
      <c r="CWI92" s="1"/>
      <c r="CWJ92" s="1"/>
      <c r="CWK92" s="1"/>
      <c r="CWL92" s="1"/>
      <c r="CWM92" s="1"/>
      <c r="CWN92" s="1"/>
      <c r="CWO92" s="1"/>
      <c r="CWP92" s="1"/>
      <c r="CWQ92" s="1"/>
      <c r="CWR92" s="1"/>
      <c r="CWS92" s="1"/>
      <c r="CWT92" s="1"/>
      <c r="CWU92" s="1"/>
      <c r="CWV92" s="1"/>
      <c r="CWW92" s="1"/>
      <c r="CWX92" s="1"/>
      <c r="CWY92" s="1"/>
      <c r="CWZ92" s="1"/>
      <c r="CXA92" s="1"/>
      <c r="CXB92" s="1"/>
      <c r="CXC92" s="1"/>
      <c r="CXD92" s="1"/>
      <c r="CXE92" s="1"/>
      <c r="CXF92" s="1"/>
      <c r="CXG92" s="1"/>
      <c r="CXH92" s="1"/>
      <c r="CXI92" s="1"/>
      <c r="CXJ92" s="1"/>
      <c r="CXK92" s="1"/>
      <c r="CXL92" s="1"/>
      <c r="CXM92" s="1"/>
      <c r="CXN92" s="1"/>
      <c r="CXO92" s="1"/>
      <c r="CXP92" s="1"/>
      <c r="CXQ92" s="1"/>
      <c r="CXR92" s="1"/>
      <c r="CXS92" s="1"/>
      <c r="CXT92" s="1"/>
      <c r="CXU92" s="1"/>
      <c r="CXV92" s="1"/>
      <c r="CXW92" s="1"/>
      <c r="CXX92" s="1"/>
      <c r="CXY92" s="1"/>
      <c r="CXZ92" s="1"/>
      <c r="CYA92" s="1"/>
      <c r="CYB92" s="1"/>
      <c r="CYC92" s="1"/>
      <c r="CYD92" s="1"/>
      <c r="CYE92" s="1"/>
      <c r="CYF92" s="1"/>
      <c r="CYG92" s="1"/>
      <c r="CYH92" s="1"/>
      <c r="CYI92" s="1"/>
      <c r="CYJ92" s="1"/>
      <c r="CYK92" s="1"/>
      <c r="CYL92" s="1"/>
      <c r="CYM92" s="1"/>
      <c r="CYN92" s="1"/>
      <c r="CYO92" s="1"/>
      <c r="CYP92" s="1"/>
      <c r="CYQ92" s="1"/>
      <c r="CYR92" s="1"/>
      <c r="CYS92" s="1"/>
      <c r="CYT92" s="1"/>
      <c r="CYU92" s="1"/>
      <c r="CYV92" s="1"/>
      <c r="CYW92" s="1"/>
      <c r="CYX92" s="1"/>
      <c r="CYY92" s="1"/>
      <c r="CYZ92" s="1"/>
      <c r="CZA92" s="1"/>
      <c r="CZB92" s="1"/>
      <c r="CZC92" s="1"/>
      <c r="CZD92" s="1"/>
      <c r="CZE92" s="1"/>
      <c r="CZF92" s="1"/>
      <c r="CZG92" s="1"/>
      <c r="CZH92" s="1"/>
      <c r="CZI92" s="1"/>
      <c r="CZJ92" s="1"/>
      <c r="CZK92" s="1"/>
      <c r="CZL92" s="1"/>
      <c r="CZM92" s="1"/>
      <c r="CZN92" s="1"/>
      <c r="CZO92" s="1"/>
      <c r="CZP92" s="1"/>
      <c r="CZQ92" s="1"/>
      <c r="CZR92" s="1"/>
      <c r="CZS92" s="1"/>
      <c r="CZT92" s="1"/>
      <c r="CZU92" s="1"/>
      <c r="CZV92" s="1"/>
      <c r="CZW92" s="1"/>
      <c r="CZX92" s="1"/>
      <c r="CZY92" s="1"/>
      <c r="CZZ92" s="1"/>
      <c r="DAA92" s="1"/>
      <c r="DAB92" s="1"/>
      <c r="DAC92" s="1"/>
      <c r="DAD92" s="1"/>
      <c r="DAE92" s="1"/>
      <c r="DAF92" s="1"/>
      <c r="DAG92" s="1"/>
      <c r="DAH92" s="1"/>
      <c r="DAI92" s="1"/>
      <c r="DAJ92" s="1"/>
      <c r="DAK92" s="1"/>
      <c r="DAL92" s="1"/>
      <c r="DAM92" s="1"/>
      <c r="DAN92" s="1"/>
      <c r="DAO92" s="1"/>
      <c r="DAP92" s="1"/>
      <c r="DAQ92" s="1"/>
      <c r="DAR92" s="1"/>
      <c r="DAS92" s="1"/>
      <c r="DAT92" s="1"/>
      <c r="DAU92" s="1"/>
      <c r="DAV92" s="1"/>
      <c r="DAW92" s="1"/>
      <c r="DAX92" s="1"/>
      <c r="DAY92" s="1"/>
      <c r="DAZ92" s="1"/>
      <c r="DBA92" s="1"/>
      <c r="DBB92" s="1"/>
      <c r="DBC92" s="1"/>
      <c r="DBD92" s="1"/>
      <c r="DBE92" s="1"/>
      <c r="DBF92" s="1"/>
      <c r="DBG92" s="1"/>
      <c r="DBH92" s="1"/>
      <c r="DBI92" s="1"/>
      <c r="DBJ92" s="1"/>
      <c r="DBK92" s="1"/>
      <c r="DBL92" s="1"/>
      <c r="DBM92" s="1"/>
      <c r="DBN92" s="1"/>
      <c r="DBO92" s="1"/>
      <c r="DBP92" s="1"/>
      <c r="DBQ92" s="1"/>
      <c r="DBR92" s="1"/>
      <c r="DBS92" s="1"/>
      <c r="DBT92" s="1"/>
      <c r="DBU92" s="1"/>
      <c r="DBV92" s="1"/>
      <c r="DBW92" s="1"/>
      <c r="DBX92" s="1"/>
      <c r="DBY92" s="1"/>
      <c r="DBZ92" s="1"/>
      <c r="DCA92" s="1"/>
      <c r="DCB92" s="1"/>
      <c r="DCC92" s="1"/>
      <c r="DCD92" s="1"/>
      <c r="DCE92" s="1"/>
      <c r="DCF92" s="1"/>
      <c r="DCG92" s="1"/>
      <c r="DCH92" s="1"/>
      <c r="DCI92" s="1"/>
      <c r="DCJ92" s="1"/>
      <c r="DCK92" s="1"/>
      <c r="DCL92" s="1"/>
      <c r="DCM92" s="1"/>
      <c r="DCN92" s="1"/>
      <c r="DCO92" s="1"/>
      <c r="DCP92" s="1"/>
      <c r="DCQ92" s="1"/>
      <c r="DCR92" s="1"/>
      <c r="DCS92" s="1"/>
      <c r="DCT92" s="1"/>
      <c r="DCU92" s="1"/>
      <c r="DCV92" s="1"/>
      <c r="DCW92" s="1"/>
      <c r="DCX92" s="1"/>
      <c r="DCY92" s="1"/>
      <c r="DCZ92" s="1"/>
      <c r="DDA92" s="1"/>
      <c r="DDB92" s="1"/>
      <c r="DDC92" s="1"/>
      <c r="DDD92" s="1"/>
      <c r="DDE92" s="1"/>
      <c r="DDF92" s="1"/>
      <c r="DDG92" s="1"/>
      <c r="DDH92" s="1"/>
      <c r="DDI92" s="1"/>
      <c r="DDJ92" s="1"/>
      <c r="DDK92" s="1"/>
      <c r="DDL92" s="1"/>
      <c r="DDM92" s="1"/>
      <c r="DDN92" s="1"/>
      <c r="DDO92" s="1"/>
      <c r="DDP92" s="1"/>
      <c r="DDQ92" s="1"/>
      <c r="DDR92" s="1"/>
      <c r="DDS92" s="1"/>
      <c r="DDT92" s="1"/>
      <c r="DDU92" s="1"/>
      <c r="DDV92" s="1"/>
      <c r="DDW92" s="1"/>
      <c r="DDX92" s="1"/>
      <c r="DDY92" s="1"/>
      <c r="DDZ92" s="1"/>
      <c r="DEA92" s="1"/>
      <c r="DEB92" s="1"/>
      <c r="DEC92" s="1"/>
      <c r="DED92" s="1"/>
      <c r="DEE92" s="1"/>
      <c r="DEF92" s="1"/>
      <c r="DEG92" s="1"/>
      <c r="DEH92" s="1"/>
      <c r="DEI92" s="1"/>
      <c r="DEJ92" s="1"/>
      <c r="DEK92" s="1"/>
      <c r="DEL92" s="1"/>
      <c r="DEM92" s="1"/>
      <c r="DEN92" s="1"/>
      <c r="DEO92" s="1"/>
      <c r="DEP92" s="1"/>
      <c r="DEQ92" s="1"/>
      <c r="DER92" s="1"/>
      <c r="DES92" s="1"/>
      <c r="DET92" s="1"/>
      <c r="DEU92" s="1"/>
      <c r="DEV92" s="1"/>
      <c r="DEW92" s="1"/>
      <c r="DEX92" s="1"/>
      <c r="DEY92" s="1"/>
      <c r="DEZ92" s="1"/>
      <c r="DFA92" s="1"/>
      <c r="DFB92" s="1"/>
      <c r="DFC92" s="1"/>
      <c r="DFD92" s="1"/>
      <c r="DFE92" s="1"/>
      <c r="DFF92" s="1"/>
      <c r="DFG92" s="1"/>
      <c r="DFH92" s="1"/>
      <c r="DFI92" s="1"/>
      <c r="DFJ92" s="1"/>
      <c r="DFK92" s="1"/>
      <c r="DFL92" s="1"/>
      <c r="DFM92" s="1"/>
      <c r="DFN92" s="1"/>
      <c r="DFO92" s="1"/>
      <c r="DFP92" s="1"/>
      <c r="DFQ92" s="1"/>
      <c r="DFR92" s="1"/>
      <c r="DFS92" s="1"/>
      <c r="DFT92" s="1"/>
      <c r="DFU92" s="1"/>
      <c r="DFV92" s="1"/>
      <c r="DFW92" s="1"/>
      <c r="DFX92" s="1"/>
      <c r="DFY92" s="1"/>
      <c r="DFZ92" s="1"/>
      <c r="DGA92" s="1"/>
      <c r="DGB92" s="1"/>
      <c r="DGC92" s="1"/>
      <c r="DGD92" s="1"/>
      <c r="DGE92" s="1"/>
      <c r="DGF92" s="1"/>
      <c r="DGG92" s="1"/>
      <c r="DGH92" s="1"/>
      <c r="DGI92" s="1"/>
      <c r="DGJ92" s="1"/>
      <c r="DGK92" s="1"/>
      <c r="DGL92" s="1"/>
      <c r="DGM92" s="1"/>
      <c r="DGN92" s="1"/>
      <c r="DGO92" s="1"/>
      <c r="DGP92" s="1"/>
      <c r="DGQ92" s="1"/>
      <c r="DGR92" s="1"/>
      <c r="DGS92" s="1"/>
      <c r="DGT92" s="1"/>
      <c r="DGU92" s="1"/>
      <c r="DGV92" s="1"/>
      <c r="DGW92" s="1"/>
      <c r="DGX92" s="1"/>
      <c r="DGY92" s="1"/>
      <c r="DGZ92" s="1"/>
      <c r="DHA92" s="1"/>
      <c r="DHB92" s="1"/>
      <c r="DHC92" s="1"/>
      <c r="DHD92" s="1"/>
      <c r="DHE92" s="1"/>
      <c r="DHF92" s="1"/>
      <c r="DHG92" s="1"/>
      <c r="DHH92" s="1"/>
      <c r="DHI92" s="1"/>
      <c r="DHJ92" s="1"/>
      <c r="DHK92" s="1"/>
      <c r="DHL92" s="1"/>
      <c r="DHM92" s="1"/>
      <c r="DHN92" s="1"/>
      <c r="DHO92" s="1"/>
      <c r="DHP92" s="1"/>
      <c r="DHQ92" s="1"/>
      <c r="DHR92" s="1"/>
      <c r="DHS92" s="1"/>
      <c r="DHT92" s="1"/>
      <c r="DHU92" s="1"/>
      <c r="DHV92" s="1"/>
      <c r="DHW92" s="1"/>
      <c r="DHX92" s="1"/>
      <c r="DHY92" s="1"/>
      <c r="DHZ92" s="1"/>
      <c r="DIA92" s="1"/>
      <c r="DIB92" s="1"/>
      <c r="DIC92" s="1"/>
      <c r="DID92" s="1"/>
      <c r="DIE92" s="1"/>
      <c r="DIF92" s="1"/>
      <c r="DIG92" s="1"/>
      <c r="DIH92" s="1"/>
      <c r="DII92" s="1"/>
      <c r="DIJ92" s="1"/>
      <c r="DIK92" s="1"/>
      <c r="DIL92" s="1"/>
      <c r="DIM92" s="1"/>
      <c r="DIN92" s="1"/>
      <c r="DIO92" s="1"/>
      <c r="DIP92" s="1"/>
      <c r="DIQ92" s="1"/>
      <c r="DIR92" s="1"/>
      <c r="DIS92" s="1"/>
      <c r="DIT92" s="1"/>
      <c r="DIU92" s="1"/>
      <c r="DIV92" s="1"/>
      <c r="DIW92" s="1"/>
      <c r="DIX92" s="1"/>
      <c r="DIY92" s="1"/>
      <c r="DIZ92" s="1"/>
      <c r="DJA92" s="1"/>
      <c r="DJB92" s="1"/>
      <c r="DJC92" s="1"/>
      <c r="DJD92" s="1"/>
      <c r="DJE92" s="1"/>
      <c r="DJF92" s="1"/>
      <c r="DJG92" s="1"/>
      <c r="DJH92" s="1"/>
      <c r="DJI92" s="1"/>
      <c r="DJJ92" s="1"/>
      <c r="DJK92" s="1"/>
      <c r="DJL92" s="1"/>
      <c r="DJM92" s="1"/>
      <c r="DJN92" s="1"/>
      <c r="DJO92" s="1"/>
      <c r="DJP92" s="1"/>
      <c r="DJQ92" s="1"/>
      <c r="DJR92" s="1"/>
      <c r="DJS92" s="1"/>
      <c r="DJT92" s="1"/>
      <c r="DJU92" s="1"/>
      <c r="DJV92" s="1"/>
      <c r="DJW92" s="1"/>
      <c r="DJX92" s="1"/>
      <c r="DJY92" s="1"/>
      <c r="DJZ92" s="1"/>
      <c r="DKA92" s="1"/>
      <c r="DKB92" s="1"/>
      <c r="DKC92" s="1"/>
      <c r="DKD92" s="1"/>
      <c r="DKE92" s="1"/>
      <c r="DKF92" s="1"/>
      <c r="DKG92" s="1"/>
      <c r="DKH92" s="1"/>
      <c r="DKI92" s="1"/>
      <c r="DKJ92" s="1"/>
      <c r="DKK92" s="1"/>
      <c r="DKL92" s="1"/>
      <c r="DKM92" s="1"/>
      <c r="DKN92" s="1"/>
      <c r="DKO92" s="1"/>
      <c r="DKP92" s="1"/>
      <c r="DKQ92" s="1"/>
      <c r="DKR92" s="1"/>
      <c r="DKS92" s="1"/>
      <c r="DKT92" s="1"/>
      <c r="DKU92" s="1"/>
      <c r="DKV92" s="1"/>
      <c r="DKW92" s="1"/>
      <c r="DKX92" s="1"/>
      <c r="DKY92" s="1"/>
      <c r="DKZ92" s="1"/>
      <c r="DLA92" s="1"/>
      <c r="DLB92" s="1"/>
      <c r="DLC92" s="1"/>
      <c r="DLD92" s="1"/>
      <c r="DLE92" s="1"/>
      <c r="DLF92" s="1"/>
      <c r="DLG92" s="1"/>
      <c r="DLH92" s="1"/>
      <c r="DLI92" s="1"/>
      <c r="DLJ92" s="1"/>
      <c r="DLK92" s="1"/>
      <c r="DLL92" s="1"/>
      <c r="DLM92" s="1"/>
      <c r="DLN92" s="1"/>
      <c r="DLO92" s="1"/>
      <c r="DLP92" s="1"/>
      <c r="DLQ92" s="1"/>
      <c r="DLR92" s="1"/>
      <c r="DLS92" s="1"/>
      <c r="DLT92" s="1"/>
      <c r="DLU92" s="1"/>
      <c r="DLV92" s="1"/>
      <c r="DLW92" s="1"/>
      <c r="DLX92" s="1"/>
      <c r="DLY92" s="1"/>
      <c r="DLZ92" s="1"/>
      <c r="DMA92" s="1"/>
      <c r="DMB92" s="1"/>
      <c r="DMC92" s="1"/>
      <c r="DMD92" s="1"/>
      <c r="DME92" s="1"/>
      <c r="DMF92" s="1"/>
      <c r="DMG92" s="1"/>
      <c r="DMH92" s="1"/>
      <c r="DMI92" s="1"/>
      <c r="DMJ92" s="1"/>
      <c r="DMK92" s="1"/>
      <c r="DML92" s="1"/>
      <c r="DMM92" s="1"/>
      <c r="DMN92" s="1"/>
      <c r="DMO92" s="1"/>
      <c r="DMP92" s="1"/>
      <c r="DMQ92" s="1"/>
      <c r="DMR92" s="1"/>
      <c r="DMS92" s="1"/>
      <c r="DMT92" s="1"/>
      <c r="DMU92" s="1"/>
      <c r="DMV92" s="1"/>
      <c r="DMW92" s="1"/>
      <c r="DMX92" s="1"/>
      <c r="DMY92" s="1"/>
      <c r="DMZ92" s="1"/>
      <c r="DNA92" s="1"/>
      <c r="DNB92" s="1"/>
      <c r="DNC92" s="1"/>
      <c r="DND92" s="1"/>
      <c r="DNE92" s="1"/>
      <c r="DNF92" s="1"/>
      <c r="DNG92" s="1"/>
      <c r="DNH92" s="1"/>
      <c r="DNI92" s="1"/>
      <c r="DNJ92" s="1"/>
      <c r="DNK92" s="1"/>
      <c r="DNL92" s="1"/>
      <c r="DNM92" s="1"/>
      <c r="DNN92" s="1"/>
      <c r="DNO92" s="1"/>
      <c r="DNP92" s="1"/>
      <c r="DNQ92" s="1"/>
      <c r="DNR92" s="1"/>
      <c r="DNS92" s="1"/>
      <c r="DNT92" s="1"/>
      <c r="DNU92" s="1"/>
      <c r="DNV92" s="1"/>
      <c r="DNW92" s="1"/>
      <c r="DNX92" s="1"/>
      <c r="DNY92" s="1"/>
      <c r="DNZ92" s="1"/>
      <c r="DOA92" s="1"/>
      <c r="DOB92" s="1"/>
      <c r="DOC92" s="1"/>
      <c r="DOD92" s="1"/>
      <c r="DOE92" s="1"/>
      <c r="DOF92" s="1"/>
      <c r="DOG92" s="1"/>
      <c r="DOH92" s="1"/>
      <c r="DOI92" s="1"/>
      <c r="DOJ92" s="1"/>
      <c r="DOK92" s="1"/>
      <c r="DOL92" s="1"/>
      <c r="DOM92" s="1"/>
      <c r="DON92" s="1"/>
      <c r="DOO92" s="1"/>
      <c r="DOP92" s="1"/>
      <c r="DOQ92" s="1"/>
      <c r="DOR92" s="1"/>
      <c r="DOS92" s="1"/>
      <c r="DOT92" s="1"/>
      <c r="DOU92" s="1"/>
      <c r="DOV92" s="1"/>
      <c r="DOW92" s="1"/>
      <c r="DOX92" s="1"/>
      <c r="DOY92" s="1"/>
      <c r="DOZ92" s="1"/>
      <c r="DPA92" s="1"/>
      <c r="DPB92" s="1"/>
      <c r="DPC92" s="1"/>
      <c r="DPD92" s="1"/>
      <c r="DPE92" s="1"/>
      <c r="DPF92" s="1"/>
      <c r="DPG92" s="1"/>
      <c r="DPH92" s="1"/>
      <c r="DPI92" s="1"/>
      <c r="DPJ92" s="1"/>
      <c r="DPK92" s="1"/>
      <c r="DPL92" s="1"/>
      <c r="DPM92" s="1"/>
      <c r="DPN92" s="1"/>
      <c r="DPO92" s="1"/>
      <c r="DPP92" s="1"/>
      <c r="DPQ92" s="1"/>
      <c r="DPR92" s="1"/>
      <c r="DPS92" s="1"/>
      <c r="DPT92" s="1"/>
      <c r="DPU92" s="1"/>
      <c r="DPV92" s="1"/>
      <c r="DPW92" s="1"/>
      <c r="DPX92" s="1"/>
      <c r="DPY92" s="1"/>
      <c r="DPZ92" s="1"/>
      <c r="DQA92" s="1"/>
      <c r="DQB92" s="1"/>
      <c r="DQC92" s="1"/>
      <c r="DQD92" s="1"/>
      <c r="DQE92" s="1"/>
      <c r="DQF92" s="1"/>
      <c r="DQG92" s="1"/>
      <c r="DQH92" s="1"/>
      <c r="DQI92" s="1"/>
      <c r="DQJ92" s="1"/>
      <c r="DQK92" s="1"/>
      <c r="DQL92" s="1"/>
      <c r="DQM92" s="1"/>
      <c r="DQN92" s="1"/>
      <c r="DQO92" s="1"/>
      <c r="DQP92" s="1"/>
      <c r="DQQ92" s="1"/>
      <c r="DQR92" s="1"/>
      <c r="DQS92" s="1"/>
      <c r="DQT92" s="1"/>
      <c r="DQU92" s="1"/>
      <c r="DQV92" s="1"/>
      <c r="DQW92" s="1"/>
      <c r="DQX92" s="1"/>
      <c r="DQY92" s="1"/>
      <c r="DQZ92" s="1"/>
      <c r="DRA92" s="1"/>
      <c r="DRB92" s="1"/>
      <c r="DRC92" s="1"/>
      <c r="DRD92" s="1"/>
      <c r="DRE92" s="1"/>
      <c r="DRF92" s="1"/>
      <c r="DRG92" s="1"/>
      <c r="DRH92" s="1"/>
      <c r="DRI92" s="1"/>
      <c r="DRJ92" s="1"/>
      <c r="DRK92" s="1"/>
      <c r="DRL92" s="1"/>
      <c r="DRM92" s="1"/>
      <c r="DRN92" s="1"/>
      <c r="DRO92" s="1"/>
      <c r="DRP92" s="1"/>
      <c r="DRQ92" s="1"/>
      <c r="DRR92" s="1"/>
      <c r="DRS92" s="1"/>
      <c r="DRT92" s="1"/>
      <c r="DRU92" s="1"/>
      <c r="DRV92" s="1"/>
      <c r="DRW92" s="1"/>
      <c r="DRX92" s="1"/>
      <c r="DRY92" s="1"/>
      <c r="DRZ92" s="1"/>
      <c r="DSA92" s="1"/>
      <c r="DSB92" s="1"/>
      <c r="DSC92" s="1"/>
      <c r="DSD92" s="1"/>
      <c r="DSE92" s="1"/>
      <c r="DSF92" s="1"/>
      <c r="DSG92" s="1"/>
      <c r="DSH92" s="1"/>
      <c r="DSI92" s="1"/>
      <c r="DSJ92" s="1"/>
      <c r="DSK92" s="1"/>
      <c r="DSL92" s="1"/>
      <c r="DSM92" s="1"/>
      <c r="DSN92" s="1"/>
      <c r="DSO92" s="1"/>
      <c r="DSP92" s="1"/>
      <c r="DSQ92" s="1"/>
      <c r="DSR92" s="1"/>
      <c r="DSS92" s="1"/>
      <c r="DST92" s="1"/>
      <c r="DSU92" s="1"/>
      <c r="DSV92" s="1"/>
      <c r="DSW92" s="1"/>
      <c r="DSX92" s="1"/>
      <c r="DSY92" s="1"/>
      <c r="DSZ92" s="1"/>
      <c r="DTA92" s="1"/>
      <c r="DTB92" s="1"/>
      <c r="DTC92" s="1"/>
      <c r="DTD92" s="1"/>
      <c r="DTE92" s="1"/>
      <c r="DTF92" s="1"/>
      <c r="DTG92" s="1"/>
      <c r="DTH92" s="1"/>
      <c r="DTI92" s="1"/>
      <c r="DTJ92" s="1"/>
      <c r="DTK92" s="1"/>
      <c r="DTL92" s="1"/>
      <c r="DTM92" s="1"/>
      <c r="DTN92" s="1"/>
      <c r="DTO92" s="1"/>
      <c r="DTP92" s="1"/>
      <c r="DTQ92" s="1"/>
      <c r="DTR92" s="1"/>
      <c r="DTS92" s="1"/>
      <c r="DTT92" s="1"/>
      <c r="DTU92" s="1"/>
      <c r="DTV92" s="1"/>
      <c r="DTW92" s="1"/>
      <c r="DTX92" s="1"/>
      <c r="DTY92" s="1"/>
      <c r="DTZ92" s="1"/>
      <c r="DUA92" s="1"/>
      <c r="DUB92" s="1"/>
      <c r="DUC92" s="1"/>
      <c r="DUD92" s="1"/>
      <c r="DUE92" s="1"/>
      <c r="DUF92" s="1"/>
      <c r="DUG92" s="1"/>
      <c r="DUH92" s="1"/>
      <c r="DUI92" s="1"/>
      <c r="DUJ92" s="1"/>
      <c r="DUK92" s="1"/>
      <c r="DUL92" s="1"/>
      <c r="DUM92" s="1"/>
      <c r="DUN92" s="1"/>
      <c r="DUO92" s="1"/>
      <c r="DUP92" s="1"/>
      <c r="DUQ92" s="1"/>
      <c r="DUR92" s="1"/>
      <c r="DUS92" s="1"/>
      <c r="DUT92" s="1"/>
      <c r="DUU92" s="1"/>
      <c r="DUV92" s="1"/>
      <c r="DUW92" s="1"/>
      <c r="DUX92" s="1"/>
      <c r="DUY92" s="1"/>
      <c r="DUZ92" s="1"/>
      <c r="DVA92" s="1"/>
      <c r="DVB92" s="1"/>
      <c r="DVC92" s="1"/>
      <c r="DVD92" s="1"/>
      <c r="DVE92" s="1"/>
      <c r="DVF92" s="1"/>
      <c r="DVG92" s="1"/>
      <c r="DVH92" s="1"/>
      <c r="DVI92" s="1"/>
      <c r="DVJ92" s="1"/>
      <c r="DVK92" s="1"/>
      <c r="DVL92" s="1"/>
      <c r="DVM92" s="1"/>
      <c r="DVN92" s="1"/>
      <c r="DVO92" s="1"/>
      <c r="DVP92" s="1"/>
      <c r="DVQ92" s="1"/>
      <c r="DVR92" s="1"/>
      <c r="DVS92" s="1"/>
      <c r="DVT92" s="1"/>
      <c r="DVU92" s="1"/>
      <c r="DVV92" s="1"/>
      <c r="DVW92" s="1"/>
      <c r="DVX92" s="1"/>
      <c r="DVY92" s="1"/>
      <c r="DVZ92" s="1"/>
      <c r="DWA92" s="1"/>
      <c r="DWB92" s="1"/>
      <c r="DWC92" s="1"/>
      <c r="DWD92" s="1"/>
      <c r="DWE92" s="1"/>
      <c r="DWF92" s="1"/>
      <c r="DWG92" s="1"/>
      <c r="DWH92" s="1"/>
      <c r="DWI92" s="1"/>
      <c r="DWJ92" s="1"/>
      <c r="DWK92" s="1"/>
      <c r="DWL92" s="1"/>
      <c r="DWM92" s="1"/>
      <c r="DWN92" s="1"/>
      <c r="DWO92" s="1"/>
      <c r="DWP92" s="1"/>
      <c r="DWQ92" s="1"/>
      <c r="DWR92" s="1"/>
      <c r="DWS92" s="1"/>
      <c r="DWT92" s="1"/>
      <c r="DWU92" s="1"/>
      <c r="DWV92" s="1"/>
      <c r="DWW92" s="1"/>
      <c r="DWX92" s="1"/>
      <c r="DWY92" s="1"/>
      <c r="DWZ92" s="1"/>
      <c r="DXA92" s="1"/>
      <c r="DXB92" s="1"/>
      <c r="DXC92" s="1"/>
      <c r="DXD92" s="1"/>
      <c r="DXE92" s="1"/>
      <c r="DXF92" s="1"/>
      <c r="DXG92" s="1"/>
      <c r="DXH92" s="1"/>
      <c r="DXI92" s="1"/>
      <c r="DXJ92" s="1"/>
      <c r="DXK92" s="1"/>
      <c r="DXL92" s="1"/>
      <c r="DXM92" s="1"/>
      <c r="DXN92" s="1"/>
      <c r="DXO92" s="1"/>
      <c r="DXP92" s="1"/>
      <c r="DXQ92" s="1"/>
      <c r="DXR92" s="1"/>
      <c r="DXS92" s="1"/>
      <c r="DXT92" s="1"/>
      <c r="DXU92" s="1"/>
      <c r="DXV92" s="1"/>
      <c r="DXW92" s="1"/>
      <c r="DXX92" s="1"/>
      <c r="DXY92" s="1"/>
      <c r="DXZ92" s="1"/>
      <c r="DYA92" s="1"/>
      <c r="DYB92" s="1"/>
      <c r="DYC92" s="1"/>
      <c r="DYD92" s="1"/>
      <c r="DYE92" s="1"/>
      <c r="DYF92" s="1"/>
      <c r="DYG92" s="1"/>
      <c r="DYH92" s="1"/>
      <c r="DYI92" s="1"/>
      <c r="DYJ92" s="1"/>
      <c r="DYK92" s="1"/>
      <c r="DYL92" s="1"/>
      <c r="DYM92" s="1"/>
      <c r="DYN92" s="1"/>
      <c r="DYO92" s="1"/>
      <c r="DYP92" s="1"/>
      <c r="DYQ92" s="1"/>
      <c r="DYR92" s="1"/>
      <c r="DYS92" s="1"/>
      <c r="DYT92" s="1"/>
      <c r="DYU92" s="1"/>
      <c r="DYV92" s="1"/>
      <c r="DYW92" s="1"/>
      <c r="DYX92" s="1"/>
      <c r="DYY92" s="1"/>
      <c r="DYZ92" s="1"/>
      <c r="DZA92" s="1"/>
      <c r="DZB92" s="1"/>
      <c r="DZC92" s="1"/>
      <c r="DZD92" s="1"/>
      <c r="DZE92" s="1"/>
      <c r="DZF92" s="1"/>
      <c r="DZG92" s="1"/>
      <c r="DZH92" s="1"/>
      <c r="DZI92" s="1"/>
      <c r="DZJ92" s="1"/>
      <c r="DZK92" s="1"/>
      <c r="DZL92" s="1"/>
      <c r="DZM92" s="1"/>
      <c r="DZN92" s="1"/>
      <c r="DZO92" s="1"/>
      <c r="DZP92" s="1"/>
      <c r="DZQ92" s="1"/>
      <c r="DZR92" s="1"/>
      <c r="DZS92" s="1"/>
      <c r="DZT92" s="1"/>
      <c r="DZU92" s="1"/>
      <c r="DZV92" s="1"/>
      <c r="DZW92" s="1"/>
      <c r="DZX92" s="1"/>
      <c r="DZY92" s="1"/>
      <c r="DZZ92" s="1"/>
      <c r="EAA92" s="1"/>
      <c r="EAB92" s="1"/>
      <c r="EAC92" s="1"/>
      <c r="EAD92" s="1"/>
      <c r="EAE92" s="1"/>
      <c r="EAF92" s="1"/>
      <c r="EAG92" s="1"/>
      <c r="EAH92" s="1"/>
      <c r="EAI92" s="1"/>
      <c r="EAJ92" s="1"/>
      <c r="EAK92" s="1"/>
      <c r="EAL92" s="1"/>
      <c r="EAM92" s="1"/>
      <c r="EAN92" s="1"/>
      <c r="EAO92" s="1"/>
      <c r="EAP92" s="1"/>
      <c r="EAQ92" s="1"/>
      <c r="EAR92" s="1"/>
      <c r="EAS92" s="1"/>
      <c r="EAT92" s="1"/>
      <c r="EAU92" s="1"/>
      <c r="EAV92" s="1"/>
      <c r="EAW92" s="1"/>
      <c r="EAX92" s="1"/>
      <c r="EAY92" s="1"/>
      <c r="EAZ92" s="1"/>
      <c r="EBA92" s="1"/>
      <c r="EBB92" s="1"/>
      <c r="EBC92" s="1"/>
      <c r="EBD92" s="1"/>
      <c r="EBE92" s="1"/>
      <c r="EBF92" s="1"/>
      <c r="EBG92" s="1"/>
      <c r="EBH92" s="1"/>
      <c r="EBI92" s="1"/>
      <c r="EBJ92" s="1"/>
      <c r="EBK92" s="1"/>
      <c r="EBL92" s="1"/>
      <c r="EBM92" s="1"/>
      <c r="EBN92" s="1"/>
      <c r="EBO92" s="1"/>
      <c r="EBP92" s="1"/>
      <c r="EBQ92" s="1"/>
      <c r="EBR92" s="1"/>
      <c r="EBS92" s="1"/>
      <c r="EBT92" s="1"/>
      <c r="EBU92" s="1"/>
      <c r="EBV92" s="1"/>
      <c r="EBW92" s="1"/>
      <c r="EBX92" s="1"/>
      <c r="EBY92" s="1"/>
      <c r="EBZ92" s="1"/>
      <c r="ECA92" s="1"/>
      <c r="ECB92" s="1"/>
      <c r="ECC92" s="1"/>
      <c r="ECD92" s="1"/>
      <c r="ECE92" s="1"/>
      <c r="ECF92" s="1"/>
      <c r="ECG92" s="1"/>
      <c r="ECH92" s="1"/>
      <c r="ECI92" s="1"/>
      <c r="ECJ92" s="1"/>
      <c r="ECK92" s="1"/>
      <c r="ECL92" s="1"/>
      <c r="ECM92" s="1"/>
      <c r="ECN92" s="1"/>
      <c r="ECO92" s="1"/>
      <c r="ECP92" s="1"/>
      <c r="ECQ92" s="1"/>
      <c r="ECR92" s="1"/>
      <c r="ECS92" s="1"/>
      <c r="ECT92" s="1"/>
      <c r="ECU92" s="1"/>
      <c r="ECV92" s="1"/>
      <c r="ECW92" s="1"/>
      <c r="ECX92" s="1"/>
      <c r="ECY92" s="1"/>
      <c r="ECZ92" s="1"/>
      <c r="EDA92" s="1"/>
      <c r="EDB92" s="1"/>
      <c r="EDC92" s="1"/>
      <c r="EDD92" s="1"/>
      <c r="EDE92" s="1"/>
      <c r="EDF92" s="1"/>
      <c r="EDG92" s="1"/>
      <c r="EDH92" s="1"/>
      <c r="EDI92" s="1"/>
      <c r="EDJ92" s="1"/>
      <c r="EDK92" s="1"/>
      <c r="EDL92" s="1"/>
      <c r="EDM92" s="1"/>
      <c r="EDN92" s="1"/>
      <c r="EDO92" s="1"/>
      <c r="EDP92" s="1"/>
      <c r="EDQ92" s="1"/>
      <c r="EDR92" s="1"/>
      <c r="EDS92" s="1"/>
      <c r="EDT92" s="1"/>
      <c r="EDU92" s="1"/>
      <c r="EDV92" s="1"/>
      <c r="EDW92" s="1"/>
      <c r="EDX92" s="1"/>
      <c r="EDY92" s="1"/>
      <c r="EDZ92" s="1"/>
      <c r="EEA92" s="1"/>
      <c r="EEB92" s="1"/>
      <c r="EEC92" s="1"/>
      <c r="EED92" s="1"/>
      <c r="EEE92" s="1"/>
      <c r="EEF92" s="1"/>
      <c r="EEG92" s="1"/>
      <c r="EEH92" s="1"/>
      <c r="EEI92" s="1"/>
      <c r="EEJ92" s="1"/>
      <c r="EEK92" s="1"/>
      <c r="EEL92" s="1"/>
      <c r="EEM92" s="1"/>
      <c r="EEN92" s="1"/>
      <c r="EEO92" s="1"/>
      <c r="EEP92" s="1"/>
      <c r="EEQ92" s="1"/>
      <c r="EER92" s="1"/>
      <c r="EES92" s="1"/>
      <c r="EET92" s="1"/>
      <c r="EEU92" s="1"/>
      <c r="EEV92" s="1"/>
      <c r="EEW92" s="1"/>
      <c r="EEX92" s="1"/>
      <c r="EEY92" s="1"/>
      <c r="EEZ92" s="1"/>
      <c r="EFA92" s="1"/>
      <c r="EFB92" s="1"/>
      <c r="EFC92" s="1"/>
      <c r="EFD92" s="1"/>
      <c r="EFE92" s="1"/>
      <c r="EFF92" s="1"/>
      <c r="EFG92" s="1"/>
      <c r="EFH92" s="1"/>
      <c r="EFI92" s="1"/>
      <c r="EFJ92" s="1"/>
      <c r="EFK92" s="1"/>
      <c r="EFL92" s="1"/>
      <c r="EFM92" s="1"/>
      <c r="EFN92" s="1"/>
      <c r="EFO92" s="1"/>
      <c r="EFP92" s="1"/>
      <c r="EFQ92" s="1"/>
      <c r="EFR92" s="1"/>
      <c r="EFS92" s="1"/>
      <c r="EFT92" s="1"/>
      <c r="EFU92" s="1"/>
      <c r="EFV92" s="1"/>
      <c r="EFW92" s="1"/>
      <c r="EFX92" s="1"/>
      <c r="EFY92" s="1"/>
      <c r="EFZ92" s="1"/>
      <c r="EGA92" s="1"/>
      <c r="EGB92" s="1"/>
      <c r="EGC92" s="1"/>
      <c r="EGD92" s="1"/>
      <c r="EGE92" s="1"/>
      <c r="EGF92" s="1"/>
      <c r="EGG92" s="1"/>
      <c r="EGH92" s="1"/>
      <c r="EGI92" s="1"/>
      <c r="EGJ92" s="1"/>
      <c r="EGK92" s="1"/>
      <c r="EGL92" s="1"/>
      <c r="EGM92" s="1"/>
      <c r="EGN92" s="1"/>
      <c r="EGO92" s="1"/>
      <c r="EGP92" s="1"/>
      <c r="EGQ92" s="1"/>
      <c r="EGR92" s="1"/>
      <c r="EGS92" s="1"/>
      <c r="EGT92" s="1"/>
      <c r="EGU92" s="1"/>
      <c r="EGV92" s="1"/>
      <c r="EGW92" s="1"/>
      <c r="EGX92" s="1"/>
      <c r="EGY92" s="1"/>
      <c r="EGZ92" s="1"/>
      <c r="EHA92" s="1"/>
      <c r="EHB92" s="1"/>
      <c r="EHC92" s="1"/>
      <c r="EHD92" s="1"/>
      <c r="EHE92" s="1"/>
      <c r="EHF92" s="1"/>
      <c r="EHG92" s="1"/>
      <c r="EHH92" s="1"/>
      <c r="EHI92" s="1"/>
      <c r="EHJ92" s="1"/>
      <c r="EHK92" s="1"/>
      <c r="EHL92" s="1"/>
      <c r="EHM92" s="1"/>
      <c r="EHN92" s="1"/>
      <c r="EHO92" s="1"/>
      <c r="EHP92" s="1"/>
      <c r="EHQ92" s="1"/>
      <c r="EHR92" s="1"/>
      <c r="EHS92" s="1"/>
      <c r="EHT92" s="1"/>
      <c r="EHU92" s="1"/>
      <c r="EHV92" s="1"/>
      <c r="EHW92" s="1"/>
      <c r="EHX92" s="1"/>
      <c r="EHY92" s="1"/>
      <c r="EHZ92" s="1"/>
      <c r="EIA92" s="1"/>
      <c r="EIB92" s="1"/>
      <c r="EIC92" s="1"/>
      <c r="EID92" s="1"/>
      <c r="EIE92" s="1"/>
      <c r="EIF92" s="1"/>
      <c r="EIG92" s="1"/>
      <c r="EIH92" s="1"/>
      <c r="EII92" s="1"/>
      <c r="EIJ92" s="1"/>
      <c r="EIK92" s="1"/>
      <c r="EIL92" s="1"/>
      <c r="EIM92" s="1"/>
      <c r="EIN92" s="1"/>
      <c r="EIO92" s="1"/>
      <c r="EIP92" s="1"/>
      <c r="EIQ92" s="1"/>
      <c r="EIR92" s="1"/>
      <c r="EIS92" s="1"/>
      <c r="EIT92" s="1"/>
      <c r="EIU92" s="1"/>
      <c r="EIV92" s="1"/>
      <c r="EIW92" s="1"/>
      <c r="EIX92" s="1"/>
      <c r="EIY92" s="1"/>
      <c r="EIZ92" s="1"/>
      <c r="EJA92" s="1"/>
      <c r="EJB92" s="1"/>
      <c r="EJC92" s="1"/>
      <c r="EJD92" s="1"/>
      <c r="EJE92" s="1"/>
      <c r="EJF92" s="1"/>
      <c r="EJG92" s="1"/>
      <c r="EJH92" s="1"/>
      <c r="EJI92" s="1"/>
      <c r="EJJ92" s="1"/>
      <c r="EJK92" s="1"/>
      <c r="EJL92" s="1"/>
      <c r="EJM92" s="1"/>
      <c r="EJN92" s="1"/>
      <c r="EJO92" s="1"/>
      <c r="EJP92" s="1"/>
      <c r="EJQ92" s="1"/>
      <c r="EJR92" s="1"/>
      <c r="EJS92" s="1"/>
      <c r="EJT92" s="1"/>
      <c r="EJU92" s="1"/>
      <c r="EJV92" s="1"/>
      <c r="EJW92" s="1"/>
      <c r="EJX92" s="1"/>
      <c r="EJY92" s="1"/>
      <c r="EJZ92" s="1"/>
      <c r="EKA92" s="1"/>
      <c r="EKB92" s="1"/>
      <c r="EKC92" s="1"/>
      <c r="EKD92" s="1"/>
      <c r="EKE92" s="1"/>
      <c r="EKF92" s="1"/>
      <c r="EKG92" s="1"/>
      <c r="EKH92" s="1"/>
      <c r="EKI92" s="1"/>
      <c r="EKJ92" s="1"/>
      <c r="EKK92" s="1"/>
      <c r="EKL92" s="1"/>
      <c r="EKM92" s="1"/>
      <c r="EKN92" s="1"/>
      <c r="EKO92" s="1"/>
      <c r="EKP92" s="1"/>
      <c r="EKQ92" s="1"/>
      <c r="EKR92" s="1"/>
      <c r="EKS92" s="1"/>
      <c r="EKT92" s="1"/>
      <c r="EKU92" s="1"/>
      <c r="EKV92" s="1"/>
      <c r="EKW92" s="1"/>
      <c r="EKX92" s="1"/>
      <c r="EKY92" s="1"/>
      <c r="EKZ92" s="1"/>
      <c r="ELA92" s="1"/>
      <c r="ELB92" s="1"/>
      <c r="ELC92" s="1"/>
      <c r="ELD92" s="1"/>
      <c r="ELE92" s="1"/>
      <c r="ELF92" s="1"/>
      <c r="ELG92" s="1"/>
      <c r="ELH92" s="1"/>
      <c r="ELI92" s="1"/>
      <c r="ELJ92" s="1"/>
      <c r="ELK92" s="1"/>
      <c r="ELL92" s="1"/>
      <c r="ELM92" s="1"/>
      <c r="ELN92" s="1"/>
      <c r="ELO92" s="1"/>
      <c r="ELP92" s="1"/>
      <c r="ELQ92" s="1"/>
      <c r="ELR92" s="1"/>
      <c r="ELS92" s="1"/>
      <c r="ELT92" s="1"/>
      <c r="ELU92" s="1"/>
      <c r="ELV92" s="1"/>
      <c r="ELW92" s="1"/>
      <c r="ELX92" s="1"/>
      <c r="ELY92" s="1"/>
      <c r="ELZ92" s="1"/>
      <c r="EMA92" s="1"/>
      <c r="EMB92" s="1"/>
      <c r="EMC92" s="1"/>
      <c r="EMD92" s="1"/>
      <c r="EME92" s="1"/>
      <c r="EMF92" s="1"/>
      <c r="EMG92" s="1"/>
      <c r="EMH92" s="1"/>
      <c r="EMI92" s="1"/>
      <c r="EMJ92" s="1"/>
      <c r="EMK92" s="1"/>
      <c r="EML92" s="1"/>
      <c r="EMM92" s="1"/>
      <c r="EMN92" s="1"/>
      <c r="EMO92" s="1"/>
      <c r="EMP92" s="1"/>
      <c r="EMQ92" s="1"/>
      <c r="EMR92" s="1"/>
      <c r="EMS92" s="1"/>
      <c r="EMT92" s="1"/>
      <c r="EMU92" s="1"/>
      <c r="EMV92" s="1"/>
      <c r="EMW92" s="1"/>
      <c r="EMX92" s="1"/>
      <c r="EMY92" s="1"/>
      <c r="EMZ92" s="1"/>
      <c r="ENA92" s="1"/>
      <c r="ENB92" s="1"/>
      <c r="ENC92" s="1"/>
      <c r="END92" s="1"/>
      <c r="ENE92" s="1"/>
      <c r="ENF92" s="1"/>
      <c r="ENG92" s="1"/>
      <c r="ENH92" s="1"/>
      <c r="ENI92" s="1"/>
      <c r="ENJ92" s="1"/>
      <c r="ENK92" s="1"/>
      <c r="ENL92" s="1"/>
      <c r="ENM92" s="1"/>
      <c r="ENN92" s="1"/>
      <c r="ENO92" s="1"/>
      <c r="ENP92" s="1"/>
      <c r="ENQ92" s="1"/>
      <c r="ENR92" s="1"/>
      <c r="ENS92" s="1"/>
      <c r="ENT92" s="1"/>
      <c r="ENU92" s="1"/>
      <c r="ENV92" s="1"/>
      <c r="ENW92" s="1"/>
      <c r="ENX92" s="1"/>
      <c r="ENY92" s="1"/>
      <c r="ENZ92" s="1"/>
      <c r="EOA92" s="1"/>
      <c r="EOB92" s="1"/>
      <c r="EOC92" s="1"/>
      <c r="EOD92" s="1"/>
      <c r="EOE92" s="1"/>
      <c r="EOF92" s="1"/>
      <c r="EOG92" s="1"/>
      <c r="EOH92" s="1"/>
      <c r="EOI92" s="1"/>
      <c r="EOJ92" s="1"/>
      <c r="EOK92" s="1"/>
      <c r="EOL92" s="1"/>
      <c r="EOM92" s="1"/>
      <c r="EON92" s="1"/>
      <c r="EOO92" s="1"/>
      <c r="EOP92" s="1"/>
      <c r="EOQ92" s="1"/>
      <c r="EOR92" s="1"/>
      <c r="EOS92" s="1"/>
      <c r="EOT92" s="1"/>
      <c r="EOU92" s="1"/>
      <c r="EOV92" s="1"/>
      <c r="EOW92" s="1"/>
      <c r="EOX92" s="1"/>
      <c r="EOY92" s="1"/>
      <c r="EOZ92" s="1"/>
      <c r="EPA92" s="1"/>
      <c r="EPB92" s="1"/>
      <c r="EPC92" s="1"/>
      <c r="EPD92" s="1"/>
      <c r="EPE92" s="1"/>
      <c r="EPF92" s="1"/>
      <c r="EPG92" s="1"/>
      <c r="EPH92" s="1"/>
      <c r="EPI92" s="1"/>
      <c r="EPJ92" s="1"/>
      <c r="EPK92" s="1"/>
      <c r="EPL92" s="1"/>
      <c r="EPM92" s="1"/>
      <c r="EPN92" s="1"/>
      <c r="EPO92" s="1"/>
      <c r="EPP92" s="1"/>
      <c r="EPQ92" s="1"/>
      <c r="EPR92" s="1"/>
      <c r="EPS92" s="1"/>
      <c r="EPT92" s="1"/>
      <c r="EPU92" s="1"/>
      <c r="EPV92" s="1"/>
      <c r="EPW92" s="1"/>
      <c r="EPX92" s="1"/>
      <c r="EPY92" s="1"/>
      <c r="EPZ92" s="1"/>
      <c r="EQA92" s="1"/>
      <c r="EQB92" s="1"/>
      <c r="EQC92" s="1"/>
      <c r="EQD92" s="1"/>
      <c r="EQE92" s="1"/>
      <c r="EQF92" s="1"/>
      <c r="EQG92" s="1"/>
      <c r="EQH92" s="1"/>
      <c r="EQI92" s="1"/>
      <c r="EQJ92" s="1"/>
      <c r="EQK92" s="1"/>
      <c r="EQL92" s="1"/>
      <c r="EQM92" s="1"/>
      <c r="EQN92" s="1"/>
      <c r="EQO92" s="1"/>
      <c r="EQP92" s="1"/>
      <c r="EQQ92" s="1"/>
      <c r="EQR92" s="1"/>
      <c r="EQS92" s="1"/>
      <c r="EQT92" s="1"/>
      <c r="EQU92" s="1"/>
      <c r="EQV92" s="1"/>
      <c r="EQW92" s="1"/>
      <c r="EQX92" s="1"/>
      <c r="EQY92" s="1"/>
      <c r="EQZ92" s="1"/>
      <c r="ERA92" s="1"/>
      <c r="ERB92" s="1"/>
      <c r="ERC92" s="1"/>
      <c r="ERD92" s="1"/>
      <c r="ERE92" s="1"/>
      <c r="ERF92" s="1"/>
      <c r="ERG92" s="1"/>
      <c r="ERH92" s="1"/>
      <c r="ERI92" s="1"/>
      <c r="ERJ92" s="1"/>
      <c r="ERK92" s="1"/>
      <c r="ERL92" s="1"/>
      <c r="ERM92" s="1"/>
      <c r="ERN92" s="1"/>
      <c r="ERO92" s="1"/>
      <c r="ERP92" s="1"/>
      <c r="ERQ92" s="1"/>
      <c r="ERR92" s="1"/>
      <c r="ERS92" s="1"/>
      <c r="ERT92" s="1"/>
      <c r="ERU92" s="1"/>
      <c r="ERV92" s="1"/>
      <c r="ERW92" s="1"/>
      <c r="ERX92" s="1"/>
      <c r="ERY92" s="1"/>
      <c r="ERZ92" s="1"/>
      <c r="ESA92" s="1"/>
      <c r="ESB92" s="1"/>
      <c r="ESC92" s="1"/>
      <c r="ESD92" s="1"/>
      <c r="ESE92" s="1"/>
      <c r="ESF92" s="1"/>
      <c r="ESG92" s="1"/>
      <c r="ESH92" s="1"/>
      <c r="ESI92" s="1"/>
      <c r="ESJ92" s="1"/>
      <c r="ESK92" s="1"/>
      <c r="ESL92" s="1"/>
      <c r="ESM92" s="1"/>
      <c r="ESN92" s="1"/>
      <c r="ESO92" s="1"/>
      <c r="ESP92" s="1"/>
      <c r="ESQ92" s="1"/>
      <c r="ESR92" s="1"/>
      <c r="ESS92" s="1"/>
      <c r="EST92" s="1"/>
      <c r="ESU92" s="1"/>
      <c r="ESV92" s="1"/>
      <c r="ESW92" s="1"/>
      <c r="ESX92" s="1"/>
      <c r="ESY92" s="1"/>
      <c r="ESZ92" s="1"/>
      <c r="ETA92" s="1"/>
      <c r="ETB92" s="1"/>
      <c r="ETC92" s="1"/>
      <c r="ETD92" s="1"/>
      <c r="ETE92" s="1"/>
      <c r="ETF92" s="1"/>
      <c r="ETG92" s="1"/>
      <c r="ETH92" s="1"/>
      <c r="ETI92" s="1"/>
      <c r="ETJ92" s="1"/>
      <c r="ETK92" s="1"/>
      <c r="ETL92" s="1"/>
      <c r="ETM92" s="1"/>
      <c r="ETN92" s="1"/>
      <c r="ETO92" s="1"/>
      <c r="ETP92" s="1"/>
      <c r="ETQ92" s="1"/>
      <c r="ETR92" s="1"/>
      <c r="ETS92" s="1"/>
      <c r="ETT92" s="1"/>
      <c r="ETU92" s="1"/>
      <c r="ETV92" s="1"/>
      <c r="ETW92" s="1"/>
      <c r="ETX92" s="1"/>
      <c r="ETY92" s="1"/>
      <c r="ETZ92" s="1"/>
      <c r="EUA92" s="1"/>
      <c r="EUB92" s="1"/>
      <c r="EUC92" s="1"/>
      <c r="EUD92" s="1"/>
      <c r="EUE92" s="1"/>
      <c r="EUF92" s="1"/>
      <c r="EUG92" s="1"/>
      <c r="EUH92" s="1"/>
      <c r="EUI92" s="1"/>
      <c r="EUJ92" s="1"/>
      <c r="EUK92" s="1"/>
      <c r="EUL92" s="1"/>
      <c r="EUM92" s="1"/>
      <c r="EUN92" s="1"/>
      <c r="EUO92" s="1"/>
      <c r="EUP92" s="1"/>
      <c r="EUQ92" s="1"/>
      <c r="EUR92" s="1"/>
      <c r="EUS92" s="1"/>
      <c r="EUT92" s="1"/>
      <c r="EUU92" s="1"/>
      <c r="EUV92" s="1"/>
      <c r="EUW92" s="1"/>
      <c r="EUX92" s="1"/>
      <c r="EUY92" s="1"/>
      <c r="EUZ92" s="1"/>
      <c r="EVA92" s="1"/>
      <c r="EVB92" s="1"/>
      <c r="EVC92" s="1"/>
      <c r="EVD92" s="1"/>
      <c r="EVE92" s="1"/>
      <c r="EVF92" s="1"/>
      <c r="EVG92" s="1"/>
      <c r="EVH92" s="1"/>
      <c r="EVI92" s="1"/>
      <c r="EVJ92" s="1"/>
      <c r="EVK92" s="1"/>
      <c r="EVL92" s="1"/>
      <c r="EVM92" s="1"/>
      <c r="EVN92" s="1"/>
      <c r="EVO92" s="1"/>
      <c r="EVP92" s="1"/>
      <c r="EVQ92" s="1"/>
      <c r="EVR92" s="1"/>
      <c r="EVS92" s="1"/>
      <c r="EVT92" s="1"/>
      <c r="EVU92" s="1"/>
      <c r="EVV92" s="1"/>
      <c r="EVW92" s="1"/>
      <c r="EVX92" s="1"/>
      <c r="EVY92" s="1"/>
      <c r="EVZ92" s="1"/>
      <c r="EWA92" s="1"/>
      <c r="EWB92" s="1"/>
      <c r="EWC92" s="1"/>
      <c r="EWD92" s="1"/>
      <c r="EWE92" s="1"/>
      <c r="EWF92" s="1"/>
      <c r="EWG92" s="1"/>
      <c r="EWH92" s="1"/>
      <c r="EWI92" s="1"/>
      <c r="EWJ92" s="1"/>
      <c r="EWK92" s="1"/>
      <c r="EWL92" s="1"/>
      <c r="EWM92" s="1"/>
      <c r="EWN92" s="1"/>
      <c r="EWO92" s="1"/>
      <c r="EWP92" s="1"/>
      <c r="EWQ92" s="1"/>
      <c r="EWR92" s="1"/>
      <c r="EWS92" s="1"/>
      <c r="EWT92" s="1"/>
      <c r="EWU92" s="1"/>
      <c r="EWV92" s="1"/>
      <c r="EWW92" s="1"/>
      <c r="EWX92" s="1"/>
      <c r="EWY92" s="1"/>
      <c r="EWZ92" s="1"/>
      <c r="EXA92" s="1"/>
      <c r="EXB92" s="1"/>
      <c r="EXC92" s="1"/>
      <c r="EXD92" s="1"/>
      <c r="EXE92" s="1"/>
      <c r="EXF92" s="1"/>
      <c r="EXG92" s="1"/>
      <c r="EXH92" s="1"/>
      <c r="EXI92" s="1"/>
      <c r="EXJ92" s="1"/>
      <c r="EXK92" s="1"/>
      <c r="EXL92" s="1"/>
      <c r="EXM92" s="1"/>
      <c r="EXN92" s="1"/>
      <c r="EXO92" s="1"/>
      <c r="EXP92" s="1"/>
      <c r="EXQ92" s="1"/>
      <c r="EXR92" s="1"/>
      <c r="EXS92" s="1"/>
      <c r="EXT92" s="1"/>
      <c r="EXU92" s="1"/>
      <c r="EXV92" s="1"/>
      <c r="EXW92" s="1"/>
      <c r="EXX92" s="1"/>
      <c r="EXY92" s="1"/>
      <c r="EXZ92" s="1"/>
      <c r="EYA92" s="1"/>
      <c r="EYB92" s="1"/>
      <c r="EYC92" s="1"/>
      <c r="EYD92" s="1"/>
      <c r="EYE92" s="1"/>
      <c r="EYF92" s="1"/>
      <c r="EYG92" s="1"/>
      <c r="EYH92" s="1"/>
      <c r="EYI92" s="1"/>
      <c r="EYJ92" s="1"/>
      <c r="EYK92" s="1"/>
      <c r="EYL92" s="1"/>
      <c r="EYM92" s="1"/>
      <c r="EYN92" s="1"/>
      <c r="EYO92" s="1"/>
      <c r="EYP92" s="1"/>
      <c r="EYQ92" s="1"/>
      <c r="EYR92" s="1"/>
      <c r="EYS92" s="1"/>
      <c r="EYT92" s="1"/>
      <c r="EYU92" s="1"/>
      <c r="EYV92" s="1"/>
      <c r="EYW92" s="1"/>
      <c r="EYX92" s="1"/>
      <c r="EYY92" s="1"/>
      <c r="EYZ92" s="1"/>
      <c r="EZA92" s="1"/>
      <c r="EZB92" s="1"/>
      <c r="EZC92" s="1"/>
      <c r="EZD92" s="1"/>
      <c r="EZE92" s="1"/>
      <c r="EZF92" s="1"/>
      <c r="EZG92" s="1"/>
      <c r="EZH92" s="1"/>
      <c r="EZI92" s="1"/>
      <c r="EZJ92" s="1"/>
      <c r="EZK92" s="1"/>
      <c r="EZL92" s="1"/>
      <c r="EZM92" s="1"/>
      <c r="EZN92" s="1"/>
      <c r="EZO92" s="1"/>
      <c r="EZP92" s="1"/>
      <c r="EZQ92" s="1"/>
      <c r="EZR92" s="1"/>
      <c r="EZS92" s="1"/>
      <c r="EZT92" s="1"/>
      <c r="EZU92" s="1"/>
      <c r="EZV92" s="1"/>
      <c r="EZW92" s="1"/>
      <c r="EZX92" s="1"/>
      <c r="EZY92" s="1"/>
      <c r="EZZ92" s="1"/>
      <c r="FAA92" s="1"/>
      <c r="FAB92" s="1"/>
      <c r="FAC92" s="1"/>
      <c r="FAD92" s="1"/>
      <c r="FAE92" s="1"/>
      <c r="FAF92" s="1"/>
      <c r="FAG92" s="1"/>
      <c r="FAH92" s="1"/>
      <c r="FAI92" s="1"/>
      <c r="FAJ92" s="1"/>
      <c r="FAK92" s="1"/>
      <c r="FAL92" s="1"/>
      <c r="FAM92" s="1"/>
      <c r="FAN92" s="1"/>
      <c r="FAO92" s="1"/>
      <c r="FAP92" s="1"/>
      <c r="FAQ92" s="1"/>
      <c r="FAR92" s="1"/>
      <c r="FAS92" s="1"/>
      <c r="FAT92" s="1"/>
      <c r="FAU92" s="1"/>
      <c r="FAV92" s="1"/>
      <c r="FAW92" s="1"/>
      <c r="FAX92" s="1"/>
      <c r="FAY92" s="1"/>
      <c r="FAZ92" s="1"/>
      <c r="FBA92" s="1"/>
      <c r="FBB92" s="1"/>
      <c r="FBC92" s="1"/>
      <c r="FBD92" s="1"/>
      <c r="FBE92" s="1"/>
      <c r="FBF92" s="1"/>
      <c r="FBG92" s="1"/>
      <c r="FBH92" s="1"/>
      <c r="FBI92" s="1"/>
      <c r="FBJ92" s="1"/>
      <c r="FBK92" s="1"/>
      <c r="FBL92" s="1"/>
      <c r="FBM92" s="1"/>
      <c r="FBN92" s="1"/>
      <c r="FBO92" s="1"/>
      <c r="FBP92" s="1"/>
      <c r="FBQ92" s="1"/>
      <c r="FBR92" s="1"/>
      <c r="FBS92" s="1"/>
      <c r="FBT92" s="1"/>
      <c r="FBU92" s="1"/>
      <c r="FBV92" s="1"/>
      <c r="FBW92" s="1"/>
      <c r="FBX92" s="1"/>
      <c r="FBY92" s="1"/>
      <c r="FBZ92" s="1"/>
      <c r="FCA92" s="1"/>
      <c r="FCB92" s="1"/>
      <c r="FCC92" s="1"/>
      <c r="FCD92" s="1"/>
      <c r="FCE92" s="1"/>
      <c r="FCF92" s="1"/>
      <c r="FCG92" s="1"/>
      <c r="FCH92" s="1"/>
      <c r="FCI92" s="1"/>
      <c r="FCJ92" s="1"/>
      <c r="FCK92" s="1"/>
      <c r="FCL92" s="1"/>
      <c r="FCM92" s="1"/>
      <c r="FCN92" s="1"/>
      <c r="FCO92" s="1"/>
      <c r="FCP92" s="1"/>
      <c r="FCQ92" s="1"/>
      <c r="FCR92" s="1"/>
      <c r="FCS92" s="1"/>
      <c r="FCT92" s="1"/>
      <c r="FCU92" s="1"/>
      <c r="FCV92" s="1"/>
      <c r="FCW92" s="1"/>
      <c r="FCX92" s="1"/>
      <c r="FCY92" s="1"/>
      <c r="FCZ92" s="1"/>
      <c r="FDA92" s="1"/>
      <c r="FDB92" s="1"/>
      <c r="FDC92" s="1"/>
      <c r="FDD92" s="1"/>
      <c r="FDE92" s="1"/>
      <c r="FDF92" s="1"/>
      <c r="FDG92" s="1"/>
      <c r="FDH92" s="1"/>
      <c r="FDI92" s="1"/>
      <c r="FDJ92" s="1"/>
      <c r="FDK92" s="1"/>
      <c r="FDL92" s="1"/>
      <c r="FDM92" s="1"/>
      <c r="FDN92" s="1"/>
      <c r="FDO92" s="1"/>
      <c r="FDP92" s="1"/>
      <c r="FDQ92" s="1"/>
      <c r="FDR92" s="1"/>
      <c r="FDS92" s="1"/>
      <c r="FDT92" s="1"/>
      <c r="FDU92" s="1"/>
      <c r="FDV92" s="1"/>
      <c r="FDW92" s="1"/>
      <c r="FDX92" s="1"/>
      <c r="FDY92" s="1"/>
      <c r="FDZ92" s="1"/>
      <c r="FEA92" s="1"/>
      <c r="FEB92" s="1"/>
      <c r="FEC92" s="1"/>
      <c r="FED92" s="1"/>
      <c r="FEE92" s="1"/>
      <c r="FEF92" s="1"/>
      <c r="FEG92" s="1"/>
      <c r="FEH92" s="1"/>
      <c r="FEI92" s="1"/>
      <c r="FEJ92" s="1"/>
      <c r="FEK92" s="1"/>
      <c r="FEL92" s="1"/>
      <c r="FEM92" s="1"/>
      <c r="FEN92" s="1"/>
      <c r="FEO92" s="1"/>
      <c r="FEP92" s="1"/>
      <c r="FEQ92" s="1"/>
      <c r="FER92" s="1"/>
      <c r="FES92" s="1"/>
      <c r="FET92" s="1"/>
      <c r="FEU92" s="1"/>
      <c r="FEV92" s="1"/>
      <c r="FEW92" s="1"/>
      <c r="FEX92" s="1"/>
      <c r="FEY92" s="1"/>
      <c r="FEZ92" s="1"/>
      <c r="FFA92" s="1"/>
      <c r="FFB92" s="1"/>
      <c r="FFC92" s="1"/>
      <c r="FFD92" s="1"/>
      <c r="FFE92" s="1"/>
      <c r="FFF92" s="1"/>
      <c r="FFG92" s="1"/>
      <c r="FFH92" s="1"/>
      <c r="FFI92" s="1"/>
      <c r="FFJ92" s="1"/>
      <c r="FFK92" s="1"/>
      <c r="FFL92" s="1"/>
      <c r="FFM92" s="1"/>
      <c r="FFN92" s="1"/>
      <c r="FFO92" s="1"/>
      <c r="FFP92" s="1"/>
      <c r="FFQ92" s="1"/>
      <c r="FFR92" s="1"/>
      <c r="FFS92" s="1"/>
      <c r="FFT92" s="1"/>
      <c r="FFU92" s="1"/>
      <c r="FFV92" s="1"/>
      <c r="FFW92" s="1"/>
      <c r="FFX92" s="1"/>
      <c r="FFY92" s="1"/>
      <c r="FFZ92" s="1"/>
      <c r="FGA92" s="1"/>
      <c r="FGB92" s="1"/>
      <c r="FGC92" s="1"/>
      <c r="FGD92" s="1"/>
      <c r="FGE92" s="1"/>
      <c r="FGF92" s="1"/>
      <c r="FGG92" s="1"/>
      <c r="FGH92" s="1"/>
      <c r="FGI92" s="1"/>
      <c r="FGJ92" s="1"/>
      <c r="FGK92" s="1"/>
      <c r="FGL92" s="1"/>
      <c r="FGM92" s="1"/>
      <c r="FGN92" s="1"/>
      <c r="FGO92" s="1"/>
      <c r="FGP92" s="1"/>
      <c r="FGQ92" s="1"/>
      <c r="FGR92" s="1"/>
      <c r="FGS92" s="1"/>
      <c r="FGT92" s="1"/>
      <c r="FGU92" s="1"/>
      <c r="FGV92" s="1"/>
      <c r="FGW92" s="1"/>
      <c r="FGX92" s="1"/>
      <c r="FGY92" s="1"/>
      <c r="FGZ92" s="1"/>
      <c r="FHA92" s="1"/>
      <c r="FHB92" s="1"/>
      <c r="FHC92" s="1"/>
      <c r="FHD92" s="1"/>
      <c r="FHE92" s="1"/>
      <c r="FHF92" s="1"/>
      <c r="FHG92" s="1"/>
      <c r="FHH92" s="1"/>
      <c r="FHI92" s="1"/>
      <c r="FHJ92" s="1"/>
      <c r="FHK92" s="1"/>
      <c r="FHL92" s="1"/>
      <c r="FHM92" s="1"/>
      <c r="FHN92" s="1"/>
      <c r="FHO92" s="1"/>
      <c r="FHP92" s="1"/>
      <c r="FHQ92" s="1"/>
      <c r="FHR92" s="1"/>
      <c r="FHS92" s="1"/>
      <c r="FHT92" s="1"/>
      <c r="FHU92" s="1"/>
      <c r="FHV92" s="1"/>
      <c r="FHW92" s="1"/>
      <c r="FHX92" s="1"/>
      <c r="FHY92" s="1"/>
      <c r="FHZ92" s="1"/>
      <c r="FIA92" s="1"/>
      <c r="FIB92" s="1"/>
      <c r="FIC92" s="1"/>
      <c r="FID92" s="1"/>
      <c r="FIE92" s="1"/>
      <c r="FIF92" s="1"/>
      <c r="FIG92" s="1"/>
      <c r="FIH92" s="1"/>
      <c r="FII92" s="1"/>
      <c r="FIJ92" s="1"/>
      <c r="FIK92" s="1"/>
      <c r="FIL92" s="1"/>
      <c r="FIM92" s="1"/>
      <c r="FIN92" s="1"/>
      <c r="FIO92" s="1"/>
      <c r="FIP92" s="1"/>
      <c r="FIQ92" s="1"/>
      <c r="FIR92" s="1"/>
      <c r="FIS92" s="1"/>
      <c r="FIT92" s="1"/>
      <c r="FIU92" s="1"/>
      <c r="FIV92" s="1"/>
      <c r="FIW92" s="1"/>
      <c r="FIX92" s="1"/>
      <c r="FIY92" s="1"/>
      <c r="FIZ92" s="1"/>
      <c r="FJA92" s="1"/>
      <c r="FJB92" s="1"/>
      <c r="FJC92" s="1"/>
      <c r="FJD92" s="1"/>
      <c r="FJE92" s="1"/>
      <c r="FJF92" s="1"/>
      <c r="FJG92" s="1"/>
      <c r="FJH92" s="1"/>
      <c r="FJI92" s="1"/>
      <c r="FJJ92" s="1"/>
      <c r="FJK92" s="1"/>
      <c r="FJL92" s="1"/>
      <c r="FJM92" s="1"/>
      <c r="FJN92" s="1"/>
      <c r="FJO92" s="1"/>
      <c r="FJP92" s="1"/>
      <c r="FJQ92" s="1"/>
      <c r="FJR92" s="1"/>
      <c r="FJS92" s="1"/>
      <c r="FJT92" s="1"/>
      <c r="FJU92" s="1"/>
      <c r="FJV92" s="1"/>
      <c r="FJW92" s="1"/>
      <c r="FJX92" s="1"/>
      <c r="FJY92" s="1"/>
      <c r="FJZ92" s="1"/>
      <c r="FKA92" s="1"/>
      <c r="FKB92" s="1"/>
      <c r="FKC92" s="1"/>
      <c r="FKD92" s="1"/>
      <c r="FKE92" s="1"/>
      <c r="FKF92" s="1"/>
      <c r="FKG92" s="1"/>
      <c r="FKH92" s="1"/>
      <c r="FKI92" s="1"/>
      <c r="FKJ92" s="1"/>
      <c r="FKK92" s="1"/>
      <c r="FKL92" s="1"/>
      <c r="FKM92" s="1"/>
      <c r="FKN92" s="1"/>
      <c r="FKO92" s="1"/>
      <c r="FKP92" s="1"/>
      <c r="FKQ92" s="1"/>
      <c r="FKR92" s="1"/>
      <c r="FKS92" s="1"/>
      <c r="FKT92" s="1"/>
      <c r="FKU92" s="1"/>
      <c r="FKV92" s="1"/>
      <c r="FKW92" s="1"/>
      <c r="FKX92" s="1"/>
      <c r="FKY92" s="1"/>
      <c r="FKZ92" s="1"/>
      <c r="FLA92" s="1"/>
      <c r="FLB92" s="1"/>
      <c r="FLC92" s="1"/>
      <c r="FLD92" s="1"/>
      <c r="FLE92" s="1"/>
      <c r="FLF92" s="1"/>
      <c r="FLG92" s="1"/>
      <c r="FLH92" s="1"/>
      <c r="FLI92" s="1"/>
      <c r="FLJ92" s="1"/>
      <c r="FLK92" s="1"/>
      <c r="FLL92" s="1"/>
      <c r="FLM92" s="1"/>
      <c r="FLN92" s="1"/>
      <c r="FLO92" s="1"/>
      <c r="FLP92" s="1"/>
      <c r="FLQ92" s="1"/>
      <c r="FLR92" s="1"/>
      <c r="FLS92" s="1"/>
      <c r="FLT92" s="1"/>
      <c r="FLU92" s="1"/>
      <c r="FLV92" s="1"/>
      <c r="FLW92" s="1"/>
      <c r="FLX92" s="1"/>
      <c r="FLY92" s="1"/>
      <c r="FLZ92" s="1"/>
      <c r="FMA92" s="1"/>
      <c r="FMB92" s="1"/>
      <c r="FMC92" s="1"/>
      <c r="FMD92" s="1"/>
      <c r="FME92" s="1"/>
      <c r="FMF92" s="1"/>
      <c r="FMG92" s="1"/>
      <c r="FMH92" s="1"/>
      <c r="FMI92" s="1"/>
      <c r="FMJ92" s="1"/>
      <c r="FMK92" s="1"/>
      <c r="FML92" s="1"/>
      <c r="FMM92" s="1"/>
      <c r="FMN92" s="1"/>
      <c r="FMO92" s="1"/>
      <c r="FMP92" s="1"/>
      <c r="FMQ92" s="1"/>
      <c r="FMR92" s="1"/>
      <c r="FMS92" s="1"/>
      <c r="FMT92" s="1"/>
      <c r="FMU92" s="1"/>
      <c r="FMV92" s="1"/>
      <c r="FMW92" s="1"/>
      <c r="FMX92" s="1"/>
      <c r="FMY92" s="1"/>
      <c r="FMZ92" s="1"/>
      <c r="FNA92" s="1"/>
      <c r="FNB92" s="1"/>
      <c r="FNC92" s="1"/>
      <c r="FND92" s="1"/>
      <c r="FNE92" s="1"/>
      <c r="FNF92" s="1"/>
      <c r="FNG92" s="1"/>
      <c r="FNH92" s="1"/>
      <c r="FNI92" s="1"/>
      <c r="FNJ92" s="1"/>
      <c r="FNK92" s="1"/>
      <c r="FNL92" s="1"/>
      <c r="FNM92" s="1"/>
      <c r="FNN92" s="1"/>
      <c r="FNO92" s="1"/>
      <c r="FNP92" s="1"/>
      <c r="FNQ92" s="1"/>
      <c r="FNR92" s="1"/>
      <c r="FNS92" s="1"/>
      <c r="FNT92" s="1"/>
      <c r="FNU92" s="1"/>
      <c r="FNV92" s="1"/>
      <c r="FNW92" s="1"/>
      <c r="FNX92" s="1"/>
      <c r="FNY92" s="1"/>
      <c r="FNZ92" s="1"/>
      <c r="FOA92" s="1"/>
      <c r="FOB92" s="1"/>
      <c r="FOC92" s="1"/>
      <c r="FOD92" s="1"/>
      <c r="FOE92" s="1"/>
      <c r="FOF92" s="1"/>
      <c r="FOG92" s="1"/>
      <c r="FOH92" s="1"/>
      <c r="FOI92" s="1"/>
      <c r="FOJ92" s="1"/>
      <c r="FOK92" s="1"/>
      <c r="FOL92" s="1"/>
      <c r="FOM92" s="1"/>
      <c r="FON92" s="1"/>
      <c r="FOO92" s="1"/>
      <c r="FOP92" s="1"/>
      <c r="FOQ92" s="1"/>
      <c r="FOR92" s="1"/>
      <c r="FOS92" s="1"/>
      <c r="FOT92" s="1"/>
      <c r="FOU92" s="1"/>
      <c r="FOV92" s="1"/>
      <c r="FOW92" s="1"/>
      <c r="FOX92" s="1"/>
      <c r="FOY92" s="1"/>
      <c r="FOZ92" s="1"/>
      <c r="FPA92" s="1"/>
      <c r="FPB92" s="1"/>
      <c r="FPC92" s="1"/>
      <c r="FPD92" s="1"/>
      <c r="FPE92" s="1"/>
      <c r="FPF92" s="1"/>
      <c r="FPG92" s="1"/>
      <c r="FPH92" s="1"/>
      <c r="FPI92" s="1"/>
      <c r="FPJ92" s="1"/>
      <c r="FPK92" s="1"/>
      <c r="FPL92" s="1"/>
      <c r="FPM92" s="1"/>
      <c r="FPN92" s="1"/>
      <c r="FPO92" s="1"/>
      <c r="FPP92" s="1"/>
      <c r="FPQ92" s="1"/>
      <c r="FPR92" s="1"/>
      <c r="FPS92" s="1"/>
      <c r="FPT92" s="1"/>
      <c r="FPU92" s="1"/>
      <c r="FPV92" s="1"/>
      <c r="FPW92" s="1"/>
      <c r="FPX92" s="1"/>
      <c r="FPY92" s="1"/>
      <c r="FPZ92" s="1"/>
      <c r="FQA92" s="1"/>
      <c r="FQB92" s="1"/>
      <c r="FQC92" s="1"/>
      <c r="FQD92" s="1"/>
      <c r="FQE92" s="1"/>
      <c r="FQF92" s="1"/>
      <c r="FQG92" s="1"/>
      <c r="FQH92" s="1"/>
      <c r="FQI92" s="1"/>
      <c r="FQJ92" s="1"/>
      <c r="FQK92" s="1"/>
      <c r="FQL92" s="1"/>
      <c r="FQM92" s="1"/>
      <c r="FQN92" s="1"/>
      <c r="FQO92" s="1"/>
      <c r="FQP92" s="1"/>
      <c r="FQQ92" s="1"/>
      <c r="FQR92" s="1"/>
      <c r="FQS92" s="1"/>
      <c r="FQT92" s="1"/>
      <c r="FQU92" s="1"/>
      <c r="FQV92" s="1"/>
      <c r="FQW92" s="1"/>
      <c r="FQX92" s="1"/>
      <c r="FQY92" s="1"/>
      <c r="FQZ92" s="1"/>
      <c r="FRA92" s="1"/>
      <c r="FRB92" s="1"/>
      <c r="FRC92" s="1"/>
      <c r="FRD92" s="1"/>
      <c r="FRE92" s="1"/>
      <c r="FRF92" s="1"/>
      <c r="FRG92" s="1"/>
      <c r="FRH92" s="1"/>
      <c r="FRI92" s="1"/>
      <c r="FRJ92" s="1"/>
      <c r="FRK92" s="1"/>
      <c r="FRL92" s="1"/>
      <c r="FRM92" s="1"/>
      <c r="FRN92" s="1"/>
      <c r="FRO92" s="1"/>
      <c r="FRP92" s="1"/>
      <c r="FRQ92" s="1"/>
      <c r="FRR92" s="1"/>
      <c r="FRS92" s="1"/>
      <c r="FRT92" s="1"/>
      <c r="FRU92" s="1"/>
      <c r="FRV92" s="1"/>
      <c r="FRW92" s="1"/>
      <c r="FRX92" s="1"/>
      <c r="FRY92" s="1"/>
      <c r="FRZ92" s="1"/>
      <c r="FSA92" s="1"/>
      <c r="FSB92" s="1"/>
      <c r="FSC92" s="1"/>
      <c r="FSD92" s="1"/>
      <c r="FSE92" s="1"/>
      <c r="FSF92" s="1"/>
      <c r="FSG92" s="1"/>
      <c r="FSH92" s="1"/>
      <c r="FSI92" s="1"/>
      <c r="FSJ92" s="1"/>
      <c r="FSK92" s="1"/>
      <c r="FSL92" s="1"/>
      <c r="FSM92" s="1"/>
      <c r="FSN92" s="1"/>
      <c r="FSO92" s="1"/>
      <c r="FSP92" s="1"/>
      <c r="FSQ92" s="1"/>
      <c r="FSR92" s="1"/>
      <c r="FSS92" s="1"/>
      <c r="FST92" s="1"/>
      <c r="FSU92" s="1"/>
      <c r="FSV92" s="1"/>
      <c r="FSW92" s="1"/>
      <c r="FSX92" s="1"/>
      <c r="FSY92" s="1"/>
      <c r="FSZ92" s="1"/>
      <c r="FTA92" s="1"/>
      <c r="FTB92" s="1"/>
      <c r="FTC92" s="1"/>
      <c r="FTD92" s="1"/>
      <c r="FTE92" s="1"/>
      <c r="FTF92" s="1"/>
      <c r="FTG92" s="1"/>
      <c r="FTH92" s="1"/>
      <c r="FTI92" s="1"/>
      <c r="FTJ92" s="1"/>
      <c r="FTK92" s="1"/>
      <c r="FTL92" s="1"/>
      <c r="FTM92" s="1"/>
      <c r="FTN92" s="1"/>
      <c r="FTO92" s="1"/>
      <c r="FTP92" s="1"/>
      <c r="FTQ92" s="1"/>
      <c r="FTR92" s="1"/>
      <c r="FTS92" s="1"/>
      <c r="FTT92" s="1"/>
      <c r="FTU92" s="1"/>
      <c r="FTV92" s="1"/>
      <c r="FTW92" s="1"/>
      <c r="FTX92" s="1"/>
      <c r="FTY92" s="1"/>
      <c r="FTZ92" s="1"/>
      <c r="FUA92" s="1"/>
      <c r="FUB92" s="1"/>
      <c r="FUC92" s="1"/>
      <c r="FUD92" s="1"/>
      <c r="FUE92" s="1"/>
      <c r="FUF92" s="1"/>
      <c r="FUG92" s="1"/>
      <c r="FUH92" s="1"/>
      <c r="FUI92" s="1"/>
      <c r="FUJ92" s="1"/>
      <c r="FUK92" s="1"/>
      <c r="FUL92" s="1"/>
      <c r="FUM92" s="1"/>
      <c r="FUN92" s="1"/>
      <c r="FUO92" s="1"/>
      <c r="FUP92" s="1"/>
      <c r="FUQ92" s="1"/>
      <c r="FUR92" s="1"/>
      <c r="FUS92" s="1"/>
      <c r="FUT92" s="1"/>
      <c r="FUU92" s="1"/>
      <c r="FUV92" s="1"/>
      <c r="FUW92" s="1"/>
      <c r="FUX92" s="1"/>
      <c r="FUY92" s="1"/>
      <c r="FUZ92" s="1"/>
      <c r="FVA92" s="1"/>
      <c r="FVB92" s="1"/>
      <c r="FVC92" s="1"/>
      <c r="FVD92" s="1"/>
      <c r="FVE92" s="1"/>
      <c r="FVF92" s="1"/>
      <c r="FVG92" s="1"/>
      <c r="FVH92" s="1"/>
      <c r="FVI92" s="1"/>
      <c r="FVJ92" s="1"/>
      <c r="FVK92" s="1"/>
      <c r="FVL92" s="1"/>
      <c r="FVM92" s="1"/>
      <c r="FVN92" s="1"/>
      <c r="FVO92" s="1"/>
      <c r="FVP92" s="1"/>
      <c r="FVQ92" s="1"/>
      <c r="FVR92" s="1"/>
      <c r="FVS92" s="1"/>
      <c r="FVT92" s="1"/>
      <c r="FVU92" s="1"/>
      <c r="FVV92" s="1"/>
      <c r="FVW92" s="1"/>
      <c r="FVX92" s="1"/>
      <c r="FVY92" s="1"/>
      <c r="FVZ92" s="1"/>
      <c r="FWA92" s="1"/>
      <c r="FWB92" s="1"/>
      <c r="FWC92" s="1"/>
      <c r="FWD92" s="1"/>
      <c r="FWE92" s="1"/>
      <c r="FWF92" s="1"/>
      <c r="FWG92" s="1"/>
      <c r="FWH92" s="1"/>
      <c r="FWI92" s="1"/>
      <c r="FWJ92" s="1"/>
      <c r="FWK92" s="1"/>
      <c r="FWL92" s="1"/>
      <c r="FWM92" s="1"/>
      <c r="FWN92" s="1"/>
      <c r="FWO92" s="1"/>
      <c r="FWP92" s="1"/>
      <c r="FWQ92" s="1"/>
      <c r="FWR92" s="1"/>
      <c r="FWS92" s="1"/>
      <c r="FWT92" s="1"/>
      <c r="FWU92" s="1"/>
      <c r="FWV92" s="1"/>
      <c r="FWW92" s="1"/>
      <c r="FWX92" s="1"/>
      <c r="FWY92" s="1"/>
      <c r="FWZ92" s="1"/>
      <c r="FXA92" s="1"/>
      <c r="FXB92" s="1"/>
      <c r="FXC92" s="1"/>
      <c r="FXD92" s="1"/>
      <c r="FXE92" s="1"/>
      <c r="FXF92" s="1"/>
      <c r="FXG92" s="1"/>
      <c r="FXH92" s="1"/>
      <c r="FXI92" s="1"/>
      <c r="FXJ92" s="1"/>
      <c r="FXK92" s="1"/>
      <c r="FXL92" s="1"/>
      <c r="FXM92" s="1"/>
      <c r="FXN92" s="1"/>
      <c r="FXO92" s="1"/>
      <c r="FXP92" s="1"/>
      <c r="FXQ92" s="1"/>
      <c r="FXR92" s="1"/>
      <c r="FXS92" s="1"/>
      <c r="FXT92" s="1"/>
      <c r="FXU92" s="1"/>
      <c r="FXV92" s="1"/>
      <c r="FXW92" s="1"/>
      <c r="FXX92" s="1"/>
      <c r="FXY92" s="1"/>
      <c r="FXZ92" s="1"/>
      <c r="FYA92" s="1"/>
      <c r="FYB92" s="1"/>
      <c r="FYC92" s="1"/>
      <c r="FYD92" s="1"/>
      <c r="FYE92" s="1"/>
      <c r="FYF92" s="1"/>
      <c r="FYG92" s="1"/>
      <c r="FYH92" s="1"/>
      <c r="FYI92" s="1"/>
      <c r="FYJ92" s="1"/>
      <c r="FYK92" s="1"/>
      <c r="FYL92" s="1"/>
      <c r="FYM92" s="1"/>
      <c r="FYN92" s="1"/>
      <c r="FYO92" s="1"/>
      <c r="FYP92" s="1"/>
      <c r="FYQ92" s="1"/>
      <c r="FYR92" s="1"/>
      <c r="FYS92" s="1"/>
      <c r="FYT92" s="1"/>
      <c r="FYU92" s="1"/>
      <c r="FYV92" s="1"/>
      <c r="FYW92" s="1"/>
      <c r="FYX92" s="1"/>
      <c r="FYY92" s="1"/>
      <c r="FYZ92" s="1"/>
      <c r="FZA92" s="1"/>
      <c r="FZB92" s="1"/>
      <c r="FZC92" s="1"/>
      <c r="FZD92" s="1"/>
      <c r="FZE92" s="1"/>
      <c r="FZF92" s="1"/>
      <c r="FZG92" s="1"/>
      <c r="FZH92" s="1"/>
      <c r="FZI92" s="1"/>
      <c r="FZJ92" s="1"/>
      <c r="FZK92" s="1"/>
      <c r="FZL92" s="1"/>
      <c r="FZM92" s="1"/>
      <c r="FZN92" s="1"/>
      <c r="FZO92" s="1"/>
      <c r="FZP92" s="1"/>
      <c r="FZQ92" s="1"/>
      <c r="FZR92" s="1"/>
      <c r="FZS92" s="1"/>
      <c r="FZT92" s="1"/>
      <c r="FZU92" s="1"/>
      <c r="FZV92" s="1"/>
      <c r="FZW92" s="1"/>
      <c r="FZX92" s="1"/>
      <c r="FZY92" s="1"/>
      <c r="FZZ92" s="1"/>
      <c r="GAA92" s="1"/>
      <c r="GAB92" s="1"/>
      <c r="GAC92" s="1"/>
      <c r="GAD92" s="1"/>
      <c r="GAE92" s="1"/>
      <c r="GAF92" s="1"/>
      <c r="GAG92" s="1"/>
      <c r="GAH92" s="1"/>
      <c r="GAI92" s="1"/>
      <c r="GAJ92" s="1"/>
      <c r="GAK92" s="1"/>
      <c r="GAL92" s="1"/>
      <c r="GAM92" s="1"/>
      <c r="GAN92" s="1"/>
      <c r="GAO92" s="1"/>
      <c r="GAP92" s="1"/>
      <c r="GAQ92" s="1"/>
      <c r="GAR92" s="1"/>
      <c r="GAS92" s="1"/>
      <c r="GAT92" s="1"/>
      <c r="GAU92" s="1"/>
      <c r="GAV92" s="1"/>
      <c r="GAW92" s="1"/>
      <c r="GAX92" s="1"/>
      <c r="GAY92" s="1"/>
      <c r="GAZ92" s="1"/>
      <c r="GBA92" s="1"/>
      <c r="GBB92" s="1"/>
      <c r="GBC92" s="1"/>
      <c r="GBD92" s="1"/>
      <c r="GBE92" s="1"/>
      <c r="GBF92" s="1"/>
      <c r="GBG92" s="1"/>
      <c r="GBH92" s="1"/>
      <c r="GBI92" s="1"/>
      <c r="GBJ92" s="1"/>
      <c r="GBK92" s="1"/>
      <c r="GBL92" s="1"/>
      <c r="GBM92" s="1"/>
      <c r="GBN92" s="1"/>
      <c r="GBO92" s="1"/>
      <c r="GBP92" s="1"/>
      <c r="GBQ92" s="1"/>
      <c r="GBR92" s="1"/>
      <c r="GBS92" s="1"/>
      <c r="GBT92" s="1"/>
      <c r="GBU92" s="1"/>
      <c r="GBV92" s="1"/>
      <c r="GBW92" s="1"/>
      <c r="GBX92" s="1"/>
      <c r="GBY92" s="1"/>
      <c r="GBZ92" s="1"/>
      <c r="GCA92" s="1"/>
      <c r="GCB92" s="1"/>
      <c r="GCC92" s="1"/>
      <c r="GCD92" s="1"/>
      <c r="GCE92" s="1"/>
      <c r="GCF92" s="1"/>
      <c r="GCG92" s="1"/>
      <c r="GCH92" s="1"/>
      <c r="GCI92" s="1"/>
      <c r="GCJ92" s="1"/>
      <c r="GCK92" s="1"/>
      <c r="GCL92" s="1"/>
      <c r="GCM92" s="1"/>
      <c r="GCN92" s="1"/>
      <c r="GCO92" s="1"/>
      <c r="GCP92" s="1"/>
      <c r="GCQ92" s="1"/>
      <c r="GCR92" s="1"/>
      <c r="GCS92" s="1"/>
      <c r="GCT92" s="1"/>
      <c r="GCU92" s="1"/>
      <c r="GCV92" s="1"/>
      <c r="GCW92" s="1"/>
      <c r="GCX92" s="1"/>
      <c r="GCY92" s="1"/>
      <c r="GCZ92" s="1"/>
      <c r="GDA92" s="1"/>
      <c r="GDB92" s="1"/>
      <c r="GDC92" s="1"/>
      <c r="GDD92" s="1"/>
      <c r="GDE92" s="1"/>
      <c r="GDF92" s="1"/>
      <c r="GDG92" s="1"/>
      <c r="GDH92" s="1"/>
      <c r="GDI92" s="1"/>
      <c r="GDJ92" s="1"/>
      <c r="GDK92" s="1"/>
      <c r="GDL92" s="1"/>
      <c r="GDM92" s="1"/>
      <c r="GDN92" s="1"/>
      <c r="GDO92" s="1"/>
      <c r="GDP92" s="1"/>
      <c r="GDQ92" s="1"/>
      <c r="GDR92" s="1"/>
      <c r="GDS92" s="1"/>
      <c r="GDT92" s="1"/>
      <c r="GDU92" s="1"/>
      <c r="GDV92" s="1"/>
      <c r="GDW92" s="1"/>
      <c r="GDX92" s="1"/>
      <c r="GDY92" s="1"/>
      <c r="GDZ92" s="1"/>
      <c r="GEA92" s="1"/>
      <c r="GEB92" s="1"/>
      <c r="GEC92" s="1"/>
      <c r="GED92" s="1"/>
      <c r="GEE92" s="1"/>
      <c r="GEF92" s="1"/>
      <c r="GEG92" s="1"/>
      <c r="GEH92" s="1"/>
      <c r="GEI92" s="1"/>
      <c r="GEJ92" s="1"/>
      <c r="GEK92" s="1"/>
      <c r="GEL92" s="1"/>
      <c r="GEM92" s="1"/>
      <c r="GEN92" s="1"/>
      <c r="GEO92" s="1"/>
      <c r="GEP92" s="1"/>
      <c r="GEQ92" s="1"/>
      <c r="GER92" s="1"/>
      <c r="GES92" s="1"/>
      <c r="GET92" s="1"/>
      <c r="GEU92" s="1"/>
      <c r="GEV92" s="1"/>
      <c r="GEW92" s="1"/>
      <c r="GEX92" s="1"/>
      <c r="GEY92" s="1"/>
      <c r="GEZ92" s="1"/>
      <c r="GFA92" s="1"/>
      <c r="GFB92" s="1"/>
      <c r="GFC92" s="1"/>
      <c r="GFD92" s="1"/>
      <c r="GFE92" s="1"/>
      <c r="GFF92" s="1"/>
      <c r="GFG92" s="1"/>
      <c r="GFH92" s="1"/>
      <c r="GFI92" s="1"/>
      <c r="GFJ92" s="1"/>
      <c r="GFK92" s="1"/>
      <c r="GFL92" s="1"/>
      <c r="GFM92" s="1"/>
      <c r="GFN92" s="1"/>
      <c r="GFO92" s="1"/>
      <c r="GFP92" s="1"/>
      <c r="GFQ92" s="1"/>
      <c r="GFR92" s="1"/>
      <c r="GFS92" s="1"/>
      <c r="GFT92" s="1"/>
      <c r="GFU92" s="1"/>
      <c r="GFV92" s="1"/>
      <c r="GFW92" s="1"/>
      <c r="GFX92" s="1"/>
      <c r="GFY92" s="1"/>
      <c r="GFZ92" s="1"/>
      <c r="GGA92" s="1"/>
      <c r="GGB92" s="1"/>
      <c r="GGC92" s="1"/>
      <c r="GGD92" s="1"/>
      <c r="GGE92" s="1"/>
      <c r="GGF92" s="1"/>
      <c r="GGG92" s="1"/>
      <c r="GGH92" s="1"/>
      <c r="GGI92" s="1"/>
      <c r="GGJ92" s="1"/>
      <c r="GGK92" s="1"/>
      <c r="GGL92" s="1"/>
      <c r="GGM92" s="1"/>
      <c r="GGN92" s="1"/>
      <c r="GGO92" s="1"/>
      <c r="GGP92" s="1"/>
      <c r="GGQ92" s="1"/>
      <c r="GGR92" s="1"/>
      <c r="GGS92" s="1"/>
      <c r="GGT92" s="1"/>
      <c r="GGU92" s="1"/>
      <c r="GGV92" s="1"/>
      <c r="GGW92" s="1"/>
      <c r="GGX92" s="1"/>
      <c r="GGY92" s="1"/>
      <c r="GGZ92" s="1"/>
      <c r="GHA92" s="1"/>
      <c r="GHB92" s="1"/>
      <c r="GHC92" s="1"/>
      <c r="GHD92" s="1"/>
      <c r="GHE92" s="1"/>
      <c r="GHF92" s="1"/>
      <c r="GHG92" s="1"/>
      <c r="GHH92" s="1"/>
      <c r="GHI92" s="1"/>
      <c r="GHJ92" s="1"/>
      <c r="GHK92" s="1"/>
      <c r="GHL92" s="1"/>
      <c r="GHM92" s="1"/>
      <c r="GHN92" s="1"/>
      <c r="GHO92" s="1"/>
      <c r="GHP92" s="1"/>
      <c r="GHQ92" s="1"/>
      <c r="GHR92" s="1"/>
      <c r="GHS92" s="1"/>
      <c r="GHT92" s="1"/>
      <c r="GHU92" s="1"/>
      <c r="GHV92" s="1"/>
      <c r="GHW92" s="1"/>
      <c r="GHX92" s="1"/>
      <c r="GHY92" s="1"/>
      <c r="GHZ92" s="1"/>
      <c r="GIA92" s="1"/>
      <c r="GIB92" s="1"/>
      <c r="GIC92" s="1"/>
      <c r="GID92" s="1"/>
      <c r="GIE92" s="1"/>
      <c r="GIF92" s="1"/>
      <c r="GIG92" s="1"/>
      <c r="GIH92" s="1"/>
      <c r="GII92" s="1"/>
      <c r="GIJ92" s="1"/>
      <c r="GIK92" s="1"/>
      <c r="GIL92" s="1"/>
      <c r="GIM92" s="1"/>
      <c r="GIN92" s="1"/>
      <c r="GIO92" s="1"/>
      <c r="GIP92" s="1"/>
      <c r="GIQ92" s="1"/>
      <c r="GIR92" s="1"/>
      <c r="GIS92" s="1"/>
      <c r="GIT92" s="1"/>
      <c r="GIU92" s="1"/>
      <c r="GIV92" s="1"/>
      <c r="GIW92" s="1"/>
      <c r="GIX92" s="1"/>
      <c r="GIY92" s="1"/>
      <c r="GIZ92" s="1"/>
      <c r="GJA92" s="1"/>
      <c r="GJB92" s="1"/>
      <c r="GJC92" s="1"/>
      <c r="GJD92" s="1"/>
      <c r="GJE92" s="1"/>
      <c r="GJF92" s="1"/>
      <c r="GJG92" s="1"/>
      <c r="GJH92" s="1"/>
      <c r="GJI92" s="1"/>
      <c r="GJJ92" s="1"/>
      <c r="GJK92" s="1"/>
      <c r="GJL92" s="1"/>
      <c r="GJM92" s="1"/>
      <c r="GJN92" s="1"/>
      <c r="GJO92" s="1"/>
      <c r="GJP92" s="1"/>
      <c r="GJQ92" s="1"/>
      <c r="GJR92" s="1"/>
      <c r="GJS92" s="1"/>
      <c r="GJT92" s="1"/>
      <c r="GJU92" s="1"/>
      <c r="GJV92" s="1"/>
      <c r="GJW92" s="1"/>
      <c r="GJX92" s="1"/>
      <c r="GJY92" s="1"/>
      <c r="GJZ92" s="1"/>
      <c r="GKA92" s="1"/>
      <c r="GKB92" s="1"/>
      <c r="GKC92" s="1"/>
      <c r="GKD92" s="1"/>
      <c r="GKE92" s="1"/>
      <c r="GKF92" s="1"/>
      <c r="GKG92" s="1"/>
      <c r="GKH92" s="1"/>
      <c r="GKI92" s="1"/>
      <c r="GKJ92" s="1"/>
      <c r="GKK92" s="1"/>
      <c r="GKL92" s="1"/>
      <c r="GKM92" s="1"/>
      <c r="GKN92" s="1"/>
      <c r="GKO92" s="1"/>
      <c r="GKP92" s="1"/>
      <c r="GKQ92" s="1"/>
      <c r="GKR92" s="1"/>
      <c r="GKS92" s="1"/>
      <c r="GKT92" s="1"/>
      <c r="GKU92" s="1"/>
      <c r="GKV92" s="1"/>
      <c r="GKW92" s="1"/>
      <c r="GKX92" s="1"/>
      <c r="GKY92" s="1"/>
      <c r="GKZ92" s="1"/>
      <c r="GLA92" s="1"/>
      <c r="GLB92" s="1"/>
      <c r="GLC92" s="1"/>
      <c r="GLD92" s="1"/>
      <c r="GLE92" s="1"/>
      <c r="GLF92" s="1"/>
      <c r="GLG92" s="1"/>
      <c r="GLH92" s="1"/>
      <c r="GLI92" s="1"/>
      <c r="GLJ92" s="1"/>
      <c r="GLK92" s="1"/>
      <c r="GLL92" s="1"/>
      <c r="GLM92" s="1"/>
      <c r="GLN92" s="1"/>
      <c r="GLO92" s="1"/>
      <c r="GLP92" s="1"/>
      <c r="GLQ92" s="1"/>
      <c r="GLR92" s="1"/>
      <c r="GLS92" s="1"/>
      <c r="GLT92" s="1"/>
      <c r="GLU92" s="1"/>
      <c r="GLV92" s="1"/>
      <c r="GLW92" s="1"/>
      <c r="GLX92" s="1"/>
      <c r="GLY92" s="1"/>
      <c r="GLZ92" s="1"/>
      <c r="GMA92" s="1"/>
      <c r="GMB92" s="1"/>
      <c r="GMC92" s="1"/>
      <c r="GMD92" s="1"/>
      <c r="GME92" s="1"/>
      <c r="GMF92" s="1"/>
      <c r="GMG92" s="1"/>
      <c r="GMH92" s="1"/>
      <c r="GMI92" s="1"/>
      <c r="GMJ92" s="1"/>
      <c r="GMK92" s="1"/>
      <c r="GML92" s="1"/>
      <c r="GMM92" s="1"/>
      <c r="GMN92" s="1"/>
      <c r="GMO92" s="1"/>
      <c r="GMP92" s="1"/>
      <c r="GMQ92" s="1"/>
      <c r="GMR92" s="1"/>
      <c r="GMS92" s="1"/>
      <c r="GMT92" s="1"/>
      <c r="GMU92" s="1"/>
      <c r="GMV92" s="1"/>
      <c r="GMW92" s="1"/>
      <c r="GMX92" s="1"/>
      <c r="GMY92" s="1"/>
      <c r="GMZ92" s="1"/>
      <c r="GNA92" s="1"/>
      <c r="GNB92" s="1"/>
      <c r="GNC92" s="1"/>
      <c r="GND92" s="1"/>
      <c r="GNE92" s="1"/>
      <c r="GNF92" s="1"/>
      <c r="GNG92" s="1"/>
      <c r="GNH92" s="1"/>
      <c r="GNI92" s="1"/>
      <c r="GNJ92" s="1"/>
      <c r="GNK92" s="1"/>
      <c r="GNL92" s="1"/>
      <c r="GNM92" s="1"/>
      <c r="GNN92" s="1"/>
      <c r="GNO92" s="1"/>
      <c r="GNP92" s="1"/>
      <c r="GNQ92" s="1"/>
      <c r="GNR92" s="1"/>
      <c r="GNS92" s="1"/>
      <c r="GNT92" s="1"/>
      <c r="GNU92" s="1"/>
      <c r="GNV92" s="1"/>
      <c r="GNW92" s="1"/>
      <c r="GNX92" s="1"/>
      <c r="GNY92" s="1"/>
      <c r="GNZ92" s="1"/>
      <c r="GOA92" s="1"/>
      <c r="GOB92" s="1"/>
      <c r="GOC92" s="1"/>
      <c r="GOD92" s="1"/>
      <c r="GOE92" s="1"/>
      <c r="GOF92" s="1"/>
      <c r="GOG92" s="1"/>
      <c r="GOH92" s="1"/>
      <c r="GOI92" s="1"/>
      <c r="GOJ92" s="1"/>
      <c r="GOK92" s="1"/>
      <c r="GOL92" s="1"/>
      <c r="GOM92" s="1"/>
      <c r="GON92" s="1"/>
      <c r="GOO92" s="1"/>
      <c r="GOP92" s="1"/>
      <c r="GOQ92" s="1"/>
      <c r="GOR92" s="1"/>
      <c r="GOS92" s="1"/>
      <c r="GOT92" s="1"/>
      <c r="GOU92" s="1"/>
      <c r="GOV92" s="1"/>
      <c r="GOW92" s="1"/>
      <c r="GOX92" s="1"/>
      <c r="GOY92" s="1"/>
      <c r="GOZ92" s="1"/>
      <c r="GPA92" s="1"/>
      <c r="GPB92" s="1"/>
      <c r="GPC92" s="1"/>
      <c r="GPD92" s="1"/>
      <c r="GPE92" s="1"/>
      <c r="GPF92" s="1"/>
      <c r="GPG92" s="1"/>
      <c r="GPH92" s="1"/>
      <c r="GPI92" s="1"/>
      <c r="GPJ92" s="1"/>
      <c r="GPK92" s="1"/>
      <c r="GPL92" s="1"/>
      <c r="GPM92" s="1"/>
      <c r="GPN92" s="1"/>
      <c r="GPO92" s="1"/>
      <c r="GPP92" s="1"/>
      <c r="GPQ92" s="1"/>
      <c r="GPR92" s="1"/>
      <c r="GPS92" s="1"/>
      <c r="GPT92" s="1"/>
      <c r="GPU92" s="1"/>
      <c r="GPV92" s="1"/>
      <c r="GPW92" s="1"/>
      <c r="GPX92" s="1"/>
      <c r="GPY92" s="1"/>
      <c r="GPZ92" s="1"/>
      <c r="GQA92" s="1"/>
      <c r="GQB92" s="1"/>
      <c r="GQC92" s="1"/>
      <c r="GQD92" s="1"/>
      <c r="GQE92" s="1"/>
      <c r="GQF92" s="1"/>
      <c r="GQG92" s="1"/>
      <c r="GQH92" s="1"/>
      <c r="GQI92" s="1"/>
      <c r="GQJ92" s="1"/>
      <c r="GQK92" s="1"/>
      <c r="GQL92" s="1"/>
      <c r="GQM92" s="1"/>
      <c r="GQN92" s="1"/>
      <c r="GQO92" s="1"/>
      <c r="GQP92" s="1"/>
      <c r="GQQ92" s="1"/>
      <c r="GQR92" s="1"/>
      <c r="GQS92" s="1"/>
      <c r="GQT92" s="1"/>
      <c r="GQU92" s="1"/>
      <c r="GQV92" s="1"/>
      <c r="GQW92" s="1"/>
      <c r="GQX92" s="1"/>
      <c r="GQY92" s="1"/>
      <c r="GQZ92" s="1"/>
      <c r="GRA92" s="1"/>
      <c r="GRB92" s="1"/>
      <c r="GRC92" s="1"/>
      <c r="GRD92" s="1"/>
      <c r="GRE92" s="1"/>
      <c r="GRF92" s="1"/>
      <c r="GRG92" s="1"/>
      <c r="GRH92" s="1"/>
      <c r="GRI92" s="1"/>
      <c r="GRJ92" s="1"/>
      <c r="GRK92" s="1"/>
      <c r="GRL92" s="1"/>
      <c r="GRM92" s="1"/>
      <c r="GRN92" s="1"/>
      <c r="GRO92" s="1"/>
      <c r="GRP92" s="1"/>
      <c r="GRQ92" s="1"/>
      <c r="GRR92" s="1"/>
      <c r="GRS92" s="1"/>
      <c r="GRT92" s="1"/>
      <c r="GRU92" s="1"/>
      <c r="GRV92" s="1"/>
      <c r="GRW92" s="1"/>
      <c r="GRX92" s="1"/>
      <c r="GRY92" s="1"/>
      <c r="GRZ92" s="1"/>
      <c r="GSA92" s="1"/>
      <c r="GSB92" s="1"/>
      <c r="GSC92" s="1"/>
      <c r="GSD92" s="1"/>
      <c r="GSE92" s="1"/>
      <c r="GSF92" s="1"/>
      <c r="GSG92" s="1"/>
      <c r="GSH92" s="1"/>
      <c r="GSI92" s="1"/>
      <c r="GSJ92" s="1"/>
      <c r="GSK92" s="1"/>
      <c r="GSL92" s="1"/>
      <c r="GSM92" s="1"/>
      <c r="GSN92" s="1"/>
      <c r="GSO92" s="1"/>
      <c r="GSP92" s="1"/>
      <c r="GSQ92" s="1"/>
      <c r="GSR92" s="1"/>
      <c r="GSS92" s="1"/>
      <c r="GST92" s="1"/>
      <c r="GSU92" s="1"/>
      <c r="GSV92" s="1"/>
      <c r="GSW92" s="1"/>
      <c r="GSX92" s="1"/>
      <c r="GSY92" s="1"/>
      <c r="GSZ92" s="1"/>
      <c r="GTA92" s="1"/>
      <c r="GTB92" s="1"/>
      <c r="GTC92" s="1"/>
      <c r="GTD92" s="1"/>
      <c r="GTE92" s="1"/>
      <c r="GTF92" s="1"/>
      <c r="GTG92" s="1"/>
      <c r="GTH92" s="1"/>
      <c r="GTI92" s="1"/>
      <c r="GTJ92" s="1"/>
      <c r="GTK92" s="1"/>
      <c r="GTL92" s="1"/>
      <c r="GTM92" s="1"/>
      <c r="GTN92" s="1"/>
      <c r="GTO92" s="1"/>
      <c r="GTP92" s="1"/>
      <c r="GTQ92" s="1"/>
      <c r="GTR92" s="1"/>
      <c r="GTS92" s="1"/>
      <c r="GTT92" s="1"/>
      <c r="GTU92" s="1"/>
      <c r="GTV92" s="1"/>
      <c r="GTW92" s="1"/>
      <c r="GTX92" s="1"/>
      <c r="GTY92" s="1"/>
      <c r="GTZ92" s="1"/>
      <c r="GUA92" s="1"/>
      <c r="GUB92" s="1"/>
      <c r="GUC92" s="1"/>
      <c r="GUD92" s="1"/>
      <c r="GUE92" s="1"/>
      <c r="GUF92" s="1"/>
      <c r="GUG92" s="1"/>
      <c r="GUH92" s="1"/>
      <c r="GUI92" s="1"/>
      <c r="GUJ92" s="1"/>
      <c r="GUK92" s="1"/>
      <c r="GUL92" s="1"/>
      <c r="GUM92" s="1"/>
      <c r="GUN92" s="1"/>
      <c r="GUO92" s="1"/>
      <c r="GUP92" s="1"/>
      <c r="GUQ92" s="1"/>
      <c r="GUR92" s="1"/>
      <c r="GUS92" s="1"/>
      <c r="GUT92" s="1"/>
      <c r="GUU92" s="1"/>
      <c r="GUV92" s="1"/>
      <c r="GUW92" s="1"/>
      <c r="GUX92" s="1"/>
      <c r="GUY92" s="1"/>
      <c r="GUZ92" s="1"/>
      <c r="GVA92" s="1"/>
      <c r="GVB92" s="1"/>
      <c r="GVC92" s="1"/>
      <c r="GVD92" s="1"/>
      <c r="GVE92" s="1"/>
      <c r="GVF92" s="1"/>
      <c r="GVG92" s="1"/>
      <c r="GVH92" s="1"/>
      <c r="GVI92" s="1"/>
      <c r="GVJ92" s="1"/>
      <c r="GVK92" s="1"/>
      <c r="GVL92" s="1"/>
      <c r="GVM92" s="1"/>
      <c r="GVN92" s="1"/>
      <c r="GVO92" s="1"/>
      <c r="GVP92" s="1"/>
      <c r="GVQ92" s="1"/>
      <c r="GVR92" s="1"/>
      <c r="GVS92" s="1"/>
      <c r="GVT92" s="1"/>
      <c r="GVU92" s="1"/>
      <c r="GVV92" s="1"/>
      <c r="GVW92" s="1"/>
      <c r="GVX92" s="1"/>
      <c r="GVY92" s="1"/>
      <c r="GVZ92" s="1"/>
      <c r="GWA92" s="1"/>
      <c r="GWB92" s="1"/>
      <c r="GWC92" s="1"/>
      <c r="GWD92" s="1"/>
      <c r="GWE92" s="1"/>
      <c r="GWF92" s="1"/>
      <c r="GWG92" s="1"/>
      <c r="GWH92" s="1"/>
      <c r="GWI92" s="1"/>
      <c r="GWJ92" s="1"/>
      <c r="GWK92" s="1"/>
      <c r="GWL92" s="1"/>
      <c r="GWM92" s="1"/>
      <c r="GWN92" s="1"/>
      <c r="GWO92" s="1"/>
      <c r="GWP92" s="1"/>
      <c r="GWQ92" s="1"/>
      <c r="GWR92" s="1"/>
      <c r="GWS92" s="1"/>
      <c r="GWT92" s="1"/>
      <c r="GWU92" s="1"/>
      <c r="GWV92" s="1"/>
      <c r="GWW92" s="1"/>
      <c r="GWX92" s="1"/>
      <c r="GWY92" s="1"/>
      <c r="GWZ92" s="1"/>
      <c r="GXA92" s="1"/>
      <c r="GXB92" s="1"/>
      <c r="GXC92" s="1"/>
      <c r="GXD92" s="1"/>
      <c r="GXE92" s="1"/>
      <c r="GXF92" s="1"/>
      <c r="GXG92" s="1"/>
      <c r="GXH92" s="1"/>
      <c r="GXI92" s="1"/>
      <c r="GXJ92" s="1"/>
      <c r="GXK92" s="1"/>
      <c r="GXL92" s="1"/>
      <c r="GXM92" s="1"/>
      <c r="GXN92" s="1"/>
      <c r="GXO92" s="1"/>
      <c r="GXP92" s="1"/>
      <c r="GXQ92" s="1"/>
      <c r="GXR92" s="1"/>
      <c r="GXS92" s="1"/>
      <c r="GXT92" s="1"/>
      <c r="GXU92" s="1"/>
      <c r="GXV92" s="1"/>
      <c r="GXW92" s="1"/>
      <c r="GXX92" s="1"/>
      <c r="GXY92" s="1"/>
      <c r="GXZ92" s="1"/>
      <c r="GYA92" s="1"/>
      <c r="GYB92" s="1"/>
      <c r="GYC92" s="1"/>
      <c r="GYD92" s="1"/>
      <c r="GYE92" s="1"/>
      <c r="GYF92" s="1"/>
      <c r="GYG92" s="1"/>
      <c r="GYH92" s="1"/>
      <c r="GYI92" s="1"/>
      <c r="GYJ92" s="1"/>
      <c r="GYK92" s="1"/>
      <c r="GYL92" s="1"/>
      <c r="GYM92" s="1"/>
      <c r="GYN92" s="1"/>
      <c r="GYO92" s="1"/>
      <c r="GYP92" s="1"/>
      <c r="GYQ92" s="1"/>
      <c r="GYR92" s="1"/>
      <c r="GYS92" s="1"/>
      <c r="GYT92" s="1"/>
      <c r="GYU92" s="1"/>
      <c r="GYV92" s="1"/>
      <c r="GYW92" s="1"/>
      <c r="GYX92" s="1"/>
      <c r="GYY92" s="1"/>
      <c r="GYZ92" s="1"/>
      <c r="GZA92" s="1"/>
      <c r="GZB92" s="1"/>
      <c r="GZC92" s="1"/>
      <c r="GZD92" s="1"/>
      <c r="GZE92" s="1"/>
      <c r="GZF92" s="1"/>
      <c r="GZG92" s="1"/>
      <c r="GZH92" s="1"/>
      <c r="GZI92" s="1"/>
      <c r="GZJ92" s="1"/>
      <c r="GZK92" s="1"/>
      <c r="GZL92" s="1"/>
      <c r="GZM92" s="1"/>
      <c r="GZN92" s="1"/>
      <c r="GZO92" s="1"/>
      <c r="GZP92" s="1"/>
      <c r="GZQ92" s="1"/>
      <c r="GZR92" s="1"/>
      <c r="GZS92" s="1"/>
      <c r="GZT92" s="1"/>
      <c r="GZU92" s="1"/>
      <c r="GZV92" s="1"/>
      <c r="GZW92" s="1"/>
      <c r="GZX92" s="1"/>
      <c r="GZY92" s="1"/>
      <c r="GZZ92" s="1"/>
      <c r="HAA92" s="1"/>
      <c r="HAB92" s="1"/>
      <c r="HAC92" s="1"/>
      <c r="HAD92" s="1"/>
      <c r="HAE92" s="1"/>
      <c r="HAF92" s="1"/>
      <c r="HAG92" s="1"/>
      <c r="HAH92" s="1"/>
      <c r="HAI92" s="1"/>
      <c r="HAJ92" s="1"/>
      <c r="HAK92" s="1"/>
      <c r="HAL92" s="1"/>
      <c r="HAM92" s="1"/>
      <c r="HAN92" s="1"/>
      <c r="HAO92" s="1"/>
      <c r="HAP92" s="1"/>
      <c r="HAQ92" s="1"/>
      <c r="HAR92" s="1"/>
      <c r="HAS92" s="1"/>
      <c r="HAT92" s="1"/>
      <c r="HAU92" s="1"/>
      <c r="HAV92" s="1"/>
      <c r="HAW92" s="1"/>
      <c r="HAX92" s="1"/>
      <c r="HAY92" s="1"/>
      <c r="HAZ92" s="1"/>
      <c r="HBA92" s="1"/>
      <c r="HBB92" s="1"/>
      <c r="HBC92" s="1"/>
      <c r="HBD92" s="1"/>
      <c r="HBE92" s="1"/>
      <c r="HBF92" s="1"/>
      <c r="HBG92" s="1"/>
      <c r="HBH92" s="1"/>
      <c r="HBI92" s="1"/>
      <c r="HBJ92" s="1"/>
      <c r="HBK92" s="1"/>
      <c r="HBL92" s="1"/>
      <c r="HBM92" s="1"/>
      <c r="HBN92" s="1"/>
      <c r="HBO92" s="1"/>
      <c r="HBP92" s="1"/>
      <c r="HBQ92" s="1"/>
      <c r="HBR92" s="1"/>
      <c r="HBS92" s="1"/>
      <c r="HBT92" s="1"/>
      <c r="HBU92" s="1"/>
      <c r="HBV92" s="1"/>
      <c r="HBW92" s="1"/>
      <c r="HBX92" s="1"/>
      <c r="HBY92" s="1"/>
      <c r="HBZ92" s="1"/>
      <c r="HCA92" s="1"/>
      <c r="HCB92" s="1"/>
      <c r="HCC92" s="1"/>
      <c r="HCD92" s="1"/>
      <c r="HCE92" s="1"/>
      <c r="HCF92" s="1"/>
      <c r="HCG92" s="1"/>
      <c r="HCH92" s="1"/>
      <c r="HCI92" s="1"/>
      <c r="HCJ92" s="1"/>
      <c r="HCK92" s="1"/>
      <c r="HCL92" s="1"/>
      <c r="HCM92" s="1"/>
      <c r="HCN92" s="1"/>
      <c r="HCO92" s="1"/>
      <c r="HCP92" s="1"/>
      <c r="HCQ92" s="1"/>
      <c r="HCR92" s="1"/>
      <c r="HCS92" s="1"/>
      <c r="HCT92" s="1"/>
      <c r="HCU92" s="1"/>
      <c r="HCV92" s="1"/>
      <c r="HCW92" s="1"/>
      <c r="HCX92" s="1"/>
      <c r="HCY92" s="1"/>
      <c r="HCZ92" s="1"/>
      <c r="HDA92" s="1"/>
      <c r="HDB92" s="1"/>
      <c r="HDC92" s="1"/>
      <c r="HDD92" s="1"/>
      <c r="HDE92" s="1"/>
      <c r="HDF92" s="1"/>
      <c r="HDG92" s="1"/>
      <c r="HDH92" s="1"/>
      <c r="HDI92" s="1"/>
      <c r="HDJ92" s="1"/>
      <c r="HDK92" s="1"/>
      <c r="HDL92" s="1"/>
      <c r="HDM92" s="1"/>
      <c r="HDN92" s="1"/>
      <c r="HDO92" s="1"/>
      <c r="HDP92" s="1"/>
      <c r="HDQ92" s="1"/>
      <c r="HDR92" s="1"/>
      <c r="HDS92" s="1"/>
      <c r="HDT92" s="1"/>
      <c r="HDU92" s="1"/>
      <c r="HDV92" s="1"/>
      <c r="HDW92" s="1"/>
      <c r="HDX92" s="1"/>
      <c r="HDY92" s="1"/>
      <c r="HDZ92" s="1"/>
      <c r="HEA92" s="1"/>
      <c r="HEB92" s="1"/>
      <c r="HEC92" s="1"/>
      <c r="HED92" s="1"/>
      <c r="HEE92" s="1"/>
      <c r="HEF92" s="1"/>
      <c r="HEG92" s="1"/>
      <c r="HEH92" s="1"/>
      <c r="HEI92" s="1"/>
      <c r="HEJ92" s="1"/>
      <c r="HEK92" s="1"/>
      <c r="HEL92" s="1"/>
      <c r="HEM92" s="1"/>
      <c r="HEN92" s="1"/>
      <c r="HEO92" s="1"/>
      <c r="HEP92" s="1"/>
      <c r="HEQ92" s="1"/>
      <c r="HER92" s="1"/>
      <c r="HES92" s="1"/>
      <c r="HET92" s="1"/>
      <c r="HEU92" s="1"/>
      <c r="HEV92" s="1"/>
      <c r="HEW92" s="1"/>
      <c r="HEX92" s="1"/>
      <c r="HEY92" s="1"/>
      <c r="HEZ92" s="1"/>
      <c r="HFA92" s="1"/>
      <c r="HFB92" s="1"/>
      <c r="HFC92" s="1"/>
      <c r="HFD92" s="1"/>
      <c r="HFE92" s="1"/>
      <c r="HFF92" s="1"/>
      <c r="HFG92" s="1"/>
      <c r="HFH92" s="1"/>
      <c r="HFI92" s="1"/>
      <c r="HFJ92" s="1"/>
      <c r="HFK92" s="1"/>
      <c r="HFL92" s="1"/>
      <c r="HFM92" s="1"/>
      <c r="HFN92" s="1"/>
      <c r="HFO92" s="1"/>
      <c r="HFP92" s="1"/>
      <c r="HFQ92" s="1"/>
      <c r="HFR92" s="1"/>
      <c r="HFS92" s="1"/>
      <c r="HFT92" s="1"/>
      <c r="HFU92" s="1"/>
      <c r="HFV92" s="1"/>
      <c r="HFW92" s="1"/>
      <c r="HFX92" s="1"/>
      <c r="HFY92" s="1"/>
      <c r="HFZ92" s="1"/>
      <c r="HGA92" s="1"/>
      <c r="HGB92" s="1"/>
      <c r="HGC92" s="1"/>
      <c r="HGD92" s="1"/>
      <c r="HGE92" s="1"/>
      <c r="HGF92" s="1"/>
      <c r="HGG92" s="1"/>
      <c r="HGH92" s="1"/>
      <c r="HGI92" s="1"/>
      <c r="HGJ92" s="1"/>
      <c r="HGK92" s="1"/>
      <c r="HGL92" s="1"/>
      <c r="HGM92" s="1"/>
      <c r="HGN92" s="1"/>
      <c r="HGO92" s="1"/>
      <c r="HGP92" s="1"/>
      <c r="HGQ92" s="1"/>
      <c r="HGR92" s="1"/>
      <c r="HGS92" s="1"/>
      <c r="HGT92" s="1"/>
      <c r="HGU92" s="1"/>
      <c r="HGV92" s="1"/>
      <c r="HGW92" s="1"/>
      <c r="HGX92" s="1"/>
      <c r="HGY92" s="1"/>
      <c r="HGZ92" s="1"/>
      <c r="HHA92" s="1"/>
      <c r="HHB92" s="1"/>
      <c r="HHC92" s="1"/>
      <c r="HHD92" s="1"/>
      <c r="HHE92" s="1"/>
      <c r="HHF92" s="1"/>
      <c r="HHG92" s="1"/>
      <c r="HHH92" s="1"/>
      <c r="HHI92" s="1"/>
      <c r="HHJ92" s="1"/>
      <c r="HHK92" s="1"/>
      <c r="HHL92" s="1"/>
      <c r="HHM92" s="1"/>
      <c r="HHN92" s="1"/>
      <c r="HHO92" s="1"/>
      <c r="HHP92" s="1"/>
      <c r="HHQ92" s="1"/>
      <c r="HHR92" s="1"/>
      <c r="HHS92" s="1"/>
      <c r="HHT92" s="1"/>
      <c r="HHU92" s="1"/>
      <c r="HHV92" s="1"/>
      <c r="HHW92" s="1"/>
      <c r="HHX92" s="1"/>
      <c r="HHY92" s="1"/>
      <c r="HHZ92" s="1"/>
      <c r="HIA92" s="1"/>
      <c r="HIB92" s="1"/>
      <c r="HIC92" s="1"/>
      <c r="HID92" s="1"/>
      <c r="HIE92" s="1"/>
      <c r="HIF92" s="1"/>
      <c r="HIG92" s="1"/>
      <c r="HIH92" s="1"/>
      <c r="HII92" s="1"/>
      <c r="HIJ92" s="1"/>
      <c r="HIK92" s="1"/>
      <c r="HIL92" s="1"/>
      <c r="HIM92" s="1"/>
      <c r="HIN92" s="1"/>
      <c r="HIO92" s="1"/>
      <c r="HIP92" s="1"/>
      <c r="HIQ92" s="1"/>
      <c r="HIR92" s="1"/>
      <c r="HIS92" s="1"/>
      <c r="HIT92" s="1"/>
      <c r="HIU92" s="1"/>
      <c r="HIV92" s="1"/>
      <c r="HIW92" s="1"/>
      <c r="HIX92" s="1"/>
      <c r="HIY92" s="1"/>
      <c r="HIZ92" s="1"/>
      <c r="HJA92" s="1"/>
      <c r="HJB92" s="1"/>
      <c r="HJC92" s="1"/>
      <c r="HJD92" s="1"/>
      <c r="HJE92" s="1"/>
      <c r="HJF92" s="1"/>
      <c r="HJG92" s="1"/>
      <c r="HJH92" s="1"/>
      <c r="HJI92" s="1"/>
      <c r="HJJ92" s="1"/>
      <c r="HJK92" s="1"/>
      <c r="HJL92" s="1"/>
      <c r="HJM92" s="1"/>
      <c r="HJN92" s="1"/>
      <c r="HJO92" s="1"/>
      <c r="HJP92" s="1"/>
      <c r="HJQ92" s="1"/>
      <c r="HJR92" s="1"/>
      <c r="HJS92" s="1"/>
      <c r="HJT92" s="1"/>
      <c r="HJU92" s="1"/>
      <c r="HJV92" s="1"/>
      <c r="HJW92" s="1"/>
      <c r="HJX92" s="1"/>
      <c r="HJY92" s="1"/>
      <c r="HJZ92" s="1"/>
      <c r="HKA92" s="1"/>
      <c r="HKB92" s="1"/>
      <c r="HKC92" s="1"/>
      <c r="HKD92" s="1"/>
      <c r="HKE92" s="1"/>
      <c r="HKF92" s="1"/>
      <c r="HKG92" s="1"/>
      <c r="HKH92" s="1"/>
      <c r="HKI92" s="1"/>
      <c r="HKJ92" s="1"/>
      <c r="HKK92" s="1"/>
      <c r="HKL92" s="1"/>
      <c r="HKM92" s="1"/>
      <c r="HKN92" s="1"/>
      <c r="HKO92" s="1"/>
      <c r="HKP92" s="1"/>
      <c r="HKQ92" s="1"/>
      <c r="HKR92" s="1"/>
      <c r="HKS92" s="1"/>
      <c r="HKT92" s="1"/>
      <c r="HKU92" s="1"/>
      <c r="HKV92" s="1"/>
      <c r="HKW92" s="1"/>
      <c r="HKX92" s="1"/>
      <c r="HKY92" s="1"/>
      <c r="HKZ92" s="1"/>
      <c r="HLA92" s="1"/>
      <c r="HLB92" s="1"/>
      <c r="HLC92" s="1"/>
      <c r="HLD92" s="1"/>
      <c r="HLE92" s="1"/>
      <c r="HLF92" s="1"/>
      <c r="HLG92" s="1"/>
      <c r="HLH92" s="1"/>
      <c r="HLI92" s="1"/>
      <c r="HLJ92" s="1"/>
      <c r="HLK92" s="1"/>
      <c r="HLL92" s="1"/>
      <c r="HLM92" s="1"/>
      <c r="HLN92" s="1"/>
      <c r="HLO92" s="1"/>
      <c r="HLP92" s="1"/>
      <c r="HLQ92" s="1"/>
      <c r="HLR92" s="1"/>
      <c r="HLS92" s="1"/>
      <c r="HLT92" s="1"/>
      <c r="HLU92" s="1"/>
      <c r="HLV92" s="1"/>
      <c r="HLW92" s="1"/>
      <c r="HLX92" s="1"/>
      <c r="HLY92" s="1"/>
      <c r="HLZ92" s="1"/>
      <c r="HMA92" s="1"/>
      <c r="HMB92" s="1"/>
      <c r="HMC92" s="1"/>
      <c r="HMD92" s="1"/>
      <c r="HME92" s="1"/>
      <c r="HMF92" s="1"/>
      <c r="HMG92" s="1"/>
      <c r="HMH92" s="1"/>
      <c r="HMI92" s="1"/>
      <c r="HMJ92" s="1"/>
      <c r="HMK92" s="1"/>
      <c r="HML92" s="1"/>
      <c r="HMM92" s="1"/>
      <c r="HMN92" s="1"/>
      <c r="HMO92" s="1"/>
      <c r="HMP92" s="1"/>
      <c r="HMQ92" s="1"/>
      <c r="HMR92" s="1"/>
      <c r="HMS92" s="1"/>
      <c r="HMT92" s="1"/>
      <c r="HMU92" s="1"/>
      <c r="HMV92" s="1"/>
      <c r="HMW92" s="1"/>
      <c r="HMX92" s="1"/>
      <c r="HMY92" s="1"/>
      <c r="HMZ92" s="1"/>
      <c r="HNA92" s="1"/>
      <c r="HNB92" s="1"/>
      <c r="HNC92" s="1"/>
      <c r="HND92" s="1"/>
      <c r="HNE92" s="1"/>
      <c r="HNF92" s="1"/>
      <c r="HNG92" s="1"/>
      <c r="HNH92" s="1"/>
      <c r="HNI92" s="1"/>
      <c r="HNJ92" s="1"/>
      <c r="HNK92" s="1"/>
      <c r="HNL92" s="1"/>
      <c r="HNM92" s="1"/>
      <c r="HNN92" s="1"/>
      <c r="HNO92" s="1"/>
      <c r="HNP92" s="1"/>
      <c r="HNQ92" s="1"/>
      <c r="HNR92" s="1"/>
      <c r="HNS92" s="1"/>
      <c r="HNT92" s="1"/>
      <c r="HNU92" s="1"/>
      <c r="HNV92" s="1"/>
      <c r="HNW92" s="1"/>
      <c r="HNX92" s="1"/>
      <c r="HNY92" s="1"/>
      <c r="HNZ92" s="1"/>
      <c r="HOA92" s="1"/>
      <c r="HOB92" s="1"/>
      <c r="HOC92" s="1"/>
      <c r="HOD92" s="1"/>
      <c r="HOE92" s="1"/>
      <c r="HOF92" s="1"/>
      <c r="HOG92" s="1"/>
      <c r="HOH92" s="1"/>
      <c r="HOI92" s="1"/>
      <c r="HOJ92" s="1"/>
      <c r="HOK92" s="1"/>
      <c r="HOL92" s="1"/>
      <c r="HOM92" s="1"/>
      <c r="HON92" s="1"/>
      <c r="HOO92" s="1"/>
      <c r="HOP92" s="1"/>
      <c r="HOQ92" s="1"/>
      <c r="HOR92" s="1"/>
      <c r="HOS92" s="1"/>
      <c r="HOT92" s="1"/>
      <c r="HOU92" s="1"/>
      <c r="HOV92" s="1"/>
      <c r="HOW92" s="1"/>
      <c r="HOX92" s="1"/>
      <c r="HOY92" s="1"/>
      <c r="HOZ92" s="1"/>
      <c r="HPA92" s="1"/>
      <c r="HPB92" s="1"/>
      <c r="HPC92" s="1"/>
      <c r="HPD92" s="1"/>
      <c r="HPE92" s="1"/>
      <c r="HPF92" s="1"/>
      <c r="HPG92" s="1"/>
      <c r="HPH92" s="1"/>
      <c r="HPI92" s="1"/>
      <c r="HPJ92" s="1"/>
      <c r="HPK92" s="1"/>
      <c r="HPL92" s="1"/>
      <c r="HPM92" s="1"/>
      <c r="HPN92" s="1"/>
      <c r="HPO92" s="1"/>
      <c r="HPP92" s="1"/>
      <c r="HPQ92" s="1"/>
      <c r="HPR92" s="1"/>
      <c r="HPS92" s="1"/>
      <c r="HPT92" s="1"/>
      <c r="HPU92" s="1"/>
      <c r="HPV92" s="1"/>
      <c r="HPW92" s="1"/>
      <c r="HPX92" s="1"/>
      <c r="HPY92" s="1"/>
      <c r="HPZ92" s="1"/>
      <c r="HQA92" s="1"/>
      <c r="HQB92" s="1"/>
      <c r="HQC92" s="1"/>
      <c r="HQD92" s="1"/>
      <c r="HQE92" s="1"/>
      <c r="HQF92" s="1"/>
      <c r="HQG92" s="1"/>
      <c r="HQH92" s="1"/>
      <c r="HQI92" s="1"/>
      <c r="HQJ92" s="1"/>
      <c r="HQK92" s="1"/>
      <c r="HQL92" s="1"/>
      <c r="HQM92" s="1"/>
      <c r="HQN92" s="1"/>
      <c r="HQO92" s="1"/>
      <c r="HQP92" s="1"/>
      <c r="HQQ92" s="1"/>
      <c r="HQR92" s="1"/>
      <c r="HQS92" s="1"/>
      <c r="HQT92" s="1"/>
      <c r="HQU92" s="1"/>
      <c r="HQV92" s="1"/>
      <c r="HQW92" s="1"/>
      <c r="HQX92" s="1"/>
      <c r="HQY92" s="1"/>
      <c r="HQZ92" s="1"/>
      <c r="HRA92" s="1"/>
      <c r="HRB92" s="1"/>
      <c r="HRC92" s="1"/>
      <c r="HRD92" s="1"/>
      <c r="HRE92" s="1"/>
      <c r="HRF92" s="1"/>
      <c r="HRG92" s="1"/>
      <c r="HRH92" s="1"/>
      <c r="HRI92" s="1"/>
      <c r="HRJ92" s="1"/>
      <c r="HRK92" s="1"/>
      <c r="HRL92" s="1"/>
      <c r="HRM92" s="1"/>
      <c r="HRN92" s="1"/>
      <c r="HRO92" s="1"/>
      <c r="HRP92" s="1"/>
      <c r="HRQ92" s="1"/>
      <c r="HRR92" s="1"/>
      <c r="HRS92" s="1"/>
      <c r="HRT92" s="1"/>
      <c r="HRU92" s="1"/>
      <c r="HRV92" s="1"/>
      <c r="HRW92" s="1"/>
      <c r="HRX92" s="1"/>
      <c r="HRY92" s="1"/>
      <c r="HRZ92" s="1"/>
      <c r="HSA92" s="1"/>
      <c r="HSB92" s="1"/>
      <c r="HSC92" s="1"/>
      <c r="HSD92" s="1"/>
      <c r="HSE92" s="1"/>
      <c r="HSF92" s="1"/>
      <c r="HSG92" s="1"/>
      <c r="HSH92" s="1"/>
      <c r="HSI92" s="1"/>
      <c r="HSJ92" s="1"/>
      <c r="HSK92" s="1"/>
      <c r="HSL92" s="1"/>
      <c r="HSM92" s="1"/>
      <c r="HSN92" s="1"/>
      <c r="HSO92" s="1"/>
      <c r="HSP92" s="1"/>
      <c r="HSQ92" s="1"/>
      <c r="HSR92" s="1"/>
      <c r="HSS92" s="1"/>
      <c r="HST92" s="1"/>
      <c r="HSU92" s="1"/>
      <c r="HSV92" s="1"/>
      <c r="HSW92" s="1"/>
      <c r="HSX92" s="1"/>
      <c r="HSY92" s="1"/>
      <c r="HSZ92" s="1"/>
      <c r="HTA92" s="1"/>
      <c r="HTB92" s="1"/>
      <c r="HTC92" s="1"/>
      <c r="HTD92" s="1"/>
      <c r="HTE92" s="1"/>
      <c r="HTF92" s="1"/>
      <c r="HTG92" s="1"/>
      <c r="HTH92" s="1"/>
      <c r="HTI92" s="1"/>
      <c r="HTJ92" s="1"/>
      <c r="HTK92" s="1"/>
      <c r="HTL92" s="1"/>
      <c r="HTM92" s="1"/>
      <c r="HTN92" s="1"/>
      <c r="HTO92" s="1"/>
      <c r="HTP92" s="1"/>
      <c r="HTQ92" s="1"/>
      <c r="HTR92" s="1"/>
      <c r="HTS92" s="1"/>
      <c r="HTT92" s="1"/>
      <c r="HTU92" s="1"/>
      <c r="HTV92" s="1"/>
      <c r="HTW92" s="1"/>
      <c r="HTX92" s="1"/>
      <c r="HTY92" s="1"/>
      <c r="HTZ92" s="1"/>
      <c r="HUA92" s="1"/>
      <c r="HUB92" s="1"/>
      <c r="HUC92" s="1"/>
      <c r="HUD92" s="1"/>
      <c r="HUE92" s="1"/>
      <c r="HUF92" s="1"/>
      <c r="HUG92" s="1"/>
      <c r="HUH92" s="1"/>
      <c r="HUI92" s="1"/>
      <c r="HUJ92" s="1"/>
      <c r="HUK92" s="1"/>
      <c r="HUL92" s="1"/>
      <c r="HUM92" s="1"/>
      <c r="HUN92" s="1"/>
      <c r="HUO92" s="1"/>
      <c r="HUP92" s="1"/>
      <c r="HUQ92" s="1"/>
      <c r="HUR92" s="1"/>
      <c r="HUS92" s="1"/>
      <c r="HUT92" s="1"/>
      <c r="HUU92" s="1"/>
      <c r="HUV92" s="1"/>
      <c r="HUW92" s="1"/>
      <c r="HUX92" s="1"/>
      <c r="HUY92" s="1"/>
      <c r="HUZ92" s="1"/>
      <c r="HVA92" s="1"/>
      <c r="HVB92" s="1"/>
      <c r="HVC92" s="1"/>
      <c r="HVD92" s="1"/>
      <c r="HVE92" s="1"/>
      <c r="HVF92" s="1"/>
      <c r="HVG92" s="1"/>
      <c r="HVH92" s="1"/>
      <c r="HVI92" s="1"/>
      <c r="HVJ92" s="1"/>
      <c r="HVK92" s="1"/>
      <c r="HVL92" s="1"/>
      <c r="HVM92" s="1"/>
      <c r="HVN92" s="1"/>
      <c r="HVO92" s="1"/>
      <c r="HVP92" s="1"/>
      <c r="HVQ92" s="1"/>
      <c r="HVR92" s="1"/>
      <c r="HVS92" s="1"/>
      <c r="HVT92" s="1"/>
      <c r="HVU92" s="1"/>
      <c r="HVV92" s="1"/>
      <c r="HVW92" s="1"/>
      <c r="HVX92" s="1"/>
      <c r="HVY92" s="1"/>
      <c r="HVZ92" s="1"/>
      <c r="HWA92" s="1"/>
      <c r="HWB92" s="1"/>
      <c r="HWC92" s="1"/>
      <c r="HWD92" s="1"/>
      <c r="HWE92" s="1"/>
      <c r="HWF92" s="1"/>
      <c r="HWG92" s="1"/>
      <c r="HWH92" s="1"/>
      <c r="HWI92" s="1"/>
      <c r="HWJ92" s="1"/>
      <c r="HWK92" s="1"/>
      <c r="HWL92" s="1"/>
      <c r="HWM92" s="1"/>
      <c r="HWN92" s="1"/>
      <c r="HWO92" s="1"/>
      <c r="HWP92" s="1"/>
      <c r="HWQ92" s="1"/>
      <c r="HWR92" s="1"/>
      <c r="HWS92" s="1"/>
      <c r="HWT92" s="1"/>
      <c r="HWU92" s="1"/>
      <c r="HWV92" s="1"/>
      <c r="HWW92" s="1"/>
      <c r="HWX92" s="1"/>
      <c r="HWY92" s="1"/>
      <c r="HWZ92" s="1"/>
      <c r="HXA92" s="1"/>
      <c r="HXB92" s="1"/>
      <c r="HXC92" s="1"/>
      <c r="HXD92" s="1"/>
      <c r="HXE92" s="1"/>
      <c r="HXF92" s="1"/>
      <c r="HXG92" s="1"/>
      <c r="HXH92" s="1"/>
      <c r="HXI92" s="1"/>
      <c r="HXJ92" s="1"/>
      <c r="HXK92" s="1"/>
      <c r="HXL92" s="1"/>
      <c r="HXM92" s="1"/>
      <c r="HXN92" s="1"/>
      <c r="HXO92" s="1"/>
      <c r="HXP92" s="1"/>
      <c r="HXQ92" s="1"/>
      <c r="HXR92" s="1"/>
      <c r="HXS92" s="1"/>
      <c r="HXT92" s="1"/>
      <c r="HXU92" s="1"/>
      <c r="HXV92" s="1"/>
      <c r="HXW92" s="1"/>
      <c r="HXX92" s="1"/>
      <c r="HXY92" s="1"/>
      <c r="HXZ92" s="1"/>
      <c r="HYA92" s="1"/>
      <c r="HYB92" s="1"/>
      <c r="HYC92" s="1"/>
      <c r="HYD92" s="1"/>
      <c r="HYE92" s="1"/>
      <c r="HYF92" s="1"/>
      <c r="HYG92" s="1"/>
      <c r="HYH92" s="1"/>
      <c r="HYI92" s="1"/>
      <c r="HYJ92" s="1"/>
      <c r="HYK92" s="1"/>
      <c r="HYL92" s="1"/>
      <c r="HYM92" s="1"/>
      <c r="HYN92" s="1"/>
      <c r="HYO92" s="1"/>
      <c r="HYP92" s="1"/>
      <c r="HYQ92" s="1"/>
      <c r="HYR92" s="1"/>
      <c r="HYS92" s="1"/>
      <c r="HYT92" s="1"/>
      <c r="HYU92" s="1"/>
      <c r="HYV92" s="1"/>
      <c r="HYW92" s="1"/>
      <c r="HYX92" s="1"/>
      <c r="HYY92" s="1"/>
      <c r="HYZ92" s="1"/>
      <c r="HZA92" s="1"/>
      <c r="HZB92" s="1"/>
      <c r="HZC92" s="1"/>
      <c r="HZD92" s="1"/>
      <c r="HZE92" s="1"/>
      <c r="HZF92" s="1"/>
      <c r="HZG92" s="1"/>
      <c r="HZH92" s="1"/>
      <c r="HZI92" s="1"/>
      <c r="HZJ92" s="1"/>
      <c r="HZK92" s="1"/>
      <c r="HZL92" s="1"/>
      <c r="HZM92" s="1"/>
      <c r="HZN92" s="1"/>
      <c r="HZO92" s="1"/>
      <c r="HZP92" s="1"/>
      <c r="HZQ92" s="1"/>
      <c r="HZR92" s="1"/>
      <c r="HZS92" s="1"/>
      <c r="HZT92" s="1"/>
      <c r="HZU92" s="1"/>
      <c r="HZV92" s="1"/>
      <c r="HZW92" s="1"/>
      <c r="HZX92" s="1"/>
      <c r="HZY92" s="1"/>
      <c r="HZZ92" s="1"/>
      <c r="IAA92" s="1"/>
      <c r="IAB92" s="1"/>
      <c r="IAC92" s="1"/>
      <c r="IAD92" s="1"/>
      <c r="IAE92" s="1"/>
      <c r="IAF92" s="1"/>
      <c r="IAG92" s="1"/>
      <c r="IAH92" s="1"/>
      <c r="IAI92" s="1"/>
      <c r="IAJ92" s="1"/>
      <c r="IAK92" s="1"/>
      <c r="IAL92" s="1"/>
      <c r="IAM92" s="1"/>
      <c r="IAN92" s="1"/>
      <c r="IAO92" s="1"/>
      <c r="IAP92" s="1"/>
      <c r="IAQ92" s="1"/>
      <c r="IAR92" s="1"/>
      <c r="IAS92" s="1"/>
      <c r="IAT92" s="1"/>
      <c r="IAU92" s="1"/>
      <c r="IAV92" s="1"/>
      <c r="IAW92" s="1"/>
      <c r="IAX92" s="1"/>
      <c r="IAY92" s="1"/>
      <c r="IAZ92" s="1"/>
      <c r="IBA92" s="1"/>
      <c r="IBB92" s="1"/>
      <c r="IBC92" s="1"/>
      <c r="IBD92" s="1"/>
      <c r="IBE92" s="1"/>
      <c r="IBF92" s="1"/>
      <c r="IBG92" s="1"/>
      <c r="IBH92" s="1"/>
      <c r="IBI92" s="1"/>
      <c r="IBJ92" s="1"/>
      <c r="IBK92" s="1"/>
      <c r="IBL92" s="1"/>
      <c r="IBM92" s="1"/>
      <c r="IBN92" s="1"/>
      <c r="IBO92" s="1"/>
      <c r="IBP92" s="1"/>
      <c r="IBQ92" s="1"/>
      <c r="IBR92" s="1"/>
      <c r="IBS92" s="1"/>
      <c r="IBT92" s="1"/>
      <c r="IBU92" s="1"/>
      <c r="IBV92" s="1"/>
      <c r="IBW92" s="1"/>
      <c r="IBX92" s="1"/>
      <c r="IBY92" s="1"/>
      <c r="IBZ92" s="1"/>
      <c r="ICA92" s="1"/>
      <c r="ICB92" s="1"/>
      <c r="ICC92" s="1"/>
      <c r="ICD92" s="1"/>
      <c r="ICE92" s="1"/>
      <c r="ICF92" s="1"/>
      <c r="ICG92" s="1"/>
      <c r="ICH92" s="1"/>
      <c r="ICI92" s="1"/>
      <c r="ICJ92" s="1"/>
      <c r="ICK92" s="1"/>
      <c r="ICL92" s="1"/>
      <c r="ICM92" s="1"/>
      <c r="ICN92" s="1"/>
      <c r="ICO92" s="1"/>
      <c r="ICP92" s="1"/>
      <c r="ICQ92" s="1"/>
      <c r="ICR92" s="1"/>
      <c r="ICS92" s="1"/>
      <c r="ICT92" s="1"/>
      <c r="ICU92" s="1"/>
      <c r="ICV92" s="1"/>
      <c r="ICW92" s="1"/>
      <c r="ICX92" s="1"/>
      <c r="ICY92" s="1"/>
      <c r="ICZ92" s="1"/>
      <c r="IDA92" s="1"/>
      <c r="IDB92" s="1"/>
      <c r="IDC92" s="1"/>
      <c r="IDD92" s="1"/>
      <c r="IDE92" s="1"/>
      <c r="IDF92" s="1"/>
      <c r="IDG92" s="1"/>
      <c r="IDH92" s="1"/>
      <c r="IDI92" s="1"/>
      <c r="IDJ92" s="1"/>
      <c r="IDK92" s="1"/>
      <c r="IDL92" s="1"/>
      <c r="IDM92" s="1"/>
      <c r="IDN92" s="1"/>
      <c r="IDO92" s="1"/>
      <c r="IDP92" s="1"/>
      <c r="IDQ92" s="1"/>
      <c r="IDR92" s="1"/>
      <c r="IDS92" s="1"/>
      <c r="IDT92" s="1"/>
      <c r="IDU92" s="1"/>
      <c r="IDV92" s="1"/>
      <c r="IDW92" s="1"/>
      <c r="IDX92" s="1"/>
      <c r="IDY92" s="1"/>
      <c r="IDZ92" s="1"/>
      <c r="IEA92" s="1"/>
      <c r="IEB92" s="1"/>
      <c r="IEC92" s="1"/>
      <c r="IED92" s="1"/>
      <c r="IEE92" s="1"/>
      <c r="IEF92" s="1"/>
      <c r="IEG92" s="1"/>
      <c r="IEH92" s="1"/>
      <c r="IEI92" s="1"/>
      <c r="IEJ92" s="1"/>
      <c r="IEK92" s="1"/>
      <c r="IEL92" s="1"/>
      <c r="IEM92" s="1"/>
      <c r="IEN92" s="1"/>
      <c r="IEO92" s="1"/>
      <c r="IEP92" s="1"/>
      <c r="IEQ92" s="1"/>
      <c r="IER92" s="1"/>
      <c r="IES92" s="1"/>
      <c r="IET92" s="1"/>
      <c r="IEU92" s="1"/>
      <c r="IEV92" s="1"/>
      <c r="IEW92" s="1"/>
      <c r="IEX92" s="1"/>
      <c r="IEY92" s="1"/>
      <c r="IEZ92" s="1"/>
      <c r="IFA92" s="1"/>
      <c r="IFB92" s="1"/>
      <c r="IFC92" s="1"/>
      <c r="IFD92" s="1"/>
      <c r="IFE92" s="1"/>
      <c r="IFF92" s="1"/>
      <c r="IFG92" s="1"/>
      <c r="IFH92" s="1"/>
      <c r="IFI92" s="1"/>
      <c r="IFJ92" s="1"/>
      <c r="IFK92" s="1"/>
      <c r="IFL92" s="1"/>
      <c r="IFM92" s="1"/>
      <c r="IFN92" s="1"/>
      <c r="IFO92" s="1"/>
      <c r="IFP92" s="1"/>
      <c r="IFQ92" s="1"/>
      <c r="IFR92" s="1"/>
      <c r="IFS92" s="1"/>
      <c r="IFT92" s="1"/>
      <c r="IFU92" s="1"/>
      <c r="IFV92" s="1"/>
      <c r="IFW92" s="1"/>
      <c r="IFX92" s="1"/>
      <c r="IFY92" s="1"/>
      <c r="IFZ92" s="1"/>
      <c r="IGA92" s="1"/>
      <c r="IGB92" s="1"/>
      <c r="IGC92" s="1"/>
      <c r="IGD92" s="1"/>
      <c r="IGE92" s="1"/>
      <c r="IGF92" s="1"/>
      <c r="IGG92" s="1"/>
      <c r="IGH92" s="1"/>
      <c r="IGI92" s="1"/>
      <c r="IGJ92" s="1"/>
      <c r="IGK92" s="1"/>
      <c r="IGL92" s="1"/>
      <c r="IGM92" s="1"/>
      <c r="IGN92" s="1"/>
      <c r="IGO92" s="1"/>
      <c r="IGP92" s="1"/>
      <c r="IGQ92" s="1"/>
      <c r="IGR92" s="1"/>
      <c r="IGS92" s="1"/>
      <c r="IGT92" s="1"/>
      <c r="IGU92" s="1"/>
      <c r="IGV92" s="1"/>
      <c r="IGW92" s="1"/>
      <c r="IGX92" s="1"/>
      <c r="IGY92" s="1"/>
      <c r="IGZ92" s="1"/>
      <c r="IHA92" s="1"/>
      <c r="IHB92" s="1"/>
      <c r="IHC92" s="1"/>
      <c r="IHD92" s="1"/>
      <c r="IHE92" s="1"/>
      <c r="IHF92" s="1"/>
      <c r="IHG92" s="1"/>
      <c r="IHH92" s="1"/>
      <c r="IHI92" s="1"/>
      <c r="IHJ92" s="1"/>
      <c r="IHK92" s="1"/>
      <c r="IHL92" s="1"/>
      <c r="IHM92" s="1"/>
      <c r="IHN92" s="1"/>
      <c r="IHO92" s="1"/>
      <c r="IHP92" s="1"/>
      <c r="IHQ92" s="1"/>
      <c r="IHR92" s="1"/>
      <c r="IHS92" s="1"/>
      <c r="IHT92" s="1"/>
      <c r="IHU92" s="1"/>
      <c r="IHV92" s="1"/>
      <c r="IHW92" s="1"/>
      <c r="IHX92" s="1"/>
      <c r="IHY92" s="1"/>
      <c r="IHZ92" s="1"/>
      <c r="IIA92" s="1"/>
      <c r="IIB92" s="1"/>
      <c r="IIC92" s="1"/>
      <c r="IID92" s="1"/>
      <c r="IIE92" s="1"/>
      <c r="IIF92" s="1"/>
      <c r="IIG92" s="1"/>
      <c r="IIH92" s="1"/>
      <c r="III92" s="1"/>
      <c r="IIJ92" s="1"/>
      <c r="IIK92" s="1"/>
      <c r="IIL92" s="1"/>
      <c r="IIM92" s="1"/>
      <c r="IIN92" s="1"/>
      <c r="IIO92" s="1"/>
      <c r="IIP92" s="1"/>
      <c r="IIQ92" s="1"/>
      <c r="IIR92" s="1"/>
      <c r="IIS92" s="1"/>
      <c r="IIT92" s="1"/>
      <c r="IIU92" s="1"/>
      <c r="IIV92" s="1"/>
      <c r="IIW92" s="1"/>
      <c r="IIX92" s="1"/>
      <c r="IIY92" s="1"/>
      <c r="IIZ92" s="1"/>
      <c r="IJA92" s="1"/>
      <c r="IJB92" s="1"/>
      <c r="IJC92" s="1"/>
      <c r="IJD92" s="1"/>
      <c r="IJE92" s="1"/>
      <c r="IJF92" s="1"/>
      <c r="IJG92" s="1"/>
      <c r="IJH92" s="1"/>
      <c r="IJI92" s="1"/>
      <c r="IJJ92" s="1"/>
      <c r="IJK92" s="1"/>
      <c r="IJL92" s="1"/>
      <c r="IJM92" s="1"/>
      <c r="IJN92" s="1"/>
      <c r="IJO92" s="1"/>
      <c r="IJP92" s="1"/>
      <c r="IJQ92" s="1"/>
      <c r="IJR92" s="1"/>
      <c r="IJS92" s="1"/>
      <c r="IJT92" s="1"/>
      <c r="IJU92" s="1"/>
      <c r="IJV92" s="1"/>
      <c r="IJW92" s="1"/>
      <c r="IJX92" s="1"/>
      <c r="IJY92" s="1"/>
      <c r="IJZ92" s="1"/>
      <c r="IKA92" s="1"/>
      <c r="IKB92" s="1"/>
      <c r="IKC92" s="1"/>
      <c r="IKD92" s="1"/>
      <c r="IKE92" s="1"/>
      <c r="IKF92" s="1"/>
      <c r="IKG92" s="1"/>
      <c r="IKH92" s="1"/>
      <c r="IKI92" s="1"/>
      <c r="IKJ92" s="1"/>
      <c r="IKK92" s="1"/>
      <c r="IKL92" s="1"/>
      <c r="IKM92" s="1"/>
      <c r="IKN92" s="1"/>
      <c r="IKO92" s="1"/>
      <c r="IKP92" s="1"/>
      <c r="IKQ92" s="1"/>
      <c r="IKR92" s="1"/>
      <c r="IKS92" s="1"/>
      <c r="IKT92" s="1"/>
      <c r="IKU92" s="1"/>
      <c r="IKV92" s="1"/>
      <c r="IKW92" s="1"/>
      <c r="IKX92" s="1"/>
      <c r="IKY92" s="1"/>
      <c r="IKZ92" s="1"/>
      <c r="ILA92" s="1"/>
      <c r="ILB92" s="1"/>
      <c r="ILC92" s="1"/>
      <c r="ILD92" s="1"/>
      <c r="ILE92" s="1"/>
      <c r="ILF92" s="1"/>
      <c r="ILG92" s="1"/>
      <c r="ILH92" s="1"/>
      <c r="ILI92" s="1"/>
      <c r="ILJ92" s="1"/>
      <c r="ILK92" s="1"/>
      <c r="ILL92" s="1"/>
      <c r="ILM92" s="1"/>
      <c r="ILN92" s="1"/>
      <c r="ILO92" s="1"/>
      <c r="ILP92" s="1"/>
      <c r="ILQ92" s="1"/>
      <c r="ILR92" s="1"/>
      <c r="ILS92" s="1"/>
      <c r="ILT92" s="1"/>
      <c r="ILU92" s="1"/>
      <c r="ILV92" s="1"/>
      <c r="ILW92" s="1"/>
      <c r="ILX92" s="1"/>
      <c r="ILY92" s="1"/>
      <c r="ILZ92" s="1"/>
      <c r="IMA92" s="1"/>
      <c r="IMB92" s="1"/>
      <c r="IMC92" s="1"/>
      <c r="IMD92" s="1"/>
      <c r="IME92" s="1"/>
      <c r="IMF92" s="1"/>
      <c r="IMG92" s="1"/>
      <c r="IMH92" s="1"/>
      <c r="IMI92" s="1"/>
      <c r="IMJ92" s="1"/>
      <c r="IMK92" s="1"/>
      <c r="IML92" s="1"/>
      <c r="IMM92" s="1"/>
      <c r="IMN92" s="1"/>
      <c r="IMO92" s="1"/>
      <c r="IMP92" s="1"/>
      <c r="IMQ92" s="1"/>
      <c r="IMR92" s="1"/>
      <c r="IMS92" s="1"/>
      <c r="IMT92" s="1"/>
      <c r="IMU92" s="1"/>
      <c r="IMV92" s="1"/>
      <c r="IMW92" s="1"/>
      <c r="IMX92" s="1"/>
      <c r="IMY92" s="1"/>
      <c r="IMZ92" s="1"/>
      <c r="INA92" s="1"/>
      <c r="INB92" s="1"/>
      <c r="INC92" s="1"/>
      <c r="IND92" s="1"/>
      <c r="INE92" s="1"/>
      <c r="INF92" s="1"/>
      <c r="ING92" s="1"/>
      <c r="INH92" s="1"/>
      <c r="INI92" s="1"/>
      <c r="INJ92" s="1"/>
      <c r="INK92" s="1"/>
      <c r="INL92" s="1"/>
      <c r="INM92" s="1"/>
      <c r="INN92" s="1"/>
      <c r="INO92" s="1"/>
      <c r="INP92" s="1"/>
      <c r="INQ92" s="1"/>
      <c r="INR92" s="1"/>
      <c r="INS92" s="1"/>
      <c r="INT92" s="1"/>
      <c r="INU92" s="1"/>
      <c r="INV92" s="1"/>
      <c r="INW92" s="1"/>
      <c r="INX92" s="1"/>
      <c r="INY92" s="1"/>
      <c r="INZ92" s="1"/>
      <c r="IOA92" s="1"/>
      <c r="IOB92" s="1"/>
      <c r="IOC92" s="1"/>
      <c r="IOD92" s="1"/>
      <c r="IOE92" s="1"/>
      <c r="IOF92" s="1"/>
      <c r="IOG92" s="1"/>
      <c r="IOH92" s="1"/>
      <c r="IOI92" s="1"/>
      <c r="IOJ92" s="1"/>
      <c r="IOK92" s="1"/>
      <c r="IOL92" s="1"/>
      <c r="IOM92" s="1"/>
      <c r="ION92" s="1"/>
      <c r="IOO92" s="1"/>
      <c r="IOP92" s="1"/>
      <c r="IOQ92" s="1"/>
      <c r="IOR92" s="1"/>
      <c r="IOS92" s="1"/>
      <c r="IOT92" s="1"/>
      <c r="IOU92" s="1"/>
      <c r="IOV92" s="1"/>
      <c r="IOW92" s="1"/>
      <c r="IOX92" s="1"/>
      <c r="IOY92" s="1"/>
      <c r="IOZ92" s="1"/>
      <c r="IPA92" s="1"/>
      <c r="IPB92" s="1"/>
      <c r="IPC92" s="1"/>
      <c r="IPD92" s="1"/>
      <c r="IPE92" s="1"/>
      <c r="IPF92" s="1"/>
      <c r="IPG92" s="1"/>
      <c r="IPH92" s="1"/>
      <c r="IPI92" s="1"/>
      <c r="IPJ92" s="1"/>
      <c r="IPK92" s="1"/>
      <c r="IPL92" s="1"/>
      <c r="IPM92" s="1"/>
      <c r="IPN92" s="1"/>
      <c r="IPO92" s="1"/>
      <c r="IPP92" s="1"/>
      <c r="IPQ92" s="1"/>
      <c r="IPR92" s="1"/>
      <c r="IPS92" s="1"/>
      <c r="IPT92" s="1"/>
      <c r="IPU92" s="1"/>
      <c r="IPV92" s="1"/>
      <c r="IPW92" s="1"/>
      <c r="IPX92" s="1"/>
      <c r="IPY92" s="1"/>
      <c r="IPZ92" s="1"/>
      <c r="IQA92" s="1"/>
      <c r="IQB92" s="1"/>
      <c r="IQC92" s="1"/>
      <c r="IQD92" s="1"/>
      <c r="IQE92" s="1"/>
      <c r="IQF92" s="1"/>
      <c r="IQG92" s="1"/>
      <c r="IQH92" s="1"/>
      <c r="IQI92" s="1"/>
      <c r="IQJ92" s="1"/>
      <c r="IQK92" s="1"/>
      <c r="IQL92" s="1"/>
      <c r="IQM92" s="1"/>
      <c r="IQN92" s="1"/>
      <c r="IQO92" s="1"/>
      <c r="IQP92" s="1"/>
      <c r="IQQ92" s="1"/>
      <c r="IQR92" s="1"/>
      <c r="IQS92" s="1"/>
      <c r="IQT92" s="1"/>
      <c r="IQU92" s="1"/>
      <c r="IQV92" s="1"/>
      <c r="IQW92" s="1"/>
      <c r="IQX92" s="1"/>
      <c r="IQY92" s="1"/>
      <c r="IQZ92" s="1"/>
      <c r="IRA92" s="1"/>
      <c r="IRB92" s="1"/>
      <c r="IRC92" s="1"/>
      <c r="IRD92" s="1"/>
      <c r="IRE92" s="1"/>
      <c r="IRF92" s="1"/>
      <c r="IRG92" s="1"/>
      <c r="IRH92" s="1"/>
      <c r="IRI92" s="1"/>
      <c r="IRJ92" s="1"/>
      <c r="IRK92" s="1"/>
      <c r="IRL92" s="1"/>
      <c r="IRM92" s="1"/>
      <c r="IRN92" s="1"/>
      <c r="IRO92" s="1"/>
      <c r="IRP92" s="1"/>
      <c r="IRQ92" s="1"/>
      <c r="IRR92" s="1"/>
      <c r="IRS92" s="1"/>
      <c r="IRT92" s="1"/>
      <c r="IRU92" s="1"/>
      <c r="IRV92" s="1"/>
      <c r="IRW92" s="1"/>
      <c r="IRX92" s="1"/>
      <c r="IRY92" s="1"/>
      <c r="IRZ92" s="1"/>
      <c r="ISA92" s="1"/>
      <c r="ISB92" s="1"/>
      <c r="ISC92" s="1"/>
      <c r="ISD92" s="1"/>
      <c r="ISE92" s="1"/>
      <c r="ISF92" s="1"/>
      <c r="ISG92" s="1"/>
      <c r="ISH92" s="1"/>
      <c r="ISI92" s="1"/>
      <c r="ISJ92" s="1"/>
      <c r="ISK92" s="1"/>
      <c r="ISL92" s="1"/>
      <c r="ISM92" s="1"/>
      <c r="ISN92" s="1"/>
      <c r="ISO92" s="1"/>
      <c r="ISP92" s="1"/>
      <c r="ISQ92" s="1"/>
      <c r="ISR92" s="1"/>
      <c r="ISS92" s="1"/>
      <c r="IST92" s="1"/>
      <c r="ISU92" s="1"/>
      <c r="ISV92" s="1"/>
      <c r="ISW92" s="1"/>
      <c r="ISX92" s="1"/>
      <c r="ISY92" s="1"/>
      <c r="ISZ92" s="1"/>
      <c r="ITA92" s="1"/>
      <c r="ITB92" s="1"/>
      <c r="ITC92" s="1"/>
      <c r="ITD92" s="1"/>
      <c r="ITE92" s="1"/>
      <c r="ITF92" s="1"/>
      <c r="ITG92" s="1"/>
      <c r="ITH92" s="1"/>
      <c r="ITI92" s="1"/>
      <c r="ITJ92" s="1"/>
      <c r="ITK92" s="1"/>
      <c r="ITL92" s="1"/>
      <c r="ITM92" s="1"/>
      <c r="ITN92" s="1"/>
      <c r="ITO92" s="1"/>
      <c r="ITP92" s="1"/>
      <c r="ITQ92" s="1"/>
      <c r="ITR92" s="1"/>
      <c r="ITS92" s="1"/>
      <c r="ITT92" s="1"/>
      <c r="ITU92" s="1"/>
      <c r="ITV92" s="1"/>
      <c r="ITW92" s="1"/>
      <c r="ITX92" s="1"/>
      <c r="ITY92" s="1"/>
      <c r="ITZ92" s="1"/>
      <c r="IUA92" s="1"/>
      <c r="IUB92" s="1"/>
      <c r="IUC92" s="1"/>
      <c r="IUD92" s="1"/>
      <c r="IUE92" s="1"/>
      <c r="IUF92" s="1"/>
      <c r="IUG92" s="1"/>
      <c r="IUH92" s="1"/>
      <c r="IUI92" s="1"/>
      <c r="IUJ92" s="1"/>
      <c r="IUK92" s="1"/>
      <c r="IUL92" s="1"/>
      <c r="IUM92" s="1"/>
      <c r="IUN92" s="1"/>
      <c r="IUO92" s="1"/>
      <c r="IUP92" s="1"/>
      <c r="IUQ92" s="1"/>
      <c r="IUR92" s="1"/>
      <c r="IUS92" s="1"/>
      <c r="IUT92" s="1"/>
      <c r="IUU92" s="1"/>
      <c r="IUV92" s="1"/>
      <c r="IUW92" s="1"/>
      <c r="IUX92" s="1"/>
      <c r="IUY92" s="1"/>
      <c r="IUZ92" s="1"/>
      <c r="IVA92" s="1"/>
      <c r="IVB92" s="1"/>
      <c r="IVC92" s="1"/>
      <c r="IVD92" s="1"/>
      <c r="IVE92" s="1"/>
      <c r="IVF92" s="1"/>
      <c r="IVG92" s="1"/>
      <c r="IVH92" s="1"/>
      <c r="IVI92" s="1"/>
      <c r="IVJ92" s="1"/>
      <c r="IVK92" s="1"/>
      <c r="IVL92" s="1"/>
      <c r="IVM92" s="1"/>
      <c r="IVN92" s="1"/>
      <c r="IVO92" s="1"/>
      <c r="IVP92" s="1"/>
      <c r="IVQ92" s="1"/>
      <c r="IVR92" s="1"/>
      <c r="IVS92" s="1"/>
      <c r="IVT92" s="1"/>
      <c r="IVU92" s="1"/>
      <c r="IVV92" s="1"/>
      <c r="IVW92" s="1"/>
      <c r="IVX92" s="1"/>
      <c r="IVY92" s="1"/>
      <c r="IVZ92" s="1"/>
      <c r="IWA92" s="1"/>
      <c r="IWB92" s="1"/>
      <c r="IWC92" s="1"/>
      <c r="IWD92" s="1"/>
      <c r="IWE92" s="1"/>
      <c r="IWF92" s="1"/>
      <c r="IWG92" s="1"/>
      <c r="IWH92" s="1"/>
      <c r="IWI92" s="1"/>
      <c r="IWJ92" s="1"/>
      <c r="IWK92" s="1"/>
      <c r="IWL92" s="1"/>
      <c r="IWM92" s="1"/>
      <c r="IWN92" s="1"/>
      <c r="IWO92" s="1"/>
      <c r="IWP92" s="1"/>
      <c r="IWQ92" s="1"/>
      <c r="IWR92" s="1"/>
      <c r="IWS92" s="1"/>
      <c r="IWT92" s="1"/>
      <c r="IWU92" s="1"/>
      <c r="IWV92" s="1"/>
      <c r="IWW92" s="1"/>
      <c r="IWX92" s="1"/>
      <c r="IWY92" s="1"/>
      <c r="IWZ92" s="1"/>
      <c r="IXA92" s="1"/>
      <c r="IXB92" s="1"/>
      <c r="IXC92" s="1"/>
      <c r="IXD92" s="1"/>
      <c r="IXE92" s="1"/>
      <c r="IXF92" s="1"/>
      <c r="IXG92" s="1"/>
      <c r="IXH92" s="1"/>
      <c r="IXI92" s="1"/>
      <c r="IXJ92" s="1"/>
      <c r="IXK92" s="1"/>
      <c r="IXL92" s="1"/>
      <c r="IXM92" s="1"/>
      <c r="IXN92" s="1"/>
      <c r="IXO92" s="1"/>
      <c r="IXP92" s="1"/>
      <c r="IXQ92" s="1"/>
      <c r="IXR92" s="1"/>
      <c r="IXS92" s="1"/>
      <c r="IXT92" s="1"/>
      <c r="IXU92" s="1"/>
      <c r="IXV92" s="1"/>
      <c r="IXW92" s="1"/>
      <c r="IXX92" s="1"/>
      <c r="IXY92" s="1"/>
      <c r="IXZ92" s="1"/>
      <c r="IYA92" s="1"/>
      <c r="IYB92" s="1"/>
      <c r="IYC92" s="1"/>
      <c r="IYD92" s="1"/>
      <c r="IYE92" s="1"/>
      <c r="IYF92" s="1"/>
      <c r="IYG92" s="1"/>
      <c r="IYH92" s="1"/>
      <c r="IYI92" s="1"/>
      <c r="IYJ92" s="1"/>
      <c r="IYK92" s="1"/>
      <c r="IYL92" s="1"/>
      <c r="IYM92" s="1"/>
      <c r="IYN92" s="1"/>
      <c r="IYO92" s="1"/>
      <c r="IYP92" s="1"/>
      <c r="IYQ92" s="1"/>
      <c r="IYR92" s="1"/>
      <c r="IYS92" s="1"/>
      <c r="IYT92" s="1"/>
      <c r="IYU92" s="1"/>
      <c r="IYV92" s="1"/>
      <c r="IYW92" s="1"/>
      <c r="IYX92" s="1"/>
      <c r="IYY92" s="1"/>
      <c r="IYZ92" s="1"/>
      <c r="IZA92" s="1"/>
      <c r="IZB92" s="1"/>
      <c r="IZC92" s="1"/>
      <c r="IZD92" s="1"/>
      <c r="IZE92" s="1"/>
      <c r="IZF92" s="1"/>
      <c r="IZG92" s="1"/>
      <c r="IZH92" s="1"/>
      <c r="IZI92" s="1"/>
      <c r="IZJ92" s="1"/>
      <c r="IZK92" s="1"/>
      <c r="IZL92" s="1"/>
      <c r="IZM92" s="1"/>
      <c r="IZN92" s="1"/>
      <c r="IZO92" s="1"/>
      <c r="IZP92" s="1"/>
      <c r="IZQ92" s="1"/>
      <c r="IZR92" s="1"/>
      <c r="IZS92" s="1"/>
      <c r="IZT92" s="1"/>
      <c r="IZU92" s="1"/>
      <c r="IZV92" s="1"/>
      <c r="IZW92" s="1"/>
      <c r="IZX92" s="1"/>
      <c r="IZY92" s="1"/>
      <c r="IZZ92" s="1"/>
      <c r="JAA92" s="1"/>
      <c r="JAB92" s="1"/>
      <c r="JAC92" s="1"/>
      <c r="JAD92" s="1"/>
      <c r="JAE92" s="1"/>
      <c r="JAF92" s="1"/>
      <c r="JAG92" s="1"/>
      <c r="JAH92" s="1"/>
      <c r="JAI92" s="1"/>
      <c r="JAJ92" s="1"/>
      <c r="JAK92" s="1"/>
      <c r="JAL92" s="1"/>
      <c r="JAM92" s="1"/>
      <c r="JAN92" s="1"/>
      <c r="JAO92" s="1"/>
      <c r="JAP92" s="1"/>
      <c r="JAQ92" s="1"/>
      <c r="JAR92" s="1"/>
      <c r="JAS92" s="1"/>
      <c r="JAT92" s="1"/>
      <c r="JAU92" s="1"/>
      <c r="JAV92" s="1"/>
      <c r="JAW92" s="1"/>
      <c r="JAX92" s="1"/>
      <c r="JAY92" s="1"/>
      <c r="JAZ92" s="1"/>
      <c r="JBA92" s="1"/>
      <c r="JBB92" s="1"/>
      <c r="JBC92" s="1"/>
      <c r="JBD92" s="1"/>
      <c r="JBE92" s="1"/>
      <c r="JBF92" s="1"/>
      <c r="JBG92" s="1"/>
      <c r="JBH92" s="1"/>
      <c r="JBI92" s="1"/>
      <c r="JBJ92" s="1"/>
      <c r="JBK92" s="1"/>
      <c r="JBL92" s="1"/>
      <c r="JBM92" s="1"/>
      <c r="JBN92" s="1"/>
      <c r="JBO92" s="1"/>
      <c r="JBP92" s="1"/>
      <c r="JBQ92" s="1"/>
      <c r="JBR92" s="1"/>
      <c r="JBS92" s="1"/>
      <c r="JBT92" s="1"/>
      <c r="JBU92" s="1"/>
      <c r="JBV92" s="1"/>
      <c r="JBW92" s="1"/>
      <c r="JBX92" s="1"/>
      <c r="JBY92" s="1"/>
      <c r="JBZ92" s="1"/>
      <c r="JCA92" s="1"/>
      <c r="JCB92" s="1"/>
      <c r="JCC92" s="1"/>
      <c r="JCD92" s="1"/>
      <c r="JCE92" s="1"/>
      <c r="JCF92" s="1"/>
      <c r="JCG92" s="1"/>
      <c r="JCH92" s="1"/>
      <c r="JCI92" s="1"/>
      <c r="JCJ92" s="1"/>
      <c r="JCK92" s="1"/>
      <c r="JCL92" s="1"/>
      <c r="JCM92" s="1"/>
      <c r="JCN92" s="1"/>
      <c r="JCO92" s="1"/>
      <c r="JCP92" s="1"/>
      <c r="JCQ92" s="1"/>
      <c r="JCR92" s="1"/>
      <c r="JCS92" s="1"/>
      <c r="JCT92" s="1"/>
      <c r="JCU92" s="1"/>
      <c r="JCV92" s="1"/>
      <c r="JCW92" s="1"/>
      <c r="JCX92" s="1"/>
      <c r="JCY92" s="1"/>
      <c r="JCZ92" s="1"/>
      <c r="JDA92" s="1"/>
      <c r="JDB92" s="1"/>
      <c r="JDC92" s="1"/>
      <c r="JDD92" s="1"/>
      <c r="JDE92" s="1"/>
      <c r="JDF92" s="1"/>
      <c r="JDG92" s="1"/>
      <c r="JDH92" s="1"/>
      <c r="JDI92" s="1"/>
      <c r="JDJ92" s="1"/>
      <c r="JDK92" s="1"/>
      <c r="JDL92" s="1"/>
      <c r="JDM92" s="1"/>
      <c r="JDN92" s="1"/>
      <c r="JDO92" s="1"/>
      <c r="JDP92" s="1"/>
      <c r="JDQ92" s="1"/>
      <c r="JDR92" s="1"/>
      <c r="JDS92" s="1"/>
      <c r="JDT92" s="1"/>
      <c r="JDU92" s="1"/>
      <c r="JDV92" s="1"/>
      <c r="JDW92" s="1"/>
      <c r="JDX92" s="1"/>
      <c r="JDY92" s="1"/>
      <c r="JDZ92" s="1"/>
      <c r="JEA92" s="1"/>
      <c r="JEB92" s="1"/>
      <c r="JEC92" s="1"/>
      <c r="JED92" s="1"/>
      <c r="JEE92" s="1"/>
      <c r="JEF92" s="1"/>
      <c r="JEG92" s="1"/>
      <c r="JEH92" s="1"/>
      <c r="JEI92" s="1"/>
      <c r="JEJ92" s="1"/>
      <c r="JEK92" s="1"/>
      <c r="JEL92" s="1"/>
      <c r="JEM92" s="1"/>
      <c r="JEN92" s="1"/>
      <c r="JEO92" s="1"/>
      <c r="JEP92" s="1"/>
      <c r="JEQ92" s="1"/>
      <c r="JER92" s="1"/>
      <c r="JES92" s="1"/>
      <c r="JET92" s="1"/>
      <c r="JEU92" s="1"/>
      <c r="JEV92" s="1"/>
      <c r="JEW92" s="1"/>
      <c r="JEX92" s="1"/>
      <c r="JEY92" s="1"/>
      <c r="JEZ92" s="1"/>
      <c r="JFA92" s="1"/>
      <c r="JFB92" s="1"/>
      <c r="JFC92" s="1"/>
      <c r="JFD92" s="1"/>
      <c r="JFE92" s="1"/>
      <c r="JFF92" s="1"/>
      <c r="JFG92" s="1"/>
      <c r="JFH92" s="1"/>
      <c r="JFI92" s="1"/>
      <c r="JFJ92" s="1"/>
      <c r="JFK92" s="1"/>
      <c r="JFL92" s="1"/>
      <c r="JFM92" s="1"/>
      <c r="JFN92" s="1"/>
      <c r="JFO92" s="1"/>
      <c r="JFP92" s="1"/>
      <c r="JFQ92" s="1"/>
      <c r="JFR92" s="1"/>
      <c r="JFS92" s="1"/>
      <c r="JFT92" s="1"/>
      <c r="JFU92" s="1"/>
      <c r="JFV92" s="1"/>
      <c r="JFW92" s="1"/>
      <c r="JFX92" s="1"/>
      <c r="JFY92" s="1"/>
      <c r="JFZ92" s="1"/>
      <c r="JGA92" s="1"/>
      <c r="JGB92" s="1"/>
      <c r="JGC92" s="1"/>
      <c r="JGD92" s="1"/>
      <c r="JGE92" s="1"/>
      <c r="JGF92" s="1"/>
      <c r="JGG92" s="1"/>
      <c r="JGH92" s="1"/>
      <c r="JGI92" s="1"/>
      <c r="JGJ92" s="1"/>
      <c r="JGK92" s="1"/>
      <c r="JGL92" s="1"/>
      <c r="JGM92" s="1"/>
      <c r="JGN92" s="1"/>
      <c r="JGO92" s="1"/>
      <c r="JGP92" s="1"/>
      <c r="JGQ92" s="1"/>
      <c r="JGR92" s="1"/>
      <c r="JGS92" s="1"/>
      <c r="JGT92" s="1"/>
      <c r="JGU92" s="1"/>
      <c r="JGV92" s="1"/>
      <c r="JGW92" s="1"/>
      <c r="JGX92" s="1"/>
      <c r="JGY92" s="1"/>
      <c r="JGZ92" s="1"/>
      <c r="JHA92" s="1"/>
      <c r="JHB92" s="1"/>
      <c r="JHC92" s="1"/>
      <c r="JHD92" s="1"/>
      <c r="JHE92" s="1"/>
      <c r="JHF92" s="1"/>
      <c r="JHG92" s="1"/>
      <c r="JHH92" s="1"/>
      <c r="JHI92" s="1"/>
      <c r="JHJ92" s="1"/>
      <c r="JHK92" s="1"/>
      <c r="JHL92" s="1"/>
      <c r="JHM92" s="1"/>
      <c r="JHN92" s="1"/>
      <c r="JHO92" s="1"/>
      <c r="JHP92" s="1"/>
      <c r="JHQ92" s="1"/>
      <c r="JHR92" s="1"/>
      <c r="JHS92" s="1"/>
      <c r="JHT92" s="1"/>
      <c r="JHU92" s="1"/>
      <c r="JHV92" s="1"/>
      <c r="JHW92" s="1"/>
      <c r="JHX92" s="1"/>
      <c r="JHY92" s="1"/>
      <c r="JHZ92" s="1"/>
      <c r="JIA92" s="1"/>
      <c r="JIB92" s="1"/>
      <c r="JIC92" s="1"/>
      <c r="JID92" s="1"/>
      <c r="JIE92" s="1"/>
      <c r="JIF92" s="1"/>
      <c r="JIG92" s="1"/>
      <c r="JIH92" s="1"/>
      <c r="JII92" s="1"/>
      <c r="JIJ92" s="1"/>
      <c r="JIK92" s="1"/>
      <c r="JIL92" s="1"/>
      <c r="JIM92" s="1"/>
      <c r="JIN92" s="1"/>
      <c r="JIO92" s="1"/>
      <c r="JIP92" s="1"/>
      <c r="JIQ92" s="1"/>
      <c r="JIR92" s="1"/>
      <c r="JIS92" s="1"/>
      <c r="JIT92" s="1"/>
      <c r="JIU92" s="1"/>
      <c r="JIV92" s="1"/>
      <c r="JIW92" s="1"/>
      <c r="JIX92" s="1"/>
      <c r="JIY92" s="1"/>
      <c r="JIZ92" s="1"/>
      <c r="JJA92" s="1"/>
      <c r="JJB92" s="1"/>
      <c r="JJC92" s="1"/>
      <c r="JJD92" s="1"/>
      <c r="JJE92" s="1"/>
      <c r="JJF92" s="1"/>
      <c r="JJG92" s="1"/>
      <c r="JJH92" s="1"/>
      <c r="JJI92" s="1"/>
      <c r="JJJ92" s="1"/>
      <c r="JJK92" s="1"/>
      <c r="JJL92" s="1"/>
      <c r="JJM92" s="1"/>
      <c r="JJN92" s="1"/>
      <c r="JJO92" s="1"/>
      <c r="JJP92" s="1"/>
      <c r="JJQ92" s="1"/>
      <c r="JJR92" s="1"/>
      <c r="JJS92" s="1"/>
      <c r="JJT92" s="1"/>
      <c r="JJU92" s="1"/>
      <c r="JJV92" s="1"/>
      <c r="JJW92" s="1"/>
      <c r="JJX92" s="1"/>
      <c r="JJY92" s="1"/>
      <c r="JJZ92" s="1"/>
      <c r="JKA92" s="1"/>
      <c r="JKB92" s="1"/>
      <c r="JKC92" s="1"/>
      <c r="JKD92" s="1"/>
      <c r="JKE92" s="1"/>
      <c r="JKF92" s="1"/>
      <c r="JKG92" s="1"/>
      <c r="JKH92" s="1"/>
      <c r="JKI92" s="1"/>
      <c r="JKJ92" s="1"/>
      <c r="JKK92" s="1"/>
      <c r="JKL92" s="1"/>
      <c r="JKM92" s="1"/>
      <c r="JKN92" s="1"/>
      <c r="JKO92" s="1"/>
      <c r="JKP92" s="1"/>
      <c r="JKQ92" s="1"/>
      <c r="JKR92" s="1"/>
      <c r="JKS92" s="1"/>
      <c r="JKT92" s="1"/>
      <c r="JKU92" s="1"/>
      <c r="JKV92" s="1"/>
      <c r="JKW92" s="1"/>
      <c r="JKX92" s="1"/>
      <c r="JKY92" s="1"/>
      <c r="JKZ92" s="1"/>
      <c r="JLA92" s="1"/>
      <c r="JLB92" s="1"/>
      <c r="JLC92" s="1"/>
      <c r="JLD92" s="1"/>
      <c r="JLE92" s="1"/>
      <c r="JLF92" s="1"/>
      <c r="JLG92" s="1"/>
      <c r="JLH92" s="1"/>
      <c r="JLI92" s="1"/>
      <c r="JLJ92" s="1"/>
      <c r="JLK92" s="1"/>
      <c r="JLL92" s="1"/>
      <c r="JLM92" s="1"/>
      <c r="JLN92" s="1"/>
      <c r="JLO92" s="1"/>
      <c r="JLP92" s="1"/>
      <c r="JLQ92" s="1"/>
      <c r="JLR92" s="1"/>
      <c r="JLS92" s="1"/>
      <c r="JLT92" s="1"/>
      <c r="JLU92" s="1"/>
      <c r="JLV92" s="1"/>
      <c r="JLW92" s="1"/>
      <c r="JLX92" s="1"/>
      <c r="JLY92" s="1"/>
      <c r="JLZ92" s="1"/>
      <c r="JMA92" s="1"/>
      <c r="JMB92" s="1"/>
      <c r="JMC92" s="1"/>
      <c r="JMD92" s="1"/>
      <c r="JME92" s="1"/>
      <c r="JMF92" s="1"/>
      <c r="JMG92" s="1"/>
      <c r="JMH92" s="1"/>
      <c r="JMI92" s="1"/>
      <c r="JMJ92" s="1"/>
      <c r="JMK92" s="1"/>
      <c r="JML92" s="1"/>
      <c r="JMM92" s="1"/>
      <c r="JMN92" s="1"/>
      <c r="JMO92" s="1"/>
      <c r="JMP92" s="1"/>
      <c r="JMQ92" s="1"/>
      <c r="JMR92" s="1"/>
      <c r="JMS92" s="1"/>
      <c r="JMT92" s="1"/>
      <c r="JMU92" s="1"/>
      <c r="JMV92" s="1"/>
      <c r="JMW92" s="1"/>
      <c r="JMX92" s="1"/>
      <c r="JMY92" s="1"/>
      <c r="JMZ92" s="1"/>
      <c r="JNA92" s="1"/>
      <c r="JNB92" s="1"/>
      <c r="JNC92" s="1"/>
      <c r="JND92" s="1"/>
      <c r="JNE92" s="1"/>
      <c r="JNF92" s="1"/>
      <c r="JNG92" s="1"/>
      <c r="JNH92" s="1"/>
      <c r="JNI92" s="1"/>
      <c r="JNJ92" s="1"/>
      <c r="JNK92" s="1"/>
      <c r="JNL92" s="1"/>
      <c r="JNM92" s="1"/>
      <c r="JNN92" s="1"/>
      <c r="JNO92" s="1"/>
      <c r="JNP92" s="1"/>
      <c r="JNQ92" s="1"/>
      <c r="JNR92" s="1"/>
      <c r="JNS92" s="1"/>
      <c r="JNT92" s="1"/>
      <c r="JNU92" s="1"/>
      <c r="JNV92" s="1"/>
      <c r="JNW92" s="1"/>
      <c r="JNX92" s="1"/>
      <c r="JNY92" s="1"/>
      <c r="JNZ92" s="1"/>
      <c r="JOA92" s="1"/>
      <c r="JOB92" s="1"/>
      <c r="JOC92" s="1"/>
      <c r="JOD92" s="1"/>
      <c r="JOE92" s="1"/>
      <c r="JOF92" s="1"/>
      <c r="JOG92" s="1"/>
      <c r="JOH92" s="1"/>
      <c r="JOI92" s="1"/>
      <c r="JOJ92" s="1"/>
      <c r="JOK92" s="1"/>
      <c r="JOL92" s="1"/>
      <c r="JOM92" s="1"/>
      <c r="JON92" s="1"/>
      <c r="JOO92" s="1"/>
      <c r="JOP92" s="1"/>
      <c r="JOQ92" s="1"/>
      <c r="JOR92" s="1"/>
      <c r="JOS92" s="1"/>
      <c r="JOT92" s="1"/>
      <c r="JOU92" s="1"/>
      <c r="JOV92" s="1"/>
      <c r="JOW92" s="1"/>
      <c r="JOX92" s="1"/>
      <c r="JOY92" s="1"/>
      <c r="JOZ92" s="1"/>
      <c r="JPA92" s="1"/>
      <c r="JPB92" s="1"/>
      <c r="JPC92" s="1"/>
      <c r="JPD92" s="1"/>
      <c r="JPE92" s="1"/>
      <c r="JPF92" s="1"/>
      <c r="JPG92" s="1"/>
      <c r="JPH92" s="1"/>
      <c r="JPI92" s="1"/>
      <c r="JPJ92" s="1"/>
      <c r="JPK92" s="1"/>
      <c r="JPL92" s="1"/>
      <c r="JPM92" s="1"/>
      <c r="JPN92" s="1"/>
      <c r="JPO92" s="1"/>
      <c r="JPP92" s="1"/>
      <c r="JPQ92" s="1"/>
      <c r="JPR92" s="1"/>
      <c r="JPS92" s="1"/>
      <c r="JPT92" s="1"/>
      <c r="JPU92" s="1"/>
      <c r="JPV92" s="1"/>
      <c r="JPW92" s="1"/>
      <c r="JPX92" s="1"/>
      <c r="JPY92" s="1"/>
      <c r="JPZ92" s="1"/>
      <c r="JQA92" s="1"/>
      <c r="JQB92" s="1"/>
      <c r="JQC92" s="1"/>
      <c r="JQD92" s="1"/>
      <c r="JQE92" s="1"/>
      <c r="JQF92" s="1"/>
      <c r="JQG92" s="1"/>
      <c r="JQH92" s="1"/>
      <c r="JQI92" s="1"/>
      <c r="JQJ92" s="1"/>
      <c r="JQK92" s="1"/>
      <c r="JQL92" s="1"/>
      <c r="JQM92" s="1"/>
      <c r="JQN92" s="1"/>
      <c r="JQO92" s="1"/>
      <c r="JQP92" s="1"/>
      <c r="JQQ92" s="1"/>
      <c r="JQR92" s="1"/>
      <c r="JQS92" s="1"/>
      <c r="JQT92" s="1"/>
      <c r="JQU92" s="1"/>
      <c r="JQV92" s="1"/>
      <c r="JQW92" s="1"/>
      <c r="JQX92" s="1"/>
      <c r="JQY92" s="1"/>
      <c r="JQZ92" s="1"/>
      <c r="JRA92" s="1"/>
      <c r="JRB92" s="1"/>
      <c r="JRC92" s="1"/>
      <c r="JRD92" s="1"/>
      <c r="JRE92" s="1"/>
      <c r="JRF92" s="1"/>
      <c r="JRG92" s="1"/>
      <c r="JRH92" s="1"/>
      <c r="JRI92" s="1"/>
      <c r="JRJ92" s="1"/>
      <c r="JRK92" s="1"/>
      <c r="JRL92" s="1"/>
      <c r="JRM92" s="1"/>
      <c r="JRN92" s="1"/>
      <c r="JRO92" s="1"/>
      <c r="JRP92" s="1"/>
      <c r="JRQ92" s="1"/>
      <c r="JRR92" s="1"/>
      <c r="JRS92" s="1"/>
      <c r="JRT92" s="1"/>
      <c r="JRU92" s="1"/>
      <c r="JRV92" s="1"/>
      <c r="JRW92" s="1"/>
      <c r="JRX92" s="1"/>
      <c r="JRY92" s="1"/>
      <c r="JRZ92" s="1"/>
      <c r="JSA92" s="1"/>
      <c r="JSB92" s="1"/>
      <c r="JSC92" s="1"/>
      <c r="JSD92" s="1"/>
      <c r="JSE92" s="1"/>
      <c r="JSF92" s="1"/>
      <c r="JSG92" s="1"/>
      <c r="JSH92" s="1"/>
      <c r="JSI92" s="1"/>
      <c r="JSJ92" s="1"/>
      <c r="JSK92" s="1"/>
      <c r="JSL92" s="1"/>
      <c r="JSM92" s="1"/>
      <c r="JSN92" s="1"/>
      <c r="JSO92" s="1"/>
      <c r="JSP92" s="1"/>
      <c r="JSQ92" s="1"/>
      <c r="JSR92" s="1"/>
      <c r="JSS92" s="1"/>
      <c r="JST92" s="1"/>
      <c r="JSU92" s="1"/>
      <c r="JSV92" s="1"/>
      <c r="JSW92" s="1"/>
      <c r="JSX92" s="1"/>
      <c r="JSY92" s="1"/>
      <c r="JSZ92" s="1"/>
      <c r="JTA92" s="1"/>
      <c r="JTB92" s="1"/>
      <c r="JTC92" s="1"/>
      <c r="JTD92" s="1"/>
      <c r="JTE92" s="1"/>
      <c r="JTF92" s="1"/>
      <c r="JTG92" s="1"/>
      <c r="JTH92" s="1"/>
      <c r="JTI92" s="1"/>
      <c r="JTJ92" s="1"/>
      <c r="JTK92" s="1"/>
      <c r="JTL92" s="1"/>
      <c r="JTM92" s="1"/>
      <c r="JTN92" s="1"/>
      <c r="JTO92" s="1"/>
      <c r="JTP92" s="1"/>
      <c r="JTQ92" s="1"/>
      <c r="JTR92" s="1"/>
      <c r="JTS92" s="1"/>
      <c r="JTT92" s="1"/>
      <c r="JTU92" s="1"/>
      <c r="JTV92" s="1"/>
      <c r="JTW92" s="1"/>
      <c r="JTX92" s="1"/>
      <c r="JTY92" s="1"/>
      <c r="JTZ92" s="1"/>
      <c r="JUA92" s="1"/>
      <c r="JUB92" s="1"/>
      <c r="JUC92" s="1"/>
      <c r="JUD92" s="1"/>
      <c r="JUE92" s="1"/>
      <c r="JUF92" s="1"/>
      <c r="JUG92" s="1"/>
      <c r="JUH92" s="1"/>
      <c r="JUI92" s="1"/>
      <c r="JUJ92" s="1"/>
      <c r="JUK92" s="1"/>
      <c r="JUL92" s="1"/>
      <c r="JUM92" s="1"/>
      <c r="JUN92" s="1"/>
      <c r="JUO92" s="1"/>
      <c r="JUP92" s="1"/>
      <c r="JUQ92" s="1"/>
      <c r="JUR92" s="1"/>
      <c r="JUS92" s="1"/>
      <c r="JUT92" s="1"/>
      <c r="JUU92" s="1"/>
      <c r="JUV92" s="1"/>
      <c r="JUW92" s="1"/>
      <c r="JUX92" s="1"/>
      <c r="JUY92" s="1"/>
      <c r="JUZ92" s="1"/>
      <c r="JVA92" s="1"/>
      <c r="JVB92" s="1"/>
      <c r="JVC92" s="1"/>
      <c r="JVD92" s="1"/>
      <c r="JVE92" s="1"/>
      <c r="JVF92" s="1"/>
      <c r="JVG92" s="1"/>
      <c r="JVH92" s="1"/>
      <c r="JVI92" s="1"/>
      <c r="JVJ92" s="1"/>
      <c r="JVK92" s="1"/>
      <c r="JVL92" s="1"/>
      <c r="JVM92" s="1"/>
      <c r="JVN92" s="1"/>
      <c r="JVO92" s="1"/>
      <c r="JVP92" s="1"/>
      <c r="JVQ92" s="1"/>
      <c r="JVR92" s="1"/>
      <c r="JVS92" s="1"/>
      <c r="JVT92" s="1"/>
      <c r="JVU92" s="1"/>
      <c r="JVV92" s="1"/>
      <c r="JVW92" s="1"/>
      <c r="JVX92" s="1"/>
      <c r="JVY92" s="1"/>
      <c r="JVZ92" s="1"/>
      <c r="JWA92" s="1"/>
      <c r="JWB92" s="1"/>
      <c r="JWC92" s="1"/>
      <c r="JWD92" s="1"/>
      <c r="JWE92" s="1"/>
      <c r="JWF92" s="1"/>
      <c r="JWG92" s="1"/>
      <c r="JWH92" s="1"/>
      <c r="JWI92" s="1"/>
      <c r="JWJ92" s="1"/>
      <c r="JWK92" s="1"/>
      <c r="JWL92" s="1"/>
      <c r="JWM92" s="1"/>
      <c r="JWN92" s="1"/>
      <c r="JWO92" s="1"/>
      <c r="JWP92" s="1"/>
      <c r="JWQ92" s="1"/>
      <c r="JWR92" s="1"/>
      <c r="JWS92" s="1"/>
      <c r="JWT92" s="1"/>
      <c r="JWU92" s="1"/>
      <c r="JWV92" s="1"/>
      <c r="JWW92" s="1"/>
      <c r="JWX92" s="1"/>
      <c r="JWY92" s="1"/>
      <c r="JWZ92" s="1"/>
      <c r="JXA92" s="1"/>
      <c r="JXB92" s="1"/>
      <c r="JXC92" s="1"/>
      <c r="JXD92" s="1"/>
      <c r="JXE92" s="1"/>
      <c r="JXF92" s="1"/>
      <c r="JXG92" s="1"/>
      <c r="JXH92" s="1"/>
      <c r="JXI92" s="1"/>
      <c r="JXJ92" s="1"/>
      <c r="JXK92" s="1"/>
      <c r="JXL92" s="1"/>
      <c r="JXM92" s="1"/>
      <c r="JXN92" s="1"/>
      <c r="JXO92" s="1"/>
      <c r="JXP92" s="1"/>
      <c r="JXQ92" s="1"/>
      <c r="JXR92" s="1"/>
      <c r="JXS92" s="1"/>
      <c r="JXT92" s="1"/>
      <c r="JXU92" s="1"/>
      <c r="JXV92" s="1"/>
      <c r="JXW92" s="1"/>
      <c r="JXX92" s="1"/>
      <c r="JXY92" s="1"/>
      <c r="JXZ92" s="1"/>
      <c r="JYA92" s="1"/>
      <c r="JYB92" s="1"/>
      <c r="JYC92" s="1"/>
      <c r="JYD92" s="1"/>
      <c r="JYE92" s="1"/>
      <c r="JYF92" s="1"/>
      <c r="JYG92" s="1"/>
      <c r="JYH92" s="1"/>
      <c r="JYI92" s="1"/>
      <c r="JYJ92" s="1"/>
      <c r="JYK92" s="1"/>
      <c r="JYL92" s="1"/>
      <c r="JYM92" s="1"/>
      <c r="JYN92" s="1"/>
      <c r="JYO92" s="1"/>
      <c r="JYP92" s="1"/>
      <c r="JYQ92" s="1"/>
      <c r="JYR92" s="1"/>
      <c r="JYS92" s="1"/>
      <c r="JYT92" s="1"/>
      <c r="JYU92" s="1"/>
      <c r="JYV92" s="1"/>
      <c r="JYW92" s="1"/>
      <c r="JYX92" s="1"/>
      <c r="JYY92" s="1"/>
      <c r="JYZ92" s="1"/>
      <c r="JZA92" s="1"/>
      <c r="JZB92" s="1"/>
      <c r="JZC92" s="1"/>
      <c r="JZD92" s="1"/>
      <c r="JZE92" s="1"/>
      <c r="JZF92" s="1"/>
      <c r="JZG92" s="1"/>
      <c r="JZH92" s="1"/>
      <c r="JZI92" s="1"/>
      <c r="JZJ92" s="1"/>
      <c r="JZK92" s="1"/>
      <c r="JZL92" s="1"/>
      <c r="JZM92" s="1"/>
      <c r="JZN92" s="1"/>
      <c r="JZO92" s="1"/>
      <c r="JZP92" s="1"/>
      <c r="JZQ92" s="1"/>
      <c r="JZR92" s="1"/>
      <c r="JZS92" s="1"/>
      <c r="JZT92" s="1"/>
      <c r="JZU92" s="1"/>
      <c r="JZV92" s="1"/>
      <c r="JZW92" s="1"/>
      <c r="JZX92" s="1"/>
      <c r="JZY92" s="1"/>
      <c r="JZZ92" s="1"/>
      <c r="KAA92" s="1"/>
      <c r="KAB92" s="1"/>
      <c r="KAC92" s="1"/>
      <c r="KAD92" s="1"/>
      <c r="KAE92" s="1"/>
      <c r="KAF92" s="1"/>
      <c r="KAG92" s="1"/>
      <c r="KAH92" s="1"/>
      <c r="KAI92" s="1"/>
      <c r="KAJ92" s="1"/>
      <c r="KAK92" s="1"/>
      <c r="KAL92" s="1"/>
      <c r="KAM92" s="1"/>
      <c r="KAN92" s="1"/>
      <c r="KAO92" s="1"/>
      <c r="KAP92" s="1"/>
      <c r="KAQ92" s="1"/>
      <c r="KAR92" s="1"/>
      <c r="KAS92" s="1"/>
      <c r="KAT92" s="1"/>
      <c r="KAU92" s="1"/>
      <c r="KAV92" s="1"/>
      <c r="KAW92" s="1"/>
      <c r="KAX92" s="1"/>
      <c r="KAY92" s="1"/>
      <c r="KAZ92" s="1"/>
      <c r="KBA92" s="1"/>
      <c r="KBB92" s="1"/>
      <c r="KBC92" s="1"/>
      <c r="KBD92" s="1"/>
      <c r="KBE92" s="1"/>
      <c r="KBF92" s="1"/>
      <c r="KBG92" s="1"/>
      <c r="KBH92" s="1"/>
      <c r="KBI92" s="1"/>
      <c r="KBJ92" s="1"/>
      <c r="KBK92" s="1"/>
      <c r="KBL92" s="1"/>
      <c r="KBM92" s="1"/>
      <c r="KBN92" s="1"/>
      <c r="KBO92" s="1"/>
      <c r="KBP92" s="1"/>
      <c r="KBQ92" s="1"/>
      <c r="KBR92" s="1"/>
      <c r="KBS92" s="1"/>
      <c r="KBT92" s="1"/>
      <c r="KBU92" s="1"/>
      <c r="KBV92" s="1"/>
      <c r="KBW92" s="1"/>
      <c r="KBX92" s="1"/>
      <c r="KBY92" s="1"/>
      <c r="KBZ92" s="1"/>
      <c r="KCA92" s="1"/>
      <c r="KCB92" s="1"/>
      <c r="KCC92" s="1"/>
      <c r="KCD92" s="1"/>
      <c r="KCE92" s="1"/>
      <c r="KCF92" s="1"/>
      <c r="KCG92" s="1"/>
      <c r="KCH92" s="1"/>
      <c r="KCI92" s="1"/>
      <c r="KCJ92" s="1"/>
      <c r="KCK92" s="1"/>
      <c r="KCL92" s="1"/>
      <c r="KCM92" s="1"/>
      <c r="KCN92" s="1"/>
      <c r="KCO92" s="1"/>
      <c r="KCP92" s="1"/>
      <c r="KCQ92" s="1"/>
      <c r="KCR92" s="1"/>
      <c r="KCS92" s="1"/>
      <c r="KCT92" s="1"/>
      <c r="KCU92" s="1"/>
      <c r="KCV92" s="1"/>
      <c r="KCW92" s="1"/>
      <c r="KCX92" s="1"/>
      <c r="KCY92" s="1"/>
      <c r="KCZ92" s="1"/>
      <c r="KDA92" s="1"/>
      <c r="KDB92" s="1"/>
      <c r="KDC92" s="1"/>
      <c r="KDD92" s="1"/>
      <c r="KDE92" s="1"/>
      <c r="KDF92" s="1"/>
      <c r="KDG92" s="1"/>
      <c r="KDH92" s="1"/>
      <c r="KDI92" s="1"/>
      <c r="KDJ92" s="1"/>
      <c r="KDK92" s="1"/>
      <c r="KDL92" s="1"/>
      <c r="KDM92" s="1"/>
      <c r="KDN92" s="1"/>
      <c r="KDO92" s="1"/>
      <c r="KDP92" s="1"/>
      <c r="KDQ92" s="1"/>
      <c r="KDR92" s="1"/>
      <c r="KDS92" s="1"/>
      <c r="KDT92" s="1"/>
      <c r="KDU92" s="1"/>
      <c r="KDV92" s="1"/>
      <c r="KDW92" s="1"/>
      <c r="KDX92" s="1"/>
      <c r="KDY92" s="1"/>
      <c r="KDZ92" s="1"/>
      <c r="KEA92" s="1"/>
      <c r="KEB92" s="1"/>
      <c r="KEC92" s="1"/>
      <c r="KED92" s="1"/>
      <c r="KEE92" s="1"/>
      <c r="KEF92" s="1"/>
      <c r="KEG92" s="1"/>
      <c r="KEH92" s="1"/>
      <c r="KEI92" s="1"/>
      <c r="KEJ92" s="1"/>
      <c r="KEK92" s="1"/>
      <c r="KEL92" s="1"/>
      <c r="KEM92" s="1"/>
      <c r="KEN92" s="1"/>
      <c r="KEO92" s="1"/>
      <c r="KEP92" s="1"/>
      <c r="KEQ92" s="1"/>
      <c r="KER92" s="1"/>
      <c r="KES92" s="1"/>
      <c r="KET92" s="1"/>
      <c r="KEU92" s="1"/>
      <c r="KEV92" s="1"/>
      <c r="KEW92" s="1"/>
      <c r="KEX92" s="1"/>
      <c r="KEY92" s="1"/>
      <c r="KEZ92" s="1"/>
      <c r="KFA92" s="1"/>
      <c r="KFB92" s="1"/>
      <c r="KFC92" s="1"/>
      <c r="KFD92" s="1"/>
      <c r="KFE92" s="1"/>
      <c r="KFF92" s="1"/>
      <c r="KFG92" s="1"/>
      <c r="KFH92" s="1"/>
      <c r="KFI92" s="1"/>
      <c r="KFJ92" s="1"/>
      <c r="KFK92" s="1"/>
      <c r="KFL92" s="1"/>
      <c r="KFM92" s="1"/>
      <c r="KFN92" s="1"/>
      <c r="KFO92" s="1"/>
      <c r="KFP92" s="1"/>
      <c r="KFQ92" s="1"/>
      <c r="KFR92" s="1"/>
      <c r="KFS92" s="1"/>
      <c r="KFT92" s="1"/>
      <c r="KFU92" s="1"/>
      <c r="KFV92" s="1"/>
      <c r="KFW92" s="1"/>
      <c r="KFX92" s="1"/>
      <c r="KFY92" s="1"/>
      <c r="KFZ92" s="1"/>
      <c r="KGA92" s="1"/>
      <c r="KGB92" s="1"/>
      <c r="KGC92" s="1"/>
      <c r="KGD92" s="1"/>
      <c r="KGE92" s="1"/>
      <c r="KGF92" s="1"/>
      <c r="KGG92" s="1"/>
      <c r="KGH92" s="1"/>
      <c r="KGI92" s="1"/>
      <c r="KGJ92" s="1"/>
      <c r="KGK92" s="1"/>
      <c r="KGL92" s="1"/>
      <c r="KGM92" s="1"/>
      <c r="KGN92" s="1"/>
      <c r="KGO92" s="1"/>
      <c r="KGP92" s="1"/>
      <c r="KGQ92" s="1"/>
      <c r="KGR92" s="1"/>
      <c r="KGS92" s="1"/>
      <c r="KGT92" s="1"/>
      <c r="KGU92" s="1"/>
      <c r="KGV92" s="1"/>
      <c r="KGW92" s="1"/>
      <c r="KGX92" s="1"/>
      <c r="KGY92" s="1"/>
      <c r="KGZ92" s="1"/>
      <c r="KHA92" s="1"/>
      <c r="KHB92" s="1"/>
      <c r="KHC92" s="1"/>
      <c r="KHD92" s="1"/>
      <c r="KHE92" s="1"/>
      <c r="KHF92" s="1"/>
      <c r="KHG92" s="1"/>
      <c r="KHH92" s="1"/>
      <c r="KHI92" s="1"/>
      <c r="KHJ92" s="1"/>
      <c r="KHK92" s="1"/>
      <c r="KHL92" s="1"/>
      <c r="KHM92" s="1"/>
      <c r="KHN92" s="1"/>
      <c r="KHO92" s="1"/>
      <c r="KHP92" s="1"/>
      <c r="KHQ92" s="1"/>
      <c r="KHR92" s="1"/>
      <c r="KHS92" s="1"/>
      <c r="KHT92" s="1"/>
      <c r="KHU92" s="1"/>
      <c r="KHV92" s="1"/>
      <c r="KHW92" s="1"/>
      <c r="KHX92" s="1"/>
      <c r="KHY92" s="1"/>
      <c r="KHZ92" s="1"/>
      <c r="KIA92" s="1"/>
      <c r="KIB92" s="1"/>
      <c r="KIC92" s="1"/>
      <c r="KID92" s="1"/>
      <c r="KIE92" s="1"/>
      <c r="KIF92" s="1"/>
      <c r="KIG92" s="1"/>
      <c r="KIH92" s="1"/>
      <c r="KII92" s="1"/>
      <c r="KIJ92" s="1"/>
      <c r="KIK92" s="1"/>
      <c r="KIL92" s="1"/>
      <c r="KIM92" s="1"/>
      <c r="KIN92" s="1"/>
      <c r="KIO92" s="1"/>
      <c r="KIP92" s="1"/>
      <c r="KIQ92" s="1"/>
      <c r="KIR92" s="1"/>
      <c r="KIS92" s="1"/>
      <c r="KIT92" s="1"/>
      <c r="KIU92" s="1"/>
      <c r="KIV92" s="1"/>
      <c r="KIW92" s="1"/>
      <c r="KIX92" s="1"/>
      <c r="KIY92" s="1"/>
      <c r="KIZ92" s="1"/>
      <c r="KJA92" s="1"/>
      <c r="KJB92" s="1"/>
      <c r="KJC92" s="1"/>
      <c r="KJD92" s="1"/>
      <c r="KJE92" s="1"/>
      <c r="KJF92" s="1"/>
      <c r="KJG92" s="1"/>
      <c r="KJH92" s="1"/>
      <c r="KJI92" s="1"/>
      <c r="KJJ92" s="1"/>
      <c r="KJK92" s="1"/>
      <c r="KJL92" s="1"/>
      <c r="KJM92" s="1"/>
      <c r="KJN92" s="1"/>
      <c r="KJO92" s="1"/>
      <c r="KJP92" s="1"/>
      <c r="KJQ92" s="1"/>
      <c r="KJR92" s="1"/>
      <c r="KJS92" s="1"/>
      <c r="KJT92" s="1"/>
      <c r="KJU92" s="1"/>
      <c r="KJV92" s="1"/>
      <c r="KJW92" s="1"/>
      <c r="KJX92" s="1"/>
      <c r="KJY92" s="1"/>
      <c r="KJZ92" s="1"/>
      <c r="KKA92" s="1"/>
      <c r="KKB92" s="1"/>
      <c r="KKC92" s="1"/>
      <c r="KKD92" s="1"/>
      <c r="KKE92" s="1"/>
      <c r="KKF92" s="1"/>
      <c r="KKG92" s="1"/>
      <c r="KKH92" s="1"/>
      <c r="KKI92" s="1"/>
      <c r="KKJ92" s="1"/>
      <c r="KKK92" s="1"/>
      <c r="KKL92" s="1"/>
      <c r="KKM92" s="1"/>
      <c r="KKN92" s="1"/>
      <c r="KKO92" s="1"/>
      <c r="KKP92" s="1"/>
      <c r="KKQ92" s="1"/>
      <c r="KKR92" s="1"/>
      <c r="KKS92" s="1"/>
      <c r="KKT92" s="1"/>
      <c r="KKU92" s="1"/>
      <c r="KKV92" s="1"/>
      <c r="KKW92" s="1"/>
      <c r="KKX92" s="1"/>
      <c r="KKY92" s="1"/>
      <c r="KKZ92" s="1"/>
      <c r="KLA92" s="1"/>
      <c r="KLB92" s="1"/>
      <c r="KLC92" s="1"/>
      <c r="KLD92" s="1"/>
      <c r="KLE92" s="1"/>
      <c r="KLF92" s="1"/>
      <c r="KLG92" s="1"/>
      <c r="KLH92" s="1"/>
      <c r="KLI92" s="1"/>
      <c r="KLJ92" s="1"/>
      <c r="KLK92" s="1"/>
      <c r="KLL92" s="1"/>
      <c r="KLM92" s="1"/>
      <c r="KLN92" s="1"/>
      <c r="KLO92" s="1"/>
      <c r="KLP92" s="1"/>
      <c r="KLQ92" s="1"/>
      <c r="KLR92" s="1"/>
      <c r="KLS92" s="1"/>
      <c r="KLT92" s="1"/>
      <c r="KLU92" s="1"/>
      <c r="KLV92" s="1"/>
      <c r="KLW92" s="1"/>
      <c r="KLX92" s="1"/>
      <c r="KLY92" s="1"/>
      <c r="KLZ92" s="1"/>
      <c r="KMA92" s="1"/>
      <c r="KMB92" s="1"/>
      <c r="KMC92" s="1"/>
      <c r="KMD92" s="1"/>
      <c r="KME92" s="1"/>
      <c r="KMF92" s="1"/>
      <c r="KMG92" s="1"/>
      <c r="KMH92" s="1"/>
      <c r="KMI92" s="1"/>
      <c r="KMJ92" s="1"/>
      <c r="KMK92" s="1"/>
      <c r="KML92" s="1"/>
      <c r="KMM92" s="1"/>
      <c r="KMN92" s="1"/>
      <c r="KMO92" s="1"/>
      <c r="KMP92" s="1"/>
      <c r="KMQ92" s="1"/>
      <c r="KMR92" s="1"/>
      <c r="KMS92" s="1"/>
      <c r="KMT92" s="1"/>
      <c r="KMU92" s="1"/>
      <c r="KMV92" s="1"/>
      <c r="KMW92" s="1"/>
      <c r="KMX92" s="1"/>
      <c r="KMY92" s="1"/>
      <c r="KMZ92" s="1"/>
      <c r="KNA92" s="1"/>
      <c r="KNB92" s="1"/>
      <c r="KNC92" s="1"/>
      <c r="KND92" s="1"/>
      <c r="KNE92" s="1"/>
      <c r="KNF92" s="1"/>
      <c r="KNG92" s="1"/>
      <c r="KNH92" s="1"/>
      <c r="KNI92" s="1"/>
      <c r="KNJ92" s="1"/>
      <c r="KNK92" s="1"/>
      <c r="KNL92" s="1"/>
      <c r="KNM92" s="1"/>
      <c r="KNN92" s="1"/>
      <c r="KNO92" s="1"/>
      <c r="KNP92" s="1"/>
      <c r="KNQ92" s="1"/>
      <c r="KNR92" s="1"/>
      <c r="KNS92" s="1"/>
      <c r="KNT92" s="1"/>
      <c r="KNU92" s="1"/>
      <c r="KNV92" s="1"/>
      <c r="KNW92" s="1"/>
      <c r="KNX92" s="1"/>
      <c r="KNY92" s="1"/>
      <c r="KNZ92" s="1"/>
      <c r="KOA92" s="1"/>
      <c r="KOB92" s="1"/>
      <c r="KOC92" s="1"/>
      <c r="KOD92" s="1"/>
      <c r="KOE92" s="1"/>
      <c r="KOF92" s="1"/>
      <c r="KOG92" s="1"/>
      <c r="KOH92" s="1"/>
      <c r="KOI92" s="1"/>
      <c r="KOJ92" s="1"/>
      <c r="KOK92" s="1"/>
      <c r="KOL92" s="1"/>
      <c r="KOM92" s="1"/>
      <c r="KON92" s="1"/>
      <c r="KOO92" s="1"/>
      <c r="KOP92" s="1"/>
      <c r="KOQ92" s="1"/>
      <c r="KOR92" s="1"/>
      <c r="KOS92" s="1"/>
      <c r="KOT92" s="1"/>
      <c r="KOU92" s="1"/>
      <c r="KOV92" s="1"/>
      <c r="KOW92" s="1"/>
      <c r="KOX92" s="1"/>
      <c r="KOY92" s="1"/>
      <c r="KOZ92" s="1"/>
      <c r="KPA92" s="1"/>
      <c r="KPB92" s="1"/>
      <c r="KPC92" s="1"/>
      <c r="KPD92" s="1"/>
      <c r="KPE92" s="1"/>
      <c r="KPF92" s="1"/>
      <c r="KPG92" s="1"/>
      <c r="KPH92" s="1"/>
      <c r="KPI92" s="1"/>
      <c r="KPJ92" s="1"/>
      <c r="KPK92" s="1"/>
      <c r="KPL92" s="1"/>
      <c r="KPM92" s="1"/>
      <c r="KPN92" s="1"/>
      <c r="KPO92" s="1"/>
      <c r="KPP92" s="1"/>
      <c r="KPQ92" s="1"/>
      <c r="KPR92" s="1"/>
      <c r="KPS92" s="1"/>
      <c r="KPT92" s="1"/>
      <c r="KPU92" s="1"/>
      <c r="KPV92" s="1"/>
      <c r="KPW92" s="1"/>
      <c r="KPX92" s="1"/>
      <c r="KPY92" s="1"/>
      <c r="KPZ92" s="1"/>
      <c r="KQA92" s="1"/>
      <c r="KQB92" s="1"/>
      <c r="KQC92" s="1"/>
      <c r="KQD92" s="1"/>
      <c r="KQE92" s="1"/>
      <c r="KQF92" s="1"/>
      <c r="KQG92" s="1"/>
      <c r="KQH92" s="1"/>
      <c r="KQI92" s="1"/>
      <c r="KQJ92" s="1"/>
      <c r="KQK92" s="1"/>
      <c r="KQL92" s="1"/>
      <c r="KQM92" s="1"/>
      <c r="KQN92" s="1"/>
      <c r="KQO92" s="1"/>
      <c r="KQP92" s="1"/>
      <c r="KQQ92" s="1"/>
      <c r="KQR92" s="1"/>
      <c r="KQS92" s="1"/>
      <c r="KQT92" s="1"/>
      <c r="KQU92" s="1"/>
      <c r="KQV92" s="1"/>
      <c r="KQW92" s="1"/>
      <c r="KQX92" s="1"/>
      <c r="KQY92" s="1"/>
      <c r="KQZ92" s="1"/>
      <c r="KRA92" s="1"/>
      <c r="KRB92" s="1"/>
      <c r="KRC92" s="1"/>
      <c r="KRD92" s="1"/>
      <c r="KRE92" s="1"/>
      <c r="KRF92" s="1"/>
      <c r="KRG92" s="1"/>
      <c r="KRH92" s="1"/>
      <c r="KRI92" s="1"/>
      <c r="KRJ92" s="1"/>
      <c r="KRK92" s="1"/>
      <c r="KRL92" s="1"/>
      <c r="KRM92" s="1"/>
      <c r="KRN92" s="1"/>
      <c r="KRO92" s="1"/>
      <c r="KRP92" s="1"/>
      <c r="KRQ92" s="1"/>
      <c r="KRR92" s="1"/>
      <c r="KRS92" s="1"/>
      <c r="KRT92" s="1"/>
      <c r="KRU92" s="1"/>
      <c r="KRV92" s="1"/>
      <c r="KRW92" s="1"/>
      <c r="KRX92" s="1"/>
      <c r="KRY92" s="1"/>
      <c r="KRZ92" s="1"/>
      <c r="KSA92" s="1"/>
      <c r="KSB92" s="1"/>
      <c r="KSC92" s="1"/>
      <c r="KSD92" s="1"/>
      <c r="KSE92" s="1"/>
      <c r="KSF92" s="1"/>
      <c r="KSG92" s="1"/>
      <c r="KSH92" s="1"/>
      <c r="KSI92" s="1"/>
      <c r="KSJ92" s="1"/>
      <c r="KSK92" s="1"/>
      <c r="KSL92" s="1"/>
      <c r="KSM92" s="1"/>
      <c r="KSN92" s="1"/>
      <c r="KSO92" s="1"/>
      <c r="KSP92" s="1"/>
      <c r="KSQ92" s="1"/>
      <c r="KSR92" s="1"/>
      <c r="KSS92" s="1"/>
      <c r="KST92" s="1"/>
      <c r="KSU92" s="1"/>
      <c r="KSV92" s="1"/>
      <c r="KSW92" s="1"/>
      <c r="KSX92" s="1"/>
      <c r="KSY92" s="1"/>
      <c r="KSZ92" s="1"/>
      <c r="KTA92" s="1"/>
      <c r="KTB92" s="1"/>
      <c r="KTC92" s="1"/>
      <c r="KTD92" s="1"/>
      <c r="KTE92" s="1"/>
      <c r="KTF92" s="1"/>
      <c r="KTG92" s="1"/>
      <c r="KTH92" s="1"/>
      <c r="KTI92" s="1"/>
      <c r="KTJ92" s="1"/>
      <c r="KTK92" s="1"/>
      <c r="KTL92" s="1"/>
      <c r="KTM92" s="1"/>
      <c r="KTN92" s="1"/>
      <c r="KTO92" s="1"/>
      <c r="KTP92" s="1"/>
      <c r="KTQ92" s="1"/>
      <c r="KTR92" s="1"/>
      <c r="KTS92" s="1"/>
      <c r="KTT92" s="1"/>
      <c r="KTU92" s="1"/>
      <c r="KTV92" s="1"/>
      <c r="KTW92" s="1"/>
      <c r="KTX92" s="1"/>
      <c r="KTY92" s="1"/>
      <c r="KTZ92" s="1"/>
      <c r="KUA92" s="1"/>
      <c r="KUB92" s="1"/>
      <c r="KUC92" s="1"/>
      <c r="KUD92" s="1"/>
      <c r="KUE92" s="1"/>
      <c r="KUF92" s="1"/>
      <c r="KUG92" s="1"/>
      <c r="KUH92" s="1"/>
      <c r="KUI92" s="1"/>
      <c r="KUJ92" s="1"/>
      <c r="KUK92" s="1"/>
      <c r="KUL92" s="1"/>
      <c r="KUM92" s="1"/>
      <c r="KUN92" s="1"/>
      <c r="KUO92" s="1"/>
      <c r="KUP92" s="1"/>
      <c r="KUQ92" s="1"/>
      <c r="KUR92" s="1"/>
      <c r="KUS92" s="1"/>
      <c r="KUT92" s="1"/>
      <c r="KUU92" s="1"/>
      <c r="KUV92" s="1"/>
      <c r="KUW92" s="1"/>
      <c r="KUX92" s="1"/>
      <c r="KUY92" s="1"/>
      <c r="KUZ92" s="1"/>
      <c r="KVA92" s="1"/>
      <c r="KVB92" s="1"/>
      <c r="KVC92" s="1"/>
      <c r="KVD92" s="1"/>
      <c r="KVE92" s="1"/>
      <c r="KVF92" s="1"/>
      <c r="KVG92" s="1"/>
      <c r="KVH92" s="1"/>
      <c r="KVI92" s="1"/>
      <c r="KVJ92" s="1"/>
      <c r="KVK92" s="1"/>
      <c r="KVL92" s="1"/>
      <c r="KVM92" s="1"/>
      <c r="KVN92" s="1"/>
      <c r="KVO92" s="1"/>
      <c r="KVP92" s="1"/>
      <c r="KVQ92" s="1"/>
      <c r="KVR92" s="1"/>
      <c r="KVS92" s="1"/>
      <c r="KVT92" s="1"/>
      <c r="KVU92" s="1"/>
      <c r="KVV92" s="1"/>
      <c r="KVW92" s="1"/>
      <c r="KVX92" s="1"/>
      <c r="KVY92" s="1"/>
      <c r="KVZ92" s="1"/>
      <c r="KWA92" s="1"/>
      <c r="KWB92" s="1"/>
      <c r="KWC92" s="1"/>
      <c r="KWD92" s="1"/>
      <c r="KWE92" s="1"/>
      <c r="KWF92" s="1"/>
      <c r="KWG92" s="1"/>
      <c r="KWH92" s="1"/>
      <c r="KWI92" s="1"/>
      <c r="KWJ92" s="1"/>
      <c r="KWK92" s="1"/>
      <c r="KWL92" s="1"/>
      <c r="KWM92" s="1"/>
      <c r="KWN92" s="1"/>
      <c r="KWO92" s="1"/>
      <c r="KWP92" s="1"/>
      <c r="KWQ92" s="1"/>
      <c r="KWR92" s="1"/>
      <c r="KWS92" s="1"/>
      <c r="KWT92" s="1"/>
      <c r="KWU92" s="1"/>
      <c r="KWV92" s="1"/>
      <c r="KWW92" s="1"/>
      <c r="KWX92" s="1"/>
      <c r="KWY92" s="1"/>
      <c r="KWZ92" s="1"/>
      <c r="KXA92" s="1"/>
      <c r="KXB92" s="1"/>
      <c r="KXC92" s="1"/>
      <c r="KXD92" s="1"/>
      <c r="KXE92" s="1"/>
      <c r="KXF92" s="1"/>
      <c r="KXG92" s="1"/>
      <c r="KXH92" s="1"/>
      <c r="KXI92" s="1"/>
      <c r="KXJ92" s="1"/>
      <c r="KXK92" s="1"/>
      <c r="KXL92" s="1"/>
      <c r="KXM92" s="1"/>
      <c r="KXN92" s="1"/>
      <c r="KXO92" s="1"/>
      <c r="KXP92" s="1"/>
      <c r="KXQ92" s="1"/>
      <c r="KXR92" s="1"/>
      <c r="KXS92" s="1"/>
      <c r="KXT92" s="1"/>
      <c r="KXU92" s="1"/>
      <c r="KXV92" s="1"/>
      <c r="KXW92" s="1"/>
      <c r="KXX92" s="1"/>
      <c r="KXY92" s="1"/>
      <c r="KXZ92" s="1"/>
      <c r="KYA92" s="1"/>
      <c r="KYB92" s="1"/>
      <c r="KYC92" s="1"/>
      <c r="KYD92" s="1"/>
      <c r="KYE92" s="1"/>
      <c r="KYF92" s="1"/>
      <c r="KYG92" s="1"/>
      <c r="KYH92" s="1"/>
      <c r="KYI92" s="1"/>
      <c r="KYJ92" s="1"/>
      <c r="KYK92" s="1"/>
      <c r="KYL92" s="1"/>
      <c r="KYM92" s="1"/>
      <c r="KYN92" s="1"/>
      <c r="KYO92" s="1"/>
      <c r="KYP92" s="1"/>
      <c r="KYQ92" s="1"/>
      <c r="KYR92" s="1"/>
      <c r="KYS92" s="1"/>
      <c r="KYT92" s="1"/>
      <c r="KYU92" s="1"/>
      <c r="KYV92" s="1"/>
      <c r="KYW92" s="1"/>
      <c r="KYX92" s="1"/>
      <c r="KYY92" s="1"/>
      <c r="KYZ92" s="1"/>
      <c r="KZA92" s="1"/>
      <c r="KZB92" s="1"/>
      <c r="KZC92" s="1"/>
      <c r="KZD92" s="1"/>
      <c r="KZE92" s="1"/>
      <c r="KZF92" s="1"/>
      <c r="KZG92" s="1"/>
      <c r="KZH92" s="1"/>
      <c r="KZI92" s="1"/>
      <c r="KZJ92" s="1"/>
      <c r="KZK92" s="1"/>
      <c r="KZL92" s="1"/>
      <c r="KZM92" s="1"/>
      <c r="KZN92" s="1"/>
      <c r="KZO92" s="1"/>
      <c r="KZP92" s="1"/>
      <c r="KZQ92" s="1"/>
      <c r="KZR92" s="1"/>
      <c r="KZS92" s="1"/>
      <c r="KZT92" s="1"/>
      <c r="KZU92" s="1"/>
      <c r="KZV92" s="1"/>
      <c r="KZW92" s="1"/>
      <c r="KZX92" s="1"/>
      <c r="KZY92" s="1"/>
      <c r="KZZ92" s="1"/>
      <c r="LAA92" s="1"/>
      <c r="LAB92" s="1"/>
      <c r="LAC92" s="1"/>
      <c r="LAD92" s="1"/>
      <c r="LAE92" s="1"/>
      <c r="LAF92" s="1"/>
      <c r="LAG92" s="1"/>
      <c r="LAH92" s="1"/>
      <c r="LAI92" s="1"/>
      <c r="LAJ92" s="1"/>
      <c r="LAK92" s="1"/>
      <c r="LAL92" s="1"/>
      <c r="LAM92" s="1"/>
      <c r="LAN92" s="1"/>
      <c r="LAO92" s="1"/>
      <c r="LAP92" s="1"/>
      <c r="LAQ92" s="1"/>
      <c r="LAR92" s="1"/>
      <c r="LAS92" s="1"/>
      <c r="LAT92" s="1"/>
      <c r="LAU92" s="1"/>
      <c r="LAV92" s="1"/>
      <c r="LAW92" s="1"/>
      <c r="LAX92" s="1"/>
      <c r="LAY92" s="1"/>
      <c r="LAZ92" s="1"/>
      <c r="LBA92" s="1"/>
      <c r="LBB92" s="1"/>
      <c r="LBC92" s="1"/>
      <c r="LBD92" s="1"/>
      <c r="LBE92" s="1"/>
      <c r="LBF92" s="1"/>
      <c r="LBG92" s="1"/>
      <c r="LBH92" s="1"/>
      <c r="LBI92" s="1"/>
      <c r="LBJ92" s="1"/>
      <c r="LBK92" s="1"/>
      <c r="LBL92" s="1"/>
      <c r="LBM92" s="1"/>
      <c r="LBN92" s="1"/>
      <c r="LBO92" s="1"/>
      <c r="LBP92" s="1"/>
      <c r="LBQ92" s="1"/>
      <c r="LBR92" s="1"/>
      <c r="LBS92" s="1"/>
      <c r="LBT92" s="1"/>
      <c r="LBU92" s="1"/>
      <c r="LBV92" s="1"/>
      <c r="LBW92" s="1"/>
      <c r="LBX92" s="1"/>
      <c r="LBY92" s="1"/>
      <c r="LBZ92" s="1"/>
      <c r="LCA92" s="1"/>
      <c r="LCB92" s="1"/>
      <c r="LCC92" s="1"/>
      <c r="LCD92" s="1"/>
      <c r="LCE92" s="1"/>
      <c r="LCF92" s="1"/>
      <c r="LCG92" s="1"/>
      <c r="LCH92" s="1"/>
      <c r="LCI92" s="1"/>
      <c r="LCJ92" s="1"/>
      <c r="LCK92" s="1"/>
      <c r="LCL92" s="1"/>
      <c r="LCM92" s="1"/>
      <c r="LCN92" s="1"/>
      <c r="LCO92" s="1"/>
      <c r="LCP92" s="1"/>
      <c r="LCQ92" s="1"/>
      <c r="LCR92" s="1"/>
      <c r="LCS92" s="1"/>
      <c r="LCT92" s="1"/>
      <c r="LCU92" s="1"/>
      <c r="LCV92" s="1"/>
      <c r="LCW92" s="1"/>
      <c r="LCX92" s="1"/>
      <c r="LCY92" s="1"/>
      <c r="LCZ92" s="1"/>
      <c r="LDA92" s="1"/>
      <c r="LDB92" s="1"/>
      <c r="LDC92" s="1"/>
      <c r="LDD92" s="1"/>
      <c r="LDE92" s="1"/>
      <c r="LDF92" s="1"/>
      <c r="LDG92" s="1"/>
      <c r="LDH92" s="1"/>
      <c r="LDI92" s="1"/>
      <c r="LDJ92" s="1"/>
      <c r="LDK92" s="1"/>
      <c r="LDL92" s="1"/>
      <c r="LDM92" s="1"/>
      <c r="LDN92" s="1"/>
      <c r="LDO92" s="1"/>
      <c r="LDP92" s="1"/>
      <c r="LDQ92" s="1"/>
      <c r="LDR92" s="1"/>
      <c r="LDS92" s="1"/>
      <c r="LDT92" s="1"/>
      <c r="LDU92" s="1"/>
      <c r="LDV92" s="1"/>
      <c r="LDW92" s="1"/>
      <c r="LDX92" s="1"/>
      <c r="LDY92" s="1"/>
      <c r="LDZ92" s="1"/>
      <c r="LEA92" s="1"/>
      <c r="LEB92" s="1"/>
      <c r="LEC92" s="1"/>
      <c r="LED92" s="1"/>
      <c r="LEE92" s="1"/>
      <c r="LEF92" s="1"/>
      <c r="LEG92" s="1"/>
      <c r="LEH92" s="1"/>
      <c r="LEI92" s="1"/>
      <c r="LEJ92" s="1"/>
      <c r="LEK92" s="1"/>
      <c r="LEL92" s="1"/>
      <c r="LEM92" s="1"/>
      <c r="LEN92" s="1"/>
      <c r="LEO92" s="1"/>
      <c r="LEP92" s="1"/>
      <c r="LEQ92" s="1"/>
      <c r="LER92" s="1"/>
      <c r="LES92" s="1"/>
      <c r="LET92" s="1"/>
      <c r="LEU92" s="1"/>
      <c r="LEV92" s="1"/>
      <c r="LEW92" s="1"/>
      <c r="LEX92" s="1"/>
      <c r="LEY92" s="1"/>
      <c r="LEZ92" s="1"/>
      <c r="LFA92" s="1"/>
      <c r="LFB92" s="1"/>
      <c r="LFC92" s="1"/>
      <c r="LFD92" s="1"/>
      <c r="LFE92" s="1"/>
      <c r="LFF92" s="1"/>
      <c r="LFG92" s="1"/>
      <c r="LFH92" s="1"/>
      <c r="LFI92" s="1"/>
      <c r="LFJ92" s="1"/>
      <c r="LFK92" s="1"/>
      <c r="LFL92" s="1"/>
      <c r="LFM92" s="1"/>
      <c r="LFN92" s="1"/>
      <c r="LFO92" s="1"/>
      <c r="LFP92" s="1"/>
      <c r="LFQ92" s="1"/>
      <c r="LFR92" s="1"/>
      <c r="LFS92" s="1"/>
      <c r="LFT92" s="1"/>
      <c r="LFU92" s="1"/>
      <c r="LFV92" s="1"/>
      <c r="LFW92" s="1"/>
      <c r="LFX92" s="1"/>
      <c r="LFY92" s="1"/>
      <c r="LFZ92" s="1"/>
      <c r="LGA92" s="1"/>
      <c r="LGB92" s="1"/>
      <c r="LGC92" s="1"/>
      <c r="LGD92" s="1"/>
      <c r="LGE92" s="1"/>
      <c r="LGF92" s="1"/>
      <c r="LGG92" s="1"/>
      <c r="LGH92" s="1"/>
      <c r="LGI92" s="1"/>
      <c r="LGJ92" s="1"/>
      <c r="LGK92" s="1"/>
      <c r="LGL92" s="1"/>
      <c r="LGM92" s="1"/>
      <c r="LGN92" s="1"/>
      <c r="LGO92" s="1"/>
      <c r="LGP92" s="1"/>
      <c r="LGQ92" s="1"/>
      <c r="LGR92" s="1"/>
      <c r="LGS92" s="1"/>
      <c r="LGT92" s="1"/>
      <c r="LGU92" s="1"/>
      <c r="LGV92" s="1"/>
      <c r="LGW92" s="1"/>
      <c r="LGX92" s="1"/>
      <c r="LGY92" s="1"/>
      <c r="LGZ92" s="1"/>
      <c r="LHA92" s="1"/>
      <c r="LHB92" s="1"/>
      <c r="LHC92" s="1"/>
      <c r="LHD92" s="1"/>
      <c r="LHE92" s="1"/>
      <c r="LHF92" s="1"/>
      <c r="LHG92" s="1"/>
      <c r="LHH92" s="1"/>
      <c r="LHI92" s="1"/>
      <c r="LHJ92" s="1"/>
      <c r="LHK92" s="1"/>
      <c r="LHL92" s="1"/>
      <c r="LHM92" s="1"/>
      <c r="LHN92" s="1"/>
      <c r="LHO92" s="1"/>
      <c r="LHP92" s="1"/>
      <c r="LHQ92" s="1"/>
      <c r="LHR92" s="1"/>
      <c r="LHS92" s="1"/>
      <c r="LHT92" s="1"/>
      <c r="LHU92" s="1"/>
      <c r="LHV92" s="1"/>
      <c r="LHW92" s="1"/>
      <c r="LHX92" s="1"/>
      <c r="LHY92" s="1"/>
      <c r="LHZ92" s="1"/>
      <c r="LIA92" s="1"/>
      <c r="LIB92" s="1"/>
      <c r="LIC92" s="1"/>
      <c r="LID92" s="1"/>
      <c r="LIE92" s="1"/>
      <c r="LIF92" s="1"/>
      <c r="LIG92" s="1"/>
      <c r="LIH92" s="1"/>
      <c r="LII92" s="1"/>
      <c r="LIJ92" s="1"/>
      <c r="LIK92" s="1"/>
      <c r="LIL92" s="1"/>
      <c r="LIM92" s="1"/>
      <c r="LIN92" s="1"/>
      <c r="LIO92" s="1"/>
      <c r="LIP92" s="1"/>
      <c r="LIQ92" s="1"/>
      <c r="LIR92" s="1"/>
      <c r="LIS92" s="1"/>
      <c r="LIT92" s="1"/>
      <c r="LIU92" s="1"/>
      <c r="LIV92" s="1"/>
      <c r="LIW92" s="1"/>
      <c r="LIX92" s="1"/>
      <c r="LIY92" s="1"/>
      <c r="LIZ92" s="1"/>
      <c r="LJA92" s="1"/>
      <c r="LJB92" s="1"/>
      <c r="LJC92" s="1"/>
      <c r="LJD92" s="1"/>
      <c r="LJE92" s="1"/>
      <c r="LJF92" s="1"/>
      <c r="LJG92" s="1"/>
      <c r="LJH92" s="1"/>
      <c r="LJI92" s="1"/>
      <c r="LJJ92" s="1"/>
      <c r="LJK92" s="1"/>
      <c r="LJL92" s="1"/>
      <c r="LJM92" s="1"/>
      <c r="LJN92" s="1"/>
      <c r="LJO92" s="1"/>
      <c r="LJP92" s="1"/>
      <c r="LJQ92" s="1"/>
      <c r="LJR92" s="1"/>
      <c r="LJS92" s="1"/>
      <c r="LJT92" s="1"/>
      <c r="LJU92" s="1"/>
      <c r="LJV92" s="1"/>
      <c r="LJW92" s="1"/>
      <c r="LJX92" s="1"/>
      <c r="LJY92" s="1"/>
      <c r="LJZ92" s="1"/>
      <c r="LKA92" s="1"/>
      <c r="LKB92" s="1"/>
      <c r="LKC92" s="1"/>
      <c r="LKD92" s="1"/>
      <c r="LKE92" s="1"/>
      <c r="LKF92" s="1"/>
      <c r="LKG92" s="1"/>
      <c r="LKH92" s="1"/>
      <c r="LKI92" s="1"/>
      <c r="LKJ92" s="1"/>
      <c r="LKK92" s="1"/>
      <c r="LKL92" s="1"/>
      <c r="LKM92" s="1"/>
      <c r="LKN92" s="1"/>
      <c r="LKO92" s="1"/>
      <c r="LKP92" s="1"/>
      <c r="LKQ92" s="1"/>
      <c r="LKR92" s="1"/>
      <c r="LKS92" s="1"/>
      <c r="LKT92" s="1"/>
      <c r="LKU92" s="1"/>
      <c r="LKV92" s="1"/>
      <c r="LKW92" s="1"/>
      <c r="LKX92" s="1"/>
      <c r="LKY92" s="1"/>
      <c r="LKZ92" s="1"/>
      <c r="LLA92" s="1"/>
      <c r="LLB92" s="1"/>
      <c r="LLC92" s="1"/>
      <c r="LLD92" s="1"/>
      <c r="LLE92" s="1"/>
      <c r="LLF92" s="1"/>
      <c r="LLG92" s="1"/>
      <c r="LLH92" s="1"/>
      <c r="LLI92" s="1"/>
      <c r="LLJ92" s="1"/>
      <c r="LLK92" s="1"/>
      <c r="LLL92" s="1"/>
      <c r="LLM92" s="1"/>
      <c r="LLN92" s="1"/>
      <c r="LLO92" s="1"/>
      <c r="LLP92" s="1"/>
      <c r="LLQ92" s="1"/>
      <c r="LLR92" s="1"/>
      <c r="LLS92" s="1"/>
      <c r="LLT92" s="1"/>
      <c r="LLU92" s="1"/>
      <c r="LLV92" s="1"/>
      <c r="LLW92" s="1"/>
      <c r="LLX92" s="1"/>
      <c r="LLY92" s="1"/>
      <c r="LLZ92" s="1"/>
      <c r="LMA92" s="1"/>
      <c r="LMB92" s="1"/>
      <c r="LMC92" s="1"/>
      <c r="LMD92" s="1"/>
      <c r="LME92" s="1"/>
      <c r="LMF92" s="1"/>
      <c r="LMG92" s="1"/>
      <c r="LMH92" s="1"/>
      <c r="LMI92" s="1"/>
      <c r="LMJ92" s="1"/>
      <c r="LMK92" s="1"/>
      <c r="LML92" s="1"/>
      <c r="LMM92" s="1"/>
      <c r="LMN92" s="1"/>
      <c r="LMO92" s="1"/>
      <c r="LMP92" s="1"/>
      <c r="LMQ92" s="1"/>
      <c r="LMR92" s="1"/>
      <c r="LMS92" s="1"/>
      <c r="LMT92" s="1"/>
      <c r="LMU92" s="1"/>
      <c r="LMV92" s="1"/>
      <c r="LMW92" s="1"/>
      <c r="LMX92" s="1"/>
      <c r="LMY92" s="1"/>
      <c r="LMZ92" s="1"/>
      <c r="LNA92" s="1"/>
      <c r="LNB92" s="1"/>
      <c r="LNC92" s="1"/>
      <c r="LND92" s="1"/>
      <c r="LNE92" s="1"/>
      <c r="LNF92" s="1"/>
      <c r="LNG92" s="1"/>
      <c r="LNH92" s="1"/>
      <c r="LNI92" s="1"/>
      <c r="LNJ92" s="1"/>
      <c r="LNK92" s="1"/>
      <c r="LNL92" s="1"/>
      <c r="LNM92" s="1"/>
      <c r="LNN92" s="1"/>
      <c r="LNO92" s="1"/>
      <c r="LNP92" s="1"/>
      <c r="LNQ92" s="1"/>
      <c r="LNR92" s="1"/>
      <c r="LNS92" s="1"/>
      <c r="LNT92" s="1"/>
      <c r="LNU92" s="1"/>
      <c r="LNV92" s="1"/>
      <c r="LNW92" s="1"/>
      <c r="LNX92" s="1"/>
      <c r="LNY92" s="1"/>
      <c r="LNZ92" s="1"/>
      <c r="LOA92" s="1"/>
      <c r="LOB92" s="1"/>
      <c r="LOC92" s="1"/>
      <c r="LOD92" s="1"/>
      <c r="LOE92" s="1"/>
      <c r="LOF92" s="1"/>
      <c r="LOG92" s="1"/>
      <c r="LOH92" s="1"/>
      <c r="LOI92" s="1"/>
      <c r="LOJ92" s="1"/>
      <c r="LOK92" s="1"/>
      <c r="LOL92" s="1"/>
      <c r="LOM92" s="1"/>
      <c r="LON92" s="1"/>
      <c r="LOO92" s="1"/>
      <c r="LOP92" s="1"/>
      <c r="LOQ92" s="1"/>
      <c r="LOR92" s="1"/>
      <c r="LOS92" s="1"/>
      <c r="LOT92" s="1"/>
      <c r="LOU92" s="1"/>
      <c r="LOV92" s="1"/>
      <c r="LOW92" s="1"/>
      <c r="LOX92" s="1"/>
      <c r="LOY92" s="1"/>
      <c r="LOZ92" s="1"/>
      <c r="LPA92" s="1"/>
      <c r="LPB92" s="1"/>
      <c r="LPC92" s="1"/>
      <c r="LPD92" s="1"/>
      <c r="LPE92" s="1"/>
      <c r="LPF92" s="1"/>
      <c r="LPG92" s="1"/>
      <c r="LPH92" s="1"/>
      <c r="LPI92" s="1"/>
      <c r="LPJ92" s="1"/>
      <c r="LPK92" s="1"/>
      <c r="LPL92" s="1"/>
      <c r="LPM92" s="1"/>
      <c r="LPN92" s="1"/>
      <c r="LPO92" s="1"/>
      <c r="LPP92" s="1"/>
      <c r="LPQ92" s="1"/>
      <c r="LPR92" s="1"/>
      <c r="LPS92" s="1"/>
      <c r="LPT92" s="1"/>
      <c r="LPU92" s="1"/>
      <c r="LPV92" s="1"/>
      <c r="LPW92" s="1"/>
      <c r="LPX92" s="1"/>
      <c r="LPY92" s="1"/>
      <c r="LPZ92" s="1"/>
      <c r="LQA92" s="1"/>
      <c r="LQB92" s="1"/>
      <c r="LQC92" s="1"/>
      <c r="LQD92" s="1"/>
      <c r="LQE92" s="1"/>
      <c r="LQF92" s="1"/>
      <c r="LQG92" s="1"/>
      <c r="LQH92" s="1"/>
      <c r="LQI92" s="1"/>
      <c r="LQJ92" s="1"/>
      <c r="LQK92" s="1"/>
      <c r="LQL92" s="1"/>
      <c r="LQM92" s="1"/>
      <c r="LQN92" s="1"/>
      <c r="LQO92" s="1"/>
      <c r="LQP92" s="1"/>
      <c r="LQQ92" s="1"/>
      <c r="LQR92" s="1"/>
      <c r="LQS92" s="1"/>
      <c r="LQT92" s="1"/>
      <c r="LQU92" s="1"/>
      <c r="LQV92" s="1"/>
      <c r="LQW92" s="1"/>
      <c r="LQX92" s="1"/>
      <c r="LQY92" s="1"/>
      <c r="LQZ92" s="1"/>
      <c r="LRA92" s="1"/>
      <c r="LRB92" s="1"/>
      <c r="LRC92" s="1"/>
      <c r="LRD92" s="1"/>
      <c r="LRE92" s="1"/>
      <c r="LRF92" s="1"/>
      <c r="LRG92" s="1"/>
      <c r="LRH92" s="1"/>
      <c r="LRI92" s="1"/>
      <c r="LRJ92" s="1"/>
      <c r="LRK92" s="1"/>
      <c r="LRL92" s="1"/>
      <c r="LRM92" s="1"/>
      <c r="LRN92" s="1"/>
      <c r="LRO92" s="1"/>
      <c r="LRP92" s="1"/>
      <c r="LRQ92" s="1"/>
      <c r="LRR92" s="1"/>
      <c r="LRS92" s="1"/>
      <c r="LRT92" s="1"/>
      <c r="LRU92" s="1"/>
      <c r="LRV92" s="1"/>
      <c r="LRW92" s="1"/>
      <c r="LRX92" s="1"/>
      <c r="LRY92" s="1"/>
      <c r="LRZ92" s="1"/>
      <c r="LSA92" s="1"/>
      <c r="LSB92" s="1"/>
      <c r="LSC92" s="1"/>
      <c r="LSD92" s="1"/>
      <c r="LSE92" s="1"/>
      <c r="LSF92" s="1"/>
      <c r="LSG92" s="1"/>
      <c r="LSH92" s="1"/>
      <c r="LSI92" s="1"/>
      <c r="LSJ92" s="1"/>
      <c r="LSK92" s="1"/>
      <c r="LSL92" s="1"/>
      <c r="LSM92" s="1"/>
      <c r="LSN92" s="1"/>
      <c r="LSO92" s="1"/>
      <c r="LSP92" s="1"/>
      <c r="LSQ92" s="1"/>
      <c r="LSR92" s="1"/>
      <c r="LSS92" s="1"/>
      <c r="LST92" s="1"/>
      <c r="LSU92" s="1"/>
      <c r="LSV92" s="1"/>
      <c r="LSW92" s="1"/>
      <c r="LSX92" s="1"/>
      <c r="LSY92" s="1"/>
      <c r="LSZ92" s="1"/>
      <c r="LTA92" s="1"/>
      <c r="LTB92" s="1"/>
      <c r="LTC92" s="1"/>
      <c r="LTD92" s="1"/>
      <c r="LTE92" s="1"/>
      <c r="LTF92" s="1"/>
      <c r="LTG92" s="1"/>
      <c r="LTH92" s="1"/>
      <c r="LTI92" s="1"/>
      <c r="LTJ92" s="1"/>
      <c r="LTK92" s="1"/>
      <c r="LTL92" s="1"/>
      <c r="LTM92" s="1"/>
      <c r="LTN92" s="1"/>
      <c r="LTO92" s="1"/>
      <c r="LTP92" s="1"/>
      <c r="LTQ92" s="1"/>
      <c r="LTR92" s="1"/>
      <c r="LTS92" s="1"/>
      <c r="LTT92" s="1"/>
      <c r="LTU92" s="1"/>
      <c r="LTV92" s="1"/>
      <c r="LTW92" s="1"/>
      <c r="LTX92" s="1"/>
      <c r="LTY92" s="1"/>
      <c r="LTZ92" s="1"/>
      <c r="LUA92" s="1"/>
      <c r="LUB92" s="1"/>
      <c r="LUC92" s="1"/>
      <c r="LUD92" s="1"/>
      <c r="LUE92" s="1"/>
      <c r="LUF92" s="1"/>
      <c r="LUG92" s="1"/>
      <c r="LUH92" s="1"/>
      <c r="LUI92" s="1"/>
      <c r="LUJ92" s="1"/>
      <c r="LUK92" s="1"/>
      <c r="LUL92" s="1"/>
      <c r="LUM92" s="1"/>
      <c r="LUN92" s="1"/>
      <c r="LUO92" s="1"/>
      <c r="LUP92" s="1"/>
      <c r="LUQ92" s="1"/>
      <c r="LUR92" s="1"/>
      <c r="LUS92" s="1"/>
      <c r="LUT92" s="1"/>
      <c r="LUU92" s="1"/>
      <c r="LUV92" s="1"/>
      <c r="LUW92" s="1"/>
      <c r="LUX92" s="1"/>
      <c r="LUY92" s="1"/>
      <c r="LUZ92" s="1"/>
      <c r="LVA92" s="1"/>
      <c r="LVB92" s="1"/>
      <c r="LVC92" s="1"/>
      <c r="LVD92" s="1"/>
      <c r="LVE92" s="1"/>
      <c r="LVF92" s="1"/>
      <c r="LVG92" s="1"/>
      <c r="LVH92" s="1"/>
      <c r="LVI92" s="1"/>
      <c r="LVJ92" s="1"/>
      <c r="LVK92" s="1"/>
      <c r="LVL92" s="1"/>
      <c r="LVM92" s="1"/>
      <c r="LVN92" s="1"/>
      <c r="LVO92" s="1"/>
      <c r="LVP92" s="1"/>
      <c r="LVQ92" s="1"/>
      <c r="LVR92" s="1"/>
      <c r="LVS92" s="1"/>
      <c r="LVT92" s="1"/>
      <c r="LVU92" s="1"/>
      <c r="LVV92" s="1"/>
      <c r="LVW92" s="1"/>
      <c r="LVX92" s="1"/>
      <c r="LVY92" s="1"/>
      <c r="LVZ92" s="1"/>
      <c r="LWA92" s="1"/>
      <c r="LWB92" s="1"/>
      <c r="LWC92" s="1"/>
      <c r="LWD92" s="1"/>
      <c r="LWE92" s="1"/>
      <c r="LWF92" s="1"/>
      <c r="LWG92" s="1"/>
      <c r="LWH92" s="1"/>
      <c r="LWI92" s="1"/>
      <c r="LWJ92" s="1"/>
      <c r="LWK92" s="1"/>
      <c r="LWL92" s="1"/>
      <c r="LWM92" s="1"/>
      <c r="LWN92" s="1"/>
      <c r="LWO92" s="1"/>
      <c r="LWP92" s="1"/>
      <c r="LWQ92" s="1"/>
      <c r="LWR92" s="1"/>
      <c r="LWS92" s="1"/>
      <c r="LWT92" s="1"/>
      <c r="LWU92" s="1"/>
      <c r="LWV92" s="1"/>
      <c r="LWW92" s="1"/>
      <c r="LWX92" s="1"/>
      <c r="LWY92" s="1"/>
      <c r="LWZ92" s="1"/>
      <c r="LXA92" s="1"/>
      <c r="LXB92" s="1"/>
      <c r="LXC92" s="1"/>
      <c r="LXD92" s="1"/>
      <c r="LXE92" s="1"/>
      <c r="LXF92" s="1"/>
      <c r="LXG92" s="1"/>
      <c r="LXH92" s="1"/>
      <c r="LXI92" s="1"/>
      <c r="LXJ92" s="1"/>
      <c r="LXK92" s="1"/>
      <c r="LXL92" s="1"/>
      <c r="LXM92" s="1"/>
      <c r="LXN92" s="1"/>
      <c r="LXO92" s="1"/>
      <c r="LXP92" s="1"/>
      <c r="LXQ92" s="1"/>
      <c r="LXR92" s="1"/>
      <c r="LXS92" s="1"/>
      <c r="LXT92" s="1"/>
      <c r="LXU92" s="1"/>
      <c r="LXV92" s="1"/>
      <c r="LXW92" s="1"/>
      <c r="LXX92" s="1"/>
      <c r="LXY92" s="1"/>
      <c r="LXZ92" s="1"/>
      <c r="LYA92" s="1"/>
      <c r="LYB92" s="1"/>
      <c r="LYC92" s="1"/>
      <c r="LYD92" s="1"/>
      <c r="LYE92" s="1"/>
      <c r="LYF92" s="1"/>
      <c r="LYG92" s="1"/>
      <c r="LYH92" s="1"/>
      <c r="LYI92" s="1"/>
      <c r="LYJ92" s="1"/>
      <c r="LYK92" s="1"/>
      <c r="LYL92" s="1"/>
      <c r="LYM92" s="1"/>
      <c r="LYN92" s="1"/>
      <c r="LYO92" s="1"/>
      <c r="LYP92" s="1"/>
      <c r="LYQ92" s="1"/>
      <c r="LYR92" s="1"/>
      <c r="LYS92" s="1"/>
      <c r="LYT92" s="1"/>
      <c r="LYU92" s="1"/>
      <c r="LYV92" s="1"/>
      <c r="LYW92" s="1"/>
      <c r="LYX92" s="1"/>
      <c r="LYY92" s="1"/>
      <c r="LYZ92" s="1"/>
      <c r="LZA92" s="1"/>
      <c r="LZB92" s="1"/>
      <c r="LZC92" s="1"/>
      <c r="LZD92" s="1"/>
      <c r="LZE92" s="1"/>
      <c r="LZF92" s="1"/>
      <c r="LZG92" s="1"/>
      <c r="LZH92" s="1"/>
      <c r="LZI92" s="1"/>
      <c r="LZJ92" s="1"/>
      <c r="LZK92" s="1"/>
      <c r="LZL92" s="1"/>
      <c r="LZM92" s="1"/>
      <c r="LZN92" s="1"/>
      <c r="LZO92" s="1"/>
      <c r="LZP92" s="1"/>
      <c r="LZQ92" s="1"/>
      <c r="LZR92" s="1"/>
      <c r="LZS92" s="1"/>
      <c r="LZT92" s="1"/>
      <c r="LZU92" s="1"/>
      <c r="LZV92" s="1"/>
      <c r="LZW92" s="1"/>
      <c r="LZX92" s="1"/>
      <c r="LZY92" s="1"/>
      <c r="LZZ92" s="1"/>
      <c r="MAA92" s="1"/>
      <c r="MAB92" s="1"/>
      <c r="MAC92" s="1"/>
      <c r="MAD92" s="1"/>
      <c r="MAE92" s="1"/>
      <c r="MAF92" s="1"/>
      <c r="MAG92" s="1"/>
      <c r="MAH92" s="1"/>
      <c r="MAI92" s="1"/>
      <c r="MAJ92" s="1"/>
      <c r="MAK92" s="1"/>
      <c r="MAL92" s="1"/>
      <c r="MAM92" s="1"/>
      <c r="MAN92" s="1"/>
      <c r="MAO92" s="1"/>
      <c r="MAP92" s="1"/>
      <c r="MAQ92" s="1"/>
      <c r="MAR92" s="1"/>
      <c r="MAS92" s="1"/>
      <c r="MAT92" s="1"/>
      <c r="MAU92" s="1"/>
      <c r="MAV92" s="1"/>
      <c r="MAW92" s="1"/>
      <c r="MAX92" s="1"/>
      <c r="MAY92" s="1"/>
      <c r="MAZ92" s="1"/>
      <c r="MBA92" s="1"/>
      <c r="MBB92" s="1"/>
      <c r="MBC92" s="1"/>
      <c r="MBD92" s="1"/>
      <c r="MBE92" s="1"/>
      <c r="MBF92" s="1"/>
      <c r="MBG92" s="1"/>
      <c r="MBH92" s="1"/>
      <c r="MBI92" s="1"/>
      <c r="MBJ92" s="1"/>
      <c r="MBK92" s="1"/>
      <c r="MBL92" s="1"/>
      <c r="MBM92" s="1"/>
      <c r="MBN92" s="1"/>
      <c r="MBO92" s="1"/>
      <c r="MBP92" s="1"/>
      <c r="MBQ92" s="1"/>
      <c r="MBR92" s="1"/>
      <c r="MBS92" s="1"/>
      <c r="MBT92" s="1"/>
      <c r="MBU92" s="1"/>
      <c r="MBV92" s="1"/>
      <c r="MBW92" s="1"/>
      <c r="MBX92" s="1"/>
      <c r="MBY92" s="1"/>
      <c r="MBZ92" s="1"/>
      <c r="MCA92" s="1"/>
      <c r="MCB92" s="1"/>
      <c r="MCC92" s="1"/>
      <c r="MCD92" s="1"/>
      <c r="MCE92" s="1"/>
      <c r="MCF92" s="1"/>
      <c r="MCG92" s="1"/>
      <c r="MCH92" s="1"/>
      <c r="MCI92" s="1"/>
      <c r="MCJ92" s="1"/>
      <c r="MCK92" s="1"/>
      <c r="MCL92" s="1"/>
      <c r="MCM92" s="1"/>
      <c r="MCN92" s="1"/>
      <c r="MCO92" s="1"/>
      <c r="MCP92" s="1"/>
      <c r="MCQ92" s="1"/>
      <c r="MCR92" s="1"/>
      <c r="MCS92" s="1"/>
      <c r="MCT92" s="1"/>
      <c r="MCU92" s="1"/>
      <c r="MCV92" s="1"/>
      <c r="MCW92" s="1"/>
      <c r="MCX92" s="1"/>
      <c r="MCY92" s="1"/>
      <c r="MCZ92" s="1"/>
      <c r="MDA92" s="1"/>
      <c r="MDB92" s="1"/>
      <c r="MDC92" s="1"/>
      <c r="MDD92" s="1"/>
      <c r="MDE92" s="1"/>
      <c r="MDF92" s="1"/>
      <c r="MDG92" s="1"/>
      <c r="MDH92" s="1"/>
      <c r="MDI92" s="1"/>
      <c r="MDJ92" s="1"/>
      <c r="MDK92" s="1"/>
      <c r="MDL92" s="1"/>
      <c r="MDM92" s="1"/>
      <c r="MDN92" s="1"/>
      <c r="MDO92" s="1"/>
      <c r="MDP92" s="1"/>
      <c r="MDQ92" s="1"/>
      <c r="MDR92" s="1"/>
      <c r="MDS92" s="1"/>
      <c r="MDT92" s="1"/>
      <c r="MDU92" s="1"/>
      <c r="MDV92" s="1"/>
      <c r="MDW92" s="1"/>
      <c r="MDX92" s="1"/>
      <c r="MDY92" s="1"/>
      <c r="MDZ92" s="1"/>
      <c r="MEA92" s="1"/>
      <c r="MEB92" s="1"/>
      <c r="MEC92" s="1"/>
      <c r="MED92" s="1"/>
      <c r="MEE92" s="1"/>
      <c r="MEF92" s="1"/>
      <c r="MEG92" s="1"/>
      <c r="MEH92" s="1"/>
      <c r="MEI92" s="1"/>
      <c r="MEJ92" s="1"/>
      <c r="MEK92" s="1"/>
      <c r="MEL92" s="1"/>
      <c r="MEM92" s="1"/>
      <c r="MEN92" s="1"/>
      <c r="MEO92" s="1"/>
      <c r="MEP92" s="1"/>
      <c r="MEQ92" s="1"/>
      <c r="MER92" s="1"/>
      <c r="MES92" s="1"/>
      <c r="MET92" s="1"/>
      <c r="MEU92" s="1"/>
      <c r="MEV92" s="1"/>
      <c r="MEW92" s="1"/>
      <c r="MEX92" s="1"/>
      <c r="MEY92" s="1"/>
      <c r="MEZ92" s="1"/>
      <c r="MFA92" s="1"/>
      <c r="MFB92" s="1"/>
      <c r="MFC92" s="1"/>
      <c r="MFD92" s="1"/>
      <c r="MFE92" s="1"/>
      <c r="MFF92" s="1"/>
      <c r="MFG92" s="1"/>
      <c r="MFH92" s="1"/>
      <c r="MFI92" s="1"/>
      <c r="MFJ92" s="1"/>
      <c r="MFK92" s="1"/>
      <c r="MFL92" s="1"/>
      <c r="MFM92" s="1"/>
      <c r="MFN92" s="1"/>
      <c r="MFO92" s="1"/>
      <c r="MFP92" s="1"/>
      <c r="MFQ92" s="1"/>
      <c r="MFR92" s="1"/>
      <c r="MFS92" s="1"/>
      <c r="MFT92" s="1"/>
      <c r="MFU92" s="1"/>
      <c r="MFV92" s="1"/>
      <c r="MFW92" s="1"/>
      <c r="MFX92" s="1"/>
      <c r="MFY92" s="1"/>
      <c r="MFZ92" s="1"/>
      <c r="MGA92" s="1"/>
      <c r="MGB92" s="1"/>
      <c r="MGC92" s="1"/>
      <c r="MGD92" s="1"/>
      <c r="MGE92" s="1"/>
      <c r="MGF92" s="1"/>
      <c r="MGG92" s="1"/>
      <c r="MGH92" s="1"/>
      <c r="MGI92" s="1"/>
      <c r="MGJ92" s="1"/>
      <c r="MGK92" s="1"/>
      <c r="MGL92" s="1"/>
      <c r="MGM92" s="1"/>
      <c r="MGN92" s="1"/>
      <c r="MGO92" s="1"/>
      <c r="MGP92" s="1"/>
      <c r="MGQ92" s="1"/>
      <c r="MGR92" s="1"/>
      <c r="MGS92" s="1"/>
      <c r="MGT92" s="1"/>
      <c r="MGU92" s="1"/>
      <c r="MGV92" s="1"/>
      <c r="MGW92" s="1"/>
      <c r="MGX92" s="1"/>
      <c r="MGY92" s="1"/>
      <c r="MGZ92" s="1"/>
      <c r="MHA92" s="1"/>
      <c r="MHB92" s="1"/>
      <c r="MHC92" s="1"/>
      <c r="MHD92" s="1"/>
      <c r="MHE92" s="1"/>
      <c r="MHF92" s="1"/>
      <c r="MHG92" s="1"/>
      <c r="MHH92" s="1"/>
      <c r="MHI92" s="1"/>
      <c r="MHJ92" s="1"/>
      <c r="MHK92" s="1"/>
      <c r="MHL92" s="1"/>
      <c r="MHM92" s="1"/>
      <c r="MHN92" s="1"/>
      <c r="MHO92" s="1"/>
      <c r="MHP92" s="1"/>
      <c r="MHQ92" s="1"/>
      <c r="MHR92" s="1"/>
      <c r="MHS92" s="1"/>
      <c r="MHT92" s="1"/>
      <c r="MHU92" s="1"/>
      <c r="MHV92" s="1"/>
      <c r="MHW92" s="1"/>
      <c r="MHX92" s="1"/>
      <c r="MHY92" s="1"/>
      <c r="MHZ92" s="1"/>
      <c r="MIA92" s="1"/>
      <c r="MIB92" s="1"/>
      <c r="MIC92" s="1"/>
      <c r="MID92" s="1"/>
      <c r="MIE92" s="1"/>
      <c r="MIF92" s="1"/>
      <c r="MIG92" s="1"/>
      <c r="MIH92" s="1"/>
      <c r="MII92" s="1"/>
      <c r="MIJ92" s="1"/>
      <c r="MIK92" s="1"/>
      <c r="MIL92" s="1"/>
      <c r="MIM92" s="1"/>
      <c r="MIN92" s="1"/>
      <c r="MIO92" s="1"/>
      <c r="MIP92" s="1"/>
      <c r="MIQ92" s="1"/>
      <c r="MIR92" s="1"/>
      <c r="MIS92" s="1"/>
      <c r="MIT92" s="1"/>
      <c r="MIU92" s="1"/>
      <c r="MIV92" s="1"/>
      <c r="MIW92" s="1"/>
      <c r="MIX92" s="1"/>
      <c r="MIY92" s="1"/>
      <c r="MIZ92" s="1"/>
      <c r="MJA92" s="1"/>
      <c r="MJB92" s="1"/>
      <c r="MJC92" s="1"/>
      <c r="MJD92" s="1"/>
      <c r="MJE92" s="1"/>
      <c r="MJF92" s="1"/>
      <c r="MJG92" s="1"/>
      <c r="MJH92" s="1"/>
      <c r="MJI92" s="1"/>
      <c r="MJJ92" s="1"/>
      <c r="MJK92" s="1"/>
      <c r="MJL92" s="1"/>
      <c r="MJM92" s="1"/>
      <c r="MJN92" s="1"/>
      <c r="MJO92" s="1"/>
      <c r="MJP92" s="1"/>
      <c r="MJQ92" s="1"/>
      <c r="MJR92" s="1"/>
      <c r="MJS92" s="1"/>
      <c r="MJT92" s="1"/>
      <c r="MJU92" s="1"/>
      <c r="MJV92" s="1"/>
      <c r="MJW92" s="1"/>
      <c r="MJX92" s="1"/>
      <c r="MJY92" s="1"/>
      <c r="MJZ92" s="1"/>
      <c r="MKA92" s="1"/>
      <c r="MKB92" s="1"/>
      <c r="MKC92" s="1"/>
      <c r="MKD92" s="1"/>
      <c r="MKE92" s="1"/>
      <c r="MKF92" s="1"/>
      <c r="MKG92" s="1"/>
      <c r="MKH92" s="1"/>
      <c r="MKI92" s="1"/>
      <c r="MKJ92" s="1"/>
      <c r="MKK92" s="1"/>
      <c r="MKL92" s="1"/>
      <c r="MKM92" s="1"/>
      <c r="MKN92" s="1"/>
      <c r="MKO92" s="1"/>
      <c r="MKP92" s="1"/>
      <c r="MKQ92" s="1"/>
      <c r="MKR92" s="1"/>
      <c r="MKS92" s="1"/>
      <c r="MKT92" s="1"/>
      <c r="MKU92" s="1"/>
      <c r="MKV92" s="1"/>
      <c r="MKW92" s="1"/>
      <c r="MKX92" s="1"/>
      <c r="MKY92" s="1"/>
      <c r="MKZ92" s="1"/>
      <c r="MLA92" s="1"/>
      <c r="MLB92" s="1"/>
      <c r="MLC92" s="1"/>
      <c r="MLD92" s="1"/>
      <c r="MLE92" s="1"/>
      <c r="MLF92" s="1"/>
      <c r="MLG92" s="1"/>
      <c r="MLH92" s="1"/>
      <c r="MLI92" s="1"/>
      <c r="MLJ92" s="1"/>
      <c r="MLK92" s="1"/>
      <c r="MLL92" s="1"/>
      <c r="MLM92" s="1"/>
      <c r="MLN92" s="1"/>
      <c r="MLO92" s="1"/>
      <c r="MLP92" s="1"/>
      <c r="MLQ92" s="1"/>
      <c r="MLR92" s="1"/>
      <c r="MLS92" s="1"/>
      <c r="MLT92" s="1"/>
      <c r="MLU92" s="1"/>
      <c r="MLV92" s="1"/>
      <c r="MLW92" s="1"/>
      <c r="MLX92" s="1"/>
      <c r="MLY92" s="1"/>
      <c r="MLZ92" s="1"/>
      <c r="MMA92" s="1"/>
      <c r="MMB92" s="1"/>
      <c r="MMC92" s="1"/>
      <c r="MMD92" s="1"/>
      <c r="MME92" s="1"/>
      <c r="MMF92" s="1"/>
      <c r="MMG92" s="1"/>
      <c r="MMH92" s="1"/>
      <c r="MMI92" s="1"/>
      <c r="MMJ92" s="1"/>
      <c r="MMK92" s="1"/>
      <c r="MML92" s="1"/>
      <c r="MMM92" s="1"/>
      <c r="MMN92" s="1"/>
      <c r="MMO92" s="1"/>
      <c r="MMP92" s="1"/>
      <c r="MMQ92" s="1"/>
      <c r="MMR92" s="1"/>
      <c r="MMS92" s="1"/>
      <c r="MMT92" s="1"/>
      <c r="MMU92" s="1"/>
      <c r="MMV92" s="1"/>
      <c r="MMW92" s="1"/>
      <c r="MMX92" s="1"/>
      <c r="MMY92" s="1"/>
      <c r="MMZ92" s="1"/>
      <c r="MNA92" s="1"/>
      <c r="MNB92" s="1"/>
      <c r="MNC92" s="1"/>
      <c r="MND92" s="1"/>
      <c r="MNE92" s="1"/>
      <c r="MNF92" s="1"/>
      <c r="MNG92" s="1"/>
      <c r="MNH92" s="1"/>
      <c r="MNI92" s="1"/>
      <c r="MNJ92" s="1"/>
      <c r="MNK92" s="1"/>
      <c r="MNL92" s="1"/>
      <c r="MNM92" s="1"/>
      <c r="MNN92" s="1"/>
      <c r="MNO92" s="1"/>
      <c r="MNP92" s="1"/>
      <c r="MNQ92" s="1"/>
      <c r="MNR92" s="1"/>
      <c r="MNS92" s="1"/>
      <c r="MNT92" s="1"/>
      <c r="MNU92" s="1"/>
      <c r="MNV92" s="1"/>
      <c r="MNW92" s="1"/>
      <c r="MNX92" s="1"/>
      <c r="MNY92" s="1"/>
      <c r="MNZ92" s="1"/>
      <c r="MOA92" s="1"/>
      <c r="MOB92" s="1"/>
      <c r="MOC92" s="1"/>
      <c r="MOD92" s="1"/>
      <c r="MOE92" s="1"/>
      <c r="MOF92" s="1"/>
      <c r="MOG92" s="1"/>
      <c r="MOH92" s="1"/>
      <c r="MOI92" s="1"/>
      <c r="MOJ92" s="1"/>
      <c r="MOK92" s="1"/>
      <c r="MOL92" s="1"/>
      <c r="MOM92" s="1"/>
      <c r="MON92" s="1"/>
      <c r="MOO92" s="1"/>
      <c r="MOP92" s="1"/>
      <c r="MOQ92" s="1"/>
      <c r="MOR92" s="1"/>
      <c r="MOS92" s="1"/>
      <c r="MOT92" s="1"/>
      <c r="MOU92" s="1"/>
      <c r="MOV92" s="1"/>
      <c r="MOW92" s="1"/>
      <c r="MOX92" s="1"/>
      <c r="MOY92" s="1"/>
      <c r="MOZ92" s="1"/>
      <c r="MPA92" s="1"/>
      <c r="MPB92" s="1"/>
      <c r="MPC92" s="1"/>
      <c r="MPD92" s="1"/>
      <c r="MPE92" s="1"/>
      <c r="MPF92" s="1"/>
      <c r="MPG92" s="1"/>
      <c r="MPH92" s="1"/>
      <c r="MPI92" s="1"/>
      <c r="MPJ92" s="1"/>
      <c r="MPK92" s="1"/>
      <c r="MPL92" s="1"/>
      <c r="MPM92" s="1"/>
      <c r="MPN92" s="1"/>
      <c r="MPO92" s="1"/>
      <c r="MPP92" s="1"/>
      <c r="MPQ92" s="1"/>
      <c r="MPR92" s="1"/>
      <c r="MPS92" s="1"/>
      <c r="MPT92" s="1"/>
      <c r="MPU92" s="1"/>
      <c r="MPV92" s="1"/>
      <c r="MPW92" s="1"/>
      <c r="MPX92" s="1"/>
      <c r="MPY92" s="1"/>
      <c r="MPZ92" s="1"/>
      <c r="MQA92" s="1"/>
      <c r="MQB92" s="1"/>
      <c r="MQC92" s="1"/>
      <c r="MQD92" s="1"/>
      <c r="MQE92" s="1"/>
      <c r="MQF92" s="1"/>
      <c r="MQG92" s="1"/>
      <c r="MQH92" s="1"/>
      <c r="MQI92" s="1"/>
      <c r="MQJ92" s="1"/>
      <c r="MQK92" s="1"/>
      <c r="MQL92" s="1"/>
      <c r="MQM92" s="1"/>
      <c r="MQN92" s="1"/>
      <c r="MQO92" s="1"/>
      <c r="MQP92" s="1"/>
      <c r="MQQ92" s="1"/>
      <c r="MQR92" s="1"/>
      <c r="MQS92" s="1"/>
      <c r="MQT92" s="1"/>
      <c r="MQU92" s="1"/>
      <c r="MQV92" s="1"/>
      <c r="MQW92" s="1"/>
      <c r="MQX92" s="1"/>
      <c r="MQY92" s="1"/>
      <c r="MQZ92" s="1"/>
      <c r="MRA92" s="1"/>
      <c r="MRB92" s="1"/>
      <c r="MRC92" s="1"/>
      <c r="MRD92" s="1"/>
      <c r="MRE92" s="1"/>
      <c r="MRF92" s="1"/>
      <c r="MRG92" s="1"/>
      <c r="MRH92" s="1"/>
      <c r="MRI92" s="1"/>
      <c r="MRJ92" s="1"/>
      <c r="MRK92" s="1"/>
      <c r="MRL92" s="1"/>
      <c r="MRM92" s="1"/>
      <c r="MRN92" s="1"/>
      <c r="MRO92" s="1"/>
      <c r="MRP92" s="1"/>
      <c r="MRQ92" s="1"/>
      <c r="MRR92" s="1"/>
      <c r="MRS92" s="1"/>
      <c r="MRT92" s="1"/>
      <c r="MRU92" s="1"/>
      <c r="MRV92" s="1"/>
      <c r="MRW92" s="1"/>
      <c r="MRX92" s="1"/>
      <c r="MRY92" s="1"/>
      <c r="MRZ92" s="1"/>
      <c r="MSA92" s="1"/>
      <c r="MSB92" s="1"/>
      <c r="MSC92" s="1"/>
      <c r="MSD92" s="1"/>
      <c r="MSE92" s="1"/>
      <c r="MSF92" s="1"/>
      <c r="MSG92" s="1"/>
      <c r="MSH92" s="1"/>
      <c r="MSI92" s="1"/>
      <c r="MSJ92" s="1"/>
      <c r="MSK92" s="1"/>
      <c r="MSL92" s="1"/>
      <c r="MSM92" s="1"/>
      <c r="MSN92" s="1"/>
      <c r="MSO92" s="1"/>
      <c r="MSP92" s="1"/>
      <c r="MSQ92" s="1"/>
      <c r="MSR92" s="1"/>
      <c r="MSS92" s="1"/>
      <c r="MST92" s="1"/>
      <c r="MSU92" s="1"/>
      <c r="MSV92" s="1"/>
      <c r="MSW92" s="1"/>
      <c r="MSX92" s="1"/>
      <c r="MSY92" s="1"/>
      <c r="MSZ92" s="1"/>
      <c r="MTA92" s="1"/>
      <c r="MTB92" s="1"/>
      <c r="MTC92" s="1"/>
      <c r="MTD92" s="1"/>
      <c r="MTE92" s="1"/>
      <c r="MTF92" s="1"/>
      <c r="MTG92" s="1"/>
      <c r="MTH92" s="1"/>
      <c r="MTI92" s="1"/>
      <c r="MTJ92" s="1"/>
      <c r="MTK92" s="1"/>
      <c r="MTL92" s="1"/>
      <c r="MTM92" s="1"/>
      <c r="MTN92" s="1"/>
      <c r="MTO92" s="1"/>
      <c r="MTP92" s="1"/>
      <c r="MTQ92" s="1"/>
      <c r="MTR92" s="1"/>
      <c r="MTS92" s="1"/>
      <c r="MTT92" s="1"/>
      <c r="MTU92" s="1"/>
      <c r="MTV92" s="1"/>
      <c r="MTW92" s="1"/>
      <c r="MTX92" s="1"/>
      <c r="MTY92" s="1"/>
      <c r="MTZ92" s="1"/>
      <c r="MUA92" s="1"/>
      <c r="MUB92" s="1"/>
      <c r="MUC92" s="1"/>
      <c r="MUD92" s="1"/>
      <c r="MUE92" s="1"/>
      <c r="MUF92" s="1"/>
      <c r="MUG92" s="1"/>
      <c r="MUH92" s="1"/>
      <c r="MUI92" s="1"/>
      <c r="MUJ92" s="1"/>
      <c r="MUK92" s="1"/>
      <c r="MUL92" s="1"/>
      <c r="MUM92" s="1"/>
      <c r="MUN92" s="1"/>
      <c r="MUO92" s="1"/>
      <c r="MUP92" s="1"/>
      <c r="MUQ92" s="1"/>
      <c r="MUR92" s="1"/>
      <c r="MUS92" s="1"/>
      <c r="MUT92" s="1"/>
      <c r="MUU92" s="1"/>
      <c r="MUV92" s="1"/>
      <c r="MUW92" s="1"/>
      <c r="MUX92" s="1"/>
      <c r="MUY92" s="1"/>
      <c r="MUZ92" s="1"/>
      <c r="MVA92" s="1"/>
      <c r="MVB92" s="1"/>
      <c r="MVC92" s="1"/>
      <c r="MVD92" s="1"/>
      <c r="MVE92" s="1"/>
      <c r="MVF92" s="1"/>
      <c r="MVG92" s="1"/>
      <c r="MVH92" s="1"/>
      <c r="MVI92" s="1"/>
      <c r="MVJ92" s="1"/>
      <c r="MVK92" s="1"/>
      <c r="MVL92" s="1"/>
      <c r="MVM92" s="1"/>
      <c r="MVN92" s="1"/>
      <c r="MVO92" s="1"/>
      <c r="MVP92" s="1"/>
      <c r="MVQ92" s="1"/>
      <c r="MVR92" s="1"/>
      <c r="MVS92" s="1"/>
      <c r="MVT92" s="1"/>
      <c r="MVU92" s="1"/>
      <c r="MVV92" s="1"/>
      <c r="MVW92" s="1"/>
      <c r="MVX92" s="1"/>
      <c r="MVY92" s="1"/>
      <c r="MVZ92" s="1"/>
      <c r="MWA92" s="1"/>
      <c r="MWB92" s="1"/>
      <c r="MWC92" s="1"/>
      <c r="MWD92" s="1"/>
      <c r="MWE92" s="1"/>
      <c r="MWF92" s="1"/>
      <c r="MWG92" s="1"/>
      <c r="MWH92" s="1"/>
      <c r="MWI92" s="1"/>
      <c r="MWJ92" s="1"/>
      <c r="MWK92" s="1"/>
      <c r="MWL92" s="1"/>
      <c r="MWM92" s="1"/>
      <c r="MWN92" s="1"/>
      <c r="MWO92" s="1"/>
      <c r="MWP92" s="1"/>
      <c r="MWQ92" s="1"/>
      <c r="MWR92" s="1"/>
      <c r="MWS92" s="1"/>
      <c r="MWT92" s="1"/>
      <c r="MWU92" s="1"/>
      <c r="MWV92" s="1"/>
      <c r="MWW92" s="1"/>
      <c r="MWX92" s="1"/>
      <c r="MWY92" s="1"/>
      <c r="MWZ92" s="1"/>
      <c r="MXA92" s="1"/>
      <c r="MXB92" s="1"/>
      <c r="MXC92" s="1"/>
      <c r="MXD92" s="1"/>
      <c r="MXE92" s="1"/>
      <c r="MXF92" s="1"/>
      <c r="MXG92" s="1"/>
      <c r="MXH92" s="1"/>
      <c r="MXI92" s="1"/>
      <c r="MXJ92" s="1"/>
      <c r="MXK92" s="1"/>
      <c r="MXL92" s="1"/>
      <c r="MXM92" s="1"/>
      <c r="MXN92" s="1"/>
      <c r="MXO92" s="1"/>
      <c r="MXP92" s="1"/>
      <c r="MXQ92" s="1"/>
      <c r="MXR92" s="1"/>
      <c r="MXS92" s="1"/>
      <c r="MXT92" s="1"/>
      <c r="MXU92" s="1"/>
      <c r="MXV92" s="1"/>
      <c r="MXW92" s="1"/>
      <c r="MXX92" s="1"/>
      <c r="MXY92" s="1"/>
      <c r="MXZ92" s="1"/>
      <c r="MYA92" s="1"/>
      <c r="MYB92" s="1"/>
      <c r="MYC92" s="1"/>
      <c r="MYD92" s="1"/>
      <c r="MYE92" s="1"/>
      <c r="MYF92" s="1"/>
      <c r="MYG92" s="1"/>
      <c r="MYH92" s="1"/>
      <c r="MYI92" s="1"/>
      <c r="MYJ92" s="1"/>
      <c r="MYK92" s="1"/>
      <c r="MYL92" s="1"/>
      <c r="MYM92" s="1"/>
      <c r="MYN92" s="1"/>
      <c r="MYO92" s="1"/>
      <c r="MYP92" s="1"/>
      <c r="MYQ92" s="1"/>
      <c r="MYR92" s="1"/>
      <c r="MYS92" s="1"/>
      <c r="MYT92" s="1"/>
      <c r="MYU92" s="1"/>
      <c r="MYV92" s="1"/>
      <c r="MYW92" s="1"/>
      <c r="MYX92" s="1"/>
      <c r="MYY92" s="1"/>
      <c r="MYZ92" s="1"/>
      <c r="MZA92" s="1"/>
      <c r="MZB92" s="1"/>
      <c r="MZC92" s="1"/>
      <c r="MZD92" s="1"/>
      <c r="MZE92" s="1"/>
      <c r="MZF92" s="1"/>
      <c r="MZG92" s="1"/>
      <c r="MZH92" s="1"/>
      <c r="MZI92" s="1"/>
      <c r="MZJ92" s="1"/>
      <c r="MZK92" s="1"/>
      <c r="MZL92" s="1"/>
      <c r="MZM92" s="1"/>
      <c r="MZN92" s="1"/>
      <c r="MZO92" s="1"/>
      <c r="MZP92" s="1"/>
      <c r="MZQ92" s="1"/>
      <c r="MZR92" s="1"/>
      <c r="MZS92" s="1"/>
      <c r="MZT92" s="1"/>
      <c r="MZU92" s="1"/>
      <c r="MZV92" s="1"/>
      <c r="MZW92" s="1"/>
      <c r="MZX92" s="1"/>
      <c r="MZY92" s="1"/>
      <c r="MZZ92" s="1"/>
      <c r="NAA92" s="1"/>
      <c r="NAB92" s="1"/>
      <c r="NAC92" s="1"/>
      <c r="NAD92" s="1"/>
      <c r="NAE92" s="1"/>
      <c r="NAF92" s="1"/>
      <c r="NAG92" s="1"/>
      <c r="NAH92" s="1"/>
      <c r="NAI92" s="1"/>
      <c r="NAJ92" s="1"/>
      <c r="NAK92" s="1"/>
      <c r="NAL92" s="1"/>
      <c r="NAM92" s="1"/>
      <c r="NAN92" s="1"/>
      <c r="NAO92" s="1"/>
      <c r="NAP92" s="1"/>
      <c r="NAQ92" s="1"/>
      <c r="NAR92" s="1"/>
      <c r="NAS92" s="1"/>
      <c r="NAT92" s="1"/>
      <c r="NAU92" s="1"/>
      <c r="NAV92" s="1"/>
      <c r="NAW92" s="1"/>
      <c r="NAX92" s="1"/>
      <c r="NAY92" s="1"/>
      <c r="NAZ92" s="1"/>
      <c r="NBA92" s="1"/>
      <c r="NBB92" s="1"/>
      <c r="NBC92" s="1"/>
      <c r="NBD92" s="1"/>
      <c r="NBE92" s="1"/>
      <c r="NBF92" s="1"/>
      <c r="NBG92" s="1"/>
      <c r="NBH92" s="1"/>
      <c r="NBI92" s="1"/>
      <c r="NBJ92" s="1"/>
      <c r="NBK92" s="1"/>
      <c r="NBL92" s="1"/>
      <c r="NBM92" s="1"/>
      <c r="NBN92" s="1"/>
      <c r="NBO92" s="1"/>
      <c r="NBP92" s="1"/>
      <c r="NBQ92" s="1"/>
      <c r="NBR92" s="1"/>
      <c r="NBS92" s="1"/>
      <c r="NBT92" s="1"/>
      <c r="NBU92" s="1"/>
      <c r="NBV92" s="1"/>
      <c r="NBW92" s="1"/>
      <c r="NBX92" s="1"/>
      <c r="NBY92" s="1"/>
      <c r="NBZ92" s="1"/>
      <c r="NCA92" s="1"/>
      <c r="NCB92" s="1"/>
      <c r="NCC92" s="1"/>
      <c r="NCD92" s="1"/>
      <c r="NCE92" s="1"/>
      <c r="NCF92" s="1"/>
      <c r="NCG92" s="1"/>
      <c r="NCH92" s="1"/>
      <c r="NCI92" s="1"/>
      <c r="NCJ92" s="1"/>
      <c r="NCK92" s="1"/>
      <c r="NCL92" s="1"/>
      <c r="NCM92" s="1"/>
      <c r="NCN92" s="1"/>
      <c r="NCO92" s="1"/>
      <c r="NCP92" s="1"/>
      <c r="NCQ92" s="1"/>
      <c r="NCR92" s="1"/>
      <c r="NCS92" s="1"/>
      <c r="NCT92" s="1"/>
      <c r="NCU92" s="1"/>
      <c r="NCV92" s="1"/>
      <c r="NCW92" s="1"/>
      <c r="NCX92" s="1"/>
      <c r="NCY92" s="1"/>
      <c r="NCZ92" s="1"/>
      <c r="NDA92" s="1"/>
      <c r="NDB92" s="1"/>
      <c r="NDC92" s="1"/>
      <c r="NDD92" s="1"/>
      <c r="NDE92" s="1"/>
      <c r="NDF92" s="1"/>
      <c r="NDG92" s="1"/>
      <c r="NDH92" s="1"/>
      <c r="NDI92" s="1"/>
      <c r="NDJ92" s="1"/>
      <c r="NDK92" s="1"/>
      <c r="NDL92" s="1"/>
      <c r="NDM92" s="1"/>
      <c r="NDN92" s="1"/>
      <c r="NDO92" s="1"/>
      <c r="NDP92" s="1"/>
      <c r="NDQ92" s="1"/>
      <c r="NDR92" s="1"/>
      <c r="NDS92" s="1"/>
      <c r="NDT92" s="1"/>
      <c r="NDU92" s="1"/>
      <c r="NDV92" s="1"/>
      <c r="NDW92" s="1"/>
      <c r="NDX92" s="1"/>
      <c r="NDY92" s="1"/>
      <c r="NDZ92" s="1"/>
      <c r="NEA92" s="1"/>
      <c r="NEB92" s="1"/>
      <c r="NEC92" s="1"/>
      <c r="NED92" s="1"/>
      <c r="NEE92" s="1"/>
      <c r="NEF92" s="1"/>
      <c r="NEG92" s="1"/>
      <c r="NEH92" s="1"/>
      <c r="NEI92" s="1"/>
      <c r="NEJ92" s="1"/>
      <c r="NEK92" s="1"/>
      <c r="NEL92" s="1"/>
      <c r="NEM92" s="1"/>
      <c r="NEN92" s="1"/>
      <c r="NEO92" s="1"/>
      <c r="NEP92" s="1"/>
      <c r="NEQ92" s="1"/>
      <c r="NER92" s="1"/>
      <c r="NES92" s="1"/>
      <c r="NET92" s="1"/>
      <c r="NEU92" s="1"/>
      <c r="NEV92" s="1"/>
      <c r="NEW92" s="1"/>
      <c r="NEX92" s="1"/>
      <c r="NEY92" s="1"/>
      <c r="NEZ92" s="1"/>
      <c r="NFA92" s="1"/>
      <c r="NFB92" s="1"/>
      <c r="NFC92" s="1"/>
      <c r="NFD92" s="1"/>
      <c r="NFE92" s="1"/>
      <c r="NFF92" s="1"/>
      <c r="NFG92" s="1"/>
      <c r="NFH92" s="1"/>
      <c r="NFI92" s="1"/>
      <c r="NFJ92" s="1"/>
      <c r="NFK92" s="1"/>
      <c r="NFL92" s="1"/>
      <c r="NFM92" s="1"/>
      <c r="NFN92" s="1"/>
      <c r="NFO92" s="1"/>
      <c r="NFP92" s="1"/>
      <c r="NFQ92" s="1"/>
      <c r="NFR92" s="1"/>
      <c r="NFS92" s="1"/>
      <c r="NFT92" s="1"/>
      <c r="NFU92" s="1"/>
      <c r="NFV92" s="1"/>
      <c r="NFW92" s="1"/>
      <c r="NFX92" s="1"/>
      <c r="NFY92" s="1"/>
      <c r="NFZ92" s="1"/>
      <c r="NGA92" s="1"/>
      <c r="NGB92" s="1"/>
      <c r="NGC92" s="1"/>
      <c r="NGD92" s="1"/>
      <c r="NGE92" s="1"/>
      <c r="NGF92" s="1"/>
      <c r="NGG92" s="1"/>
      <c r="NGH92" s="1"/>
      <c r="NGI92" s="1"/>
      <c r="NGJ92" s="1"/>
      <c r="NGK92" s="1"/>
      <c r="NGL92" s="1"/>
      <c r="NGM92" s="1"/>
      <c r="NGN92" s="1"/>
      <c r="NGO92" s="1"/>
      <c r="NGP92" s="1"/>
      <c r="NGQ92" s="1"/>
      <c r="NGR92" s="1"/>
      <c r="NGS92" s="1"/>
      <c r="NGT92" s="1"/>
      <c r="NGU92" s="1"/>
      <c r="NGV92" s="1"/>
      <c r="NGW92" s="1"/>
      <c r="NGX92" s="1"/>
      <c r="NGY92" s="1"/>
      <c r="NGZ92" s="1"/>
      <c r="NHA92" s="1"/>
      <c r="NHB92" s="1"/>
      <c r="NHC92" s="1"/>
      <c r="NHD92" s="1"/>
      <c r="NHE92" s="1"/>
      <c r="NHF92" s="1"/>
      <c r="NHG92" s="1"/>
      <c r="NHH92" s="1"/>
      <c r="NHI92" s="1"/>
      <c r="NHJ92" s="1"/>
      <c r="NHK92" s="1"/>
      <c r="NHL92" s="1"/>
      <c r="NHM92" s="1"/>
      <c r="NHN92" s="1"/>
      <c r="NHO92" s="1"/>
      <c r="NHP92" s="1"/>
      <c r="NHQ92" s="1"/>
      <c r="NHR92" s="1"/>
      <c r="NHS92" s="1"/>
      <c r="NHT92" s="1"/>
      <c r="NHU92" s="1"/>
      <c r="NHV92" s="1"/>
      <c r="NHW92" s="1"/>
      <c r="NHX92" s="1"/>
      <c r="NHY92" s="1"/>
      <c r="NHZ92" s="1"/>
      <c r="NIA92" s="1"/>
      <c r="NIB92" s="1"/>
      <c r="NIC92" s="1"/>
      <c r="NID92" s="1"/>
      <c r="NIE92" s="1"/>
      <c r="NIF92" s="1"/>
      <c r="NIG92" s="1"/>
      <c r="NIH92" s="1"/>
      <c r="NII92" s="1"/>
      <c r="NIJ92" s="1"/>
      <c r="NIK92" s="1"/>
      <c r="NIL92" s="1"/>
      <c r="NIM92" s="1"/>
      <c r="NIN92" s="1"/>
      <c r="NIO92" s="1"/>
      <c r="NIP92" s="1"/>
      <c r="NIQ92" s="1"/>
      <c r="NIR92" s="1"/>
      <c r="NIS92" s="1"/>
      <c r="NIT92" s="1"/>
      <c r="NIU92" s="1"/>
      <c r="NIV92" s="1"/>
      <c r="NIW92" s="1"/>
      <c r="NIX92" s="1"/>
      <c r="NIY92" s="1"/>
      <c r="NIZ92" s="1"/>
      <c r="NJA92" s="1"/>
      <c r="NJB92" s="1"/>
      <c r="NJC92" s="1"/>
      <c r="NJD92" s="1"/>
      <c r="NJE92" s="1"/>
      <c r="NJF92" s="1"/>
      <c r="NJG92" s="1"/>
      <c r="NJH92" s="1"/>
      <c r="NJI92" s="1"/>
      <c r="NJJ92" s="1"/>
      <c r="NJK92" s="1"/>
      <c r="NJL92" s="1"/>
      <c r="NJM92" s="1"/>
      <c r="NJN92" s="1"/>
      <c r="NJO92" s="1"/>
      <c r="NJP92" s="1"/>
      <c r="NJQ92" s="1"/>
      <c r="NJR92" s="1"/>
      <c r="NJS92" s="1"/>
      <c r="NJT92" s="1"/>
      <c r="NJU92" s="1"/>
      <c r="NJV92" s="1"/>
      <c r="NJW92" s="1"/>
      <c r="NJX92" s="1"/>
      <c r="NJY92" s="1"/>
      <c r="NJZ92" s="1"/>
      <c r="NKA92" s="1"/>
      <c r="NKB92" s="1"/>
      <c r="NKC92" s="1"/>
      <c r="NKD92" s="1"/>
      <c r="NKE92" s="1"/>
      <c r="NKF92" s="1"/>
      <c r="NKG92" s="1"/>
      <c r="NKH92" s="1"/>
      <c r="NKI92" s="1"/>
      <c r="NKJ92" s="1"/>
      <c r="NKK92" s="1"/>
      <c r="NKL92" s="1"/>
      <c r="NKM92" s="1"/>
      <c r="NKN92" s="1"/>
      <c r="NKO92" s="1"/>
      <c r="NKP92" s="1"/>
      <c r="NKQ92" s="1"/>
      <c r="NKR92" s="1"/>
      <c r="NKS92" s="1"/>
      <c r="NKT92" s="1"/>
      <c r="NKU92" s="1"/>
      <c r="NKV92" s="1"/>
      <c r="NKW92" s="1"/>
      <c r="NKX92" s="1"/>
      <c r="NKY92" s="1"/>
      <c r="NKZ92" s="1"/>
      <c r="NLA92" s="1"/>
      <c r="NLB92" s="1"/>
      <c r="NLC92" s="1"/>
      <c r="NLD92" s="1"/>
      <c r="NLE92" s="1"/>
      <c r="NLF92" s="1"/>
      <c r="NLG92" s="1"/>
      <c r="NLH92" s="1"/>
      <c r="NLI92" s="1"/>
      <c r="NLJ92" s="1"/>
      <c r="NLK92" s="1"/>
      <c r="NLL92" s="1"/>
      <c r="NLM92" s="1"/>
      <c r="NLN92" s="1"/>
      <c r="NLO92" s="1"/>
      <c r="NLP92" s="1"/>
      <c r="NLQ92" s="1"/>
      <c r="NLR92" s="1"/>
      <c r="NLS92" s="1"/>
      <c r="NLT92" s="1"/>
      <c r="NLU92" s="1"/>
      <c r="NLV92" s="1"/>
      <c r="NLW92" s="1"/>
      <c r="NLX92" s="1"/>
      <c r="NLY92" s="1"/>
      <c r="NLZ92" s="1"/>
      <c r="NMA92" s="1"/>
      <c r="NMB92" s="1"/>
      <c r="NMC92" s="1"/>
      <c r="NMD92" s="1"/>
      <c r="NME92" s="1"/>
      <c r="NMF92" s="1"/>
      <c r="NMG92" s="1"/>
      <c r="NMH92" s="1"/>
      <c r="NMI92" s="1"/>
      <c r="NMJ92" s="1"/>
      <c r="NMK92" s="1"/>
      <c r="NML92" s="1"/>
      <c r="NMM92" s="1"/>
      <c r="NMN92" s="1"/>
      <c r="NMO92" s="1"/>
      <c r="NMP92" s="1"/>
      <c r="NMQ92" s="1"/>
      <c r="NMR92" s="1"/>
      <c r="NMS92" s="1"/>
      <c r="NMT92" s="1"/>
      <c r="NMU92" s="1"/>
      <c r="NMV92" s="1"/>
      <c r="NMW92" s="1"/>
      <c r="NMX92" s="1"/>
      <c r="NMY92" s="1"/>
      <c r="NMZ92" s="1"/>
      <c r="NNA92" s="1"/>
      <c r="NNB92" s="1"/>
      <c r="NNC92" s="1"/>
      <c r="NND92" s="1"/>
      <c r="NNE92" s="1"/>
      <c r="NNF92" s="1"/>
      <c r="NNG92" s="1"/>
      <c r="NNH92" s="1"/>
      <c r="NNI92" s="1"/>
      <c r="NNJ92" s="1"/>
      <c r="NNK92" s="1"/>
      <c r="NNL92" s="1"/>
      <c r="NNM92" s="1"/>
      <c r="NNN92" s="1"/>
      <c r="NNO92" s="1"/>
      <c r="NNP92" s="1"/>
      <c r="NNQ92" s="1"/>
      <c r="NNR92" s="1"/>
      <c r="NNS92" s="1"/>
      <c r="NNT92" s="1"/>
      <c r="NNU92" s="1"/>
      <c r="NNV92" s="1"/>
      <c r="NNW92" s="1"/>
      <c r="NNX92" s="1"/>
      <c r="NNY92" s="1"/>
      <c r="NNZ92" s="1"/>
      <c r="NOA92" s="1"/>
      <c r="NOB92" s="1"/>
      <c r="NOC92" s="1"/>
      <c r="NOD92" s="1"/>
      <c r="NOE92" s="1"/>
      <c r="NOF92" s="1"/>
      <c r="NOG92" s="1"/>
      <c r="NOH92" s="1"/>
      <c r="NOI92" s="1"/>
      <c r="NOJ92" s="1"/>
      <c r="NOK92" s="1"/>
      <c r="NOL92" s="1"/>
      <c r="NOM92" s="1"/>
      <c r="NON92" s="1"/>
      <c r="NOO92" s="1"/>
      <c r="NOP92" s="1"/>
      <c r="NOQ92" s="1"/>
      <c r="NOR92" s="1"/>
      <c r="NOS92" s="1"/>
      <c r="NOT92" s="1"/>
      <c r="NOU92" s="1"/>
      <c r="NOV92" s="1"/>
      <c r="NOW92" s="1"/>
      <c r="NOX92" s="1"/>
      <c r="NOY92" s="1"/>
      <c r="NOZ92" s="1"/>
      <c r="NPA92" s="1"/>
      <c r="NPB92" s="1"/>
      <c r="NPC92" s="1"/>
      <c r="NPD92" s="1"/>
      <c r="NPE92" s="1"/>
      <c r="NPF92" s="1"/>
      <c r="NPG92" s="1"/>
      <c r="NPH92" s="1"/>
      <c r="NPI92" s="1"/>
      <c r="NPJ92" s="1"/>
      <c r="NPK92" s="1"/>
      <c r="NPL92" s="1"/>
      <c r="NPM92" s="1"/>
      <c r="NPN92" s="1"/>
      <c r="NPO92" s="1"/>
      <c r="NPP92" s="1"/>
      <c r="NPQ92" s="1"/>
      <c r="NPR92" s="1"/>
      <c r="NPS92" s="1"/>
      <c r="NPT92" s="1"/>
      <c r="NPU92" s="1"/>
      <c r="NPV92" s="1"/>
      <c r="NPW92" s="1"/>
      <c r="NPX92" s="1"/>
      <c r="NPY92" s="1"/>
      <c r="NPZ92" s="1"/>
      <c r="NQA92" s="1"/>
      <c r="NQB92" s="1"/>
      <c r="NQC92" s="1"/>
      <c r="NQD92" s="1"/>
      <c r="NQE92" s="1"/>
      <c r="NQF92" s="1"/>
      <c r="NQG92" s="1"/>
      <c r="NQH92" s="1"/>
      <c r="NQI92" s="1"/>
      <c r="NQJ92" s="1"/>
      <c r="NQK92" s="1"/>
      <c r="NQL92" s="1"/>
      <c r="NQM92" s="1"/>
      <c r="NQN92" s="1"/>
      <c r="NQO92" s="1"/>
      <c r="NQP92" s="1"/>
      <c r="NQQ92" s="1"/>
      <c r="NQR92" s="1"/>
      <c r="NQS92" s="1"/>
      <c r="NQT92" s="1"/>
      <c r="NQU92" s="1"/>
      <c r="NQV92" s="1"/>
      <c r="NQW92" s="1"/>
      <c r="NQX92" s="1"/>
      <c r="NQY92" s="1"/>
      <c r="NQZ92" s="1"/>
      <c r="NRA92" s="1"/>
      <c r="NRB92" s="1"/>
      <c r="NRC92" s="1"/>
      <c r="NRD92" s="1"/>
      <c r="NRE92" s="1"/>
      <c r="NRF92" s="1"/>
      <c r="NRG92" s="1"/>
      <c r="NRH92" s="1"/>
      <c r="NRI92" s="1"/>
      <c r="NRJ92" s="1"/>
      <c r="NRK92" s="1"/>
      <c r="NRL92" s="1"/>
      <c r="NRM92" s="1"/>
      <c r="NRN92" s="1"/>
      <c r="NRO92" s="1"/>
      <c r="NRP92" s="1"/>
      <c r="NRQ92" s="1"/>
      <c r="NRR92" s="1"/>
      <c r="NRS92" s="1"/>
      <c r="NRT92" s="1"/>
      <c r="NRU92" s="1"/>
      <c r="NRV92" s="1"/>
      <c r="NRW92" s="1"/>
      <c r="NRX92" s="1"/>
      <c r="NRY92" s="1"/>
      <c r="NRZ92" s="1"/>
      <c r="NSA92" s="1"/>
      <c r="NSB92" s="1"/>
      <c r="NSC92" s="1"/>
      <c r="NSD92" s="1"/>
      <c r="NSE92" s="1"/>
      <c r="NSF92" s="1"/>
      <c r="NSG92" s="1"/>
      <c r="NSH92" s="1"/>
      <c r="NSI92" s="1"/>
      <c r="NSJ92" s="1"/>
      <c r="NSK92" s="1"/>
      <c r="NSL92" s="1"/>
      <c r="NSM92" s="1"/>
      <c r="NSN92" s="1"/>
      <c r="NSO92" s="1"/>
      <c r="NSP92" s="1"/>
      <c r="NSQ92" s="1"/>
      <c r="NSR92" s="1"/>
      <c r="NSS92" s="1"/>
      <c r="NST92" s="1"/>
      <c r="NSU92" s="1"/>
      <c r="NSV92" s="1"/>
      <c r="NSW92" s="1"/>
      <c r="NSX92" s="1"/>
      <c r="NSY92" s="1"/>
      <c r="NSZ92" s="1"/>
      <c r="NTA92" s="1"/>
      <c r="NTB92" s="1"/>
      <c r="NTC92" s="1"/>
      <c r="NTD92" s="1"/>
      <c r="NTE92" s="1"/>
      <c r="NTF92" s="1"/>
      <c r="NTG92" s="1"/>
      <c r="NTH92" s="1"/>
      <c r="NTI92" s="1"/>
      <c r="NTJ92" s="1"/>
      <c r="NTK92" s="1"/>
      <c r="NTL92" s="1"/>
      <c r="NTM92" s="1"/>
      <c r="NTN92" s="1"/>
      <c r="NTO92" s="1"/>
      <c r="NTP92" s="1"/>
      <c r="NTQ92" s="1"/>
      <c r="NTR92" s="1"/>
      <c r="NTS92" s="1"/>
      <c r="NTT92" s="1"/>
      <c r="NTU92" s="1"/>
      <c r="NTV92" s="1"/>
      <c r="NTW92" s="1"/>
      <c r="NTX92" s="1"/>
      <c r="NTY92" s="1"/>
      <c r="NTZ92" s="1"/>
      <c r="NUA92" s="1"/>
      <c r="NUB92" s="1"/>
      <c r="NUC92" s="1"/>
      <c r="NUD92" s="1"/>
      <c r="NUE92" s="1"/>
      <c r="NUF92" s="1"/>
      <c r="NUG92" s="1"/>
      <c r="NUH92" s="1"/>
      <c r="NUI92" s="1"/>
      <c r="NUJ92" s="1"/>
      <c r="NUK92" s="1"/>
      <c r="NUL92" s="1"/>
      <c r="NUM92" s="1"/>
      <c r="NUN92" s="1"/>
      <c r="NUO92" s="1"/>
      <c r="NUP92" s="1"/>
      <c r="NUQ92" s="1"/>
      <c r="NUR92" s="1"/>
      <c r="NUS92" s="1"/>
      <c r="NUT92" s="1"/>
      <c r="NUU92" s="1"/>
      <c r="NUV92" s="1"/>
      <c r="NUW92" s="1"/>
      <c r="NUX92" s="1"/>
      <c r="NUY92" s="1"/>
      <c r="NUZ92" s="1"/>
      <c r="NVA92" s="1"/>
      <c r="NVB92" s="1"/>
      <c r="NVC92" s="1"/>
      <c r="NVD92" s="1"/>
      <c r="NVE92" s="1"/>
      <c r="NVF92" s="1"/>
      <c r="NVG92" s="1"/>
      <c r="NVH92" s="1"/>
      <c r="NVI92" s="1"/>
      <c r="NVJ92" s="1"/>
      <c r="NVK92" s="1"/>
      <c r="NVL92" s="1"/>
      <c r="NVM92" s="1"/>
      <c r="NVN92" s="1"/>
      <c r="NVO92" s="1"/>
      <c r="NVP92" s="1"/>
      <c r="NVQ92" s="1"/>
      <c r="NVR92" s="1"/>
      <c r="NVS92" s="1"/>
      <c r="NVT92" s="1"/>
      <c r="NVU92" s="1"/>
      <c r="NVV92" s="1"/>
      <c r="NVW92" s="1"/>
      <c r="NVX92" s="1"/>
      <c r="NVY92" s="1"/>
      <c r="NVZ92" s="1"/>
      <c r="NWA92" s="1"/>
      <c r="NWB92" s="1"/>
      <c r="NWC92" s="1"/>
      <c r="NWD92" s="1"/>
      <c r="NWE92" s="1"/>
      <c r="NWF92" s="1"/>
      <c r="NWG92" s="1"/>
      <c r="NWH92" s="1"/>
      <c r="NWI92" s="1"/>
      <c r="NWJ92" s="1"/>
      <c r="NWK92" s="1"/>
      <c r="NWL92" s="1"/>
      <c r="NWM92" s="1"/>
      <c r="NWN92" s="1"/>
      <c r="NWO92" s="1"/>
      <c r="NWP92" s="1"/>
      <c r="NWQ92" s="1"/>
      <c r="NWR92" s="1"/>
      <c r="NWS92" s="1"/>
      <c r="NWT92" s="1"/>
      <c r="NWU92" s="1"/>
      <c r="NWV92" s="1"/>
      <c r="NWW92" s="1"/>
      <c r="NWX92" s="1"/>
      <c r="NWY92" s="1"/>
      <c r="NWZ92" s="1"/>
      <c r="NXA92" s="1"/>
      <c r="NXB92" s="1"/>
      <c r="NXC92" s="1"/>
      <c r="NXD92" s="1"/>
      <c r="NXE92" s="1"/>
      <c r="NXF92" s="1"/>
      <c r="NXG92" s="1"/>
      <c r="NXH92" s="1"/>
      <c r="NXI92" s="1"/>
      <c r="NXJ92" s="1"/>
      <c r="NXK92" s="1"/>
      <c r="NXL92" s="1"/>
      <c r="NXM92" s="1"/>
      <c r="NXN92" s="1"/>
      <c r="NXO92" s="1"/>
      <c r="NXP92" s="1"/>
      <c r="NXQ92" s="1"/>
      <c r="NXR92" s="1"/>
      <c r="NXS92" s="1"/>
      <c r="NXT92" s="1"/>
      <c r="NXU92" s="1"/>
      <c r="NXV92" s="1"/>
      <c r="NXW92" s="1"/>
      <c r="NXX92" s="1"/>
      <c r="NXY92" s="1"/>
      <c r="NXZ92" s="1"/>
      <c r="NYA92" s="1"/>
      <c r="NYB92" s="1"/>
      <c r="NYC92" s="1"/>
      <c r="NYD92" s="1"/>
      <c r="NYE92" s="1"/>
      <c r="NYF92" s="1"/>
      <c r="NYG92" s="1"/>
      <c r="NYH92" s="1"/>
      <c r="NYI92" s="1"/>
      <c r="NYJ92" s="1"/>
      <c r="NYK92" s="1"/>
      <c r="NYL92" s="1"/>
      <c r="NYM92" s="1"/>
      <c r="NYN92" s="1"/>
      <c r="NYO92" s="1"/>
      <c r="NYP92" s="1"/>
      <c r="NYQ92" s="1"/>
      <c r="NYR92" s="1"/>
      <c r="NYS92" s="1"/>
      <c r="NYT92" s="1"/>
      <c r="NYU92" s="1"/>
      <c r="NYV92" s="1"/>
      <c r="NYW92" s="1"/>
      <c r="NYX92" s="1"/>
      <c r="NYY92" s="1"/>
      <c r="NYZ92" s="1"/>
      <c r="NZA92" s="1"/>
      <c r="NZB92" s="1"/>
      <c r="NZC92" s="1"/>
      <c r="NZD92" s="1"/>
      <c r="NZE92" s="1"/>
      <c r="NZF92" s="1"/>
      <c r="NZG92" s="1"/>
      <c r="NZH92" s="1"/>
      <c r="NZI92" s="1"/>
      <c r="NZJ92" s="1"/>
      <c r="NZK92" s="1"/>
      <c r="NZL92" s="1"/>
      <c r="NZM92" s="1"/>
      <c r="NZN92" s="1"/>
      <c r="NZO92" s="1"/>
      <c r="NZP92" s="1"/>
      <c r="NZQ92" s="1"/>
      <c r="NZR92" s="1"/>
      <c r="NZS92" s="1"/>
      <c r="NZT92" s="1"/>
      <c r="NZU92" s="1"/>
      <c r="NZV92" s="1"/>
      <c r="NZW92" s="1"/>
      <c r="NZX92" s="1"/>
      <c r="NZY92" s="1"/>
      <c r="NZZ92" s="1"/>
      <c r="OAA92" s="1"/>
      <c r="OAB92" s="1"/>
      <c r="OAC92" s="1"/>
      <c r="OAD92" s="1"/>
      <c r="OAE92" s="1"/>
      <c r="OAF92" s="1"/>
      <c r="OAG92" s="1"/>
      <c r="OAH92" s="1"/>
      <c r="OAI92" s="1"/>
      <c r="OAJ92" s="1"/>
      <c r="OAK92" s="1"/>
      <c r="OAL92" s="1"/>
      <c r="OAM92" s="1"/>
      <c r="OAN92" s="1"/>
      <c r="OAO92" s="1"/>
      <c r="OAP92" s="1"/>
      <c r="OAQ92" s="1"/>
      <c r="OAR92" s="1"/>
      <c r="OAS92" s="1"/>
      <c r="OAT92" s="1"/>
      <c r="OAU92" s="1"/>
      <c r="OAV92" s="1"/>
      <c r="OAW92" s="1"/>
      <c r="OAX92" s="1"/>
      <c r="OAY92" s="1"/>
      <c r="OAZ92" s="1"/>
      <c r="OBA92" s="1"/>
      <c r="OBB92" s="1"/>
      <c r="OBC92" s="1"/>
      <c r="OBD92" s="1"/>
      <c r="OBE92" s="1"/>
      <c r="OBF92" s="1"/>
      <c r="OBG92" s="1"/>
      <c r="OBH92" s="1"/>
      <c r="OBI92" s="1"/>
      <c r="OBJ92" s="1"/>
      <c r="OBK92" s="1"/>
      <c r="OBL92" s="1"/>
      <c r="OBM92" s="1"/>
      <c r="OBN92" s="1"/>
      <c r="OBO92" s="1"/>
      <c r="OBP92" s="1"/>
      <c r="OBQ92" s="1"/>
      <c r="OBR92" s="1"/>
      <c r="OBS92" s="1"/>
      <c r="OBT92" s="1"/>
      <c r="OBU92" s="1"/>
      <c r="OBV92" s="1"/>
      <c r="OBW92" s="1"/>
      <c r="OBX92" s="1"/>
      <c r="OBY92" s="1"/>
      <c r="OBZ92" s="1"/>
      <c r="OCA92" s="1"/>
      <c r="OCB92" s="1"/>
      <c r="OCC92" s="1"/>
      <c r="OCD92" s="1"/>
      <c r="OCE92" s="1"/>
      <c r="OCF92" s="1"/>
      <c r="OCG92" s="1"/>
      <c r="OCH92" s="1"/>
      <c r="OCI92" s="1"/>
      <c r="OCJ92" s="1"/>
      <c r="OCK92" s="1"/>
      <c r="OCL92" s="1"/>
      <c r="OCM92" s="1"/>
      <c r="OCN92" s="1"/>
      <c r="OCO92" s="1"/>
      <c r="OCP92" s="1"/>
      <c r="OCQ92" s="1"/>
      <c r="OCR92" s="1"/>
      <c r="OCS92" s="1"/>
      <c r="OCT92" s="1"/>
      <c r="OCU92" s="1"/>
      <c r="OCV92" s="1"/>
      <c r="OCW92" s="1"/>
      <c r="OCX92" s="1"/>
      <c r="OCY92" s="1"/>
      <c r="OCZ92" s="1"/>
      <c r="ODA92" s="1"/>
      <c r="ODB92" s="1"/>
      <c r="ODC92" s="1"/>
      <c r="ODD92" s="1"/>
      <c r="ODE92" s="1"/>
      <c r="ODF92" s="1"/>
      <c r="ODG92" s="1"/>
      <c r="ODH92" s="1"/>
      <c r="ODI92" s="1"/>
      <c r="ODJ92" s="1"/>
      <c r="ODK92" s="1"/>
      <c r="ODL92" s="1"/>
      <c r="ODM92" s="1"/>
      <c r="ODN92" s="1"/>
      <c r="ODO92" s="1"/>
      <c r="ODP92" s="1"/>
      <c r="ODQ92" s="1"/>
      <c r="ODR92" s="1"/>
      <c r="ODS92" s="1"/>
      <c r="ODT92" s="1"/>
      <c r="ODU92" s="1"/>
      <c r="ODV92" s="1"/>
      <c r="ODW92" s="1"/>
      <c r="ODX92" s="1"/>
      <c r="ODY92" s="1"/>
      <c r="ODZ92" s="1"/>
      <c r="OEA92" s="1"/>
      <c r="OEB92" s="1"/>
      <c r="OEC92" s="1"/>
      <c r="OED92" s="1"/>
      <c r="OEE92" s="1"/>
      <c r="OEF92" s="1"/>
      <c r="OEG92" s="1"/>
      <c r="OEH92" s="1"/>
      <c r="OEI92" s="1"/>
      <c r="OEJ92" s="1"/>
      <c r="OEK92" s="1"/>
      <c r="OEL92" s="1"/>
      <c r="OEM92" s="1"/>
      <c r="OEN92" s="1"/>
      <c r="OEO92" s="1"/>
      <c r="OEP92" s="1"/>
      <c r="OEQ92" s="1"/>
      <c r="OER92" s="1"/>
      <c r="OES92" s="1"/>
      <c r="OET92" s="1"/>
      <c r="OEU92" s="1"/>
      <c r="OEV92" s="1"/>
      <c r="OEW92" s="1"/>
      <c r="OEX92" s="1"/>
      <c r="OEY92" s="1"/>
      <c r="OEZ92" s="1"/>
      <c r="OFA92" s="1"/>
      <c r="OFB92" s="1"/>
      <c r="OFC92" s="1"/>
      <c r="OFD92" s="1"/>
      <c r="OFE92" s="1"/>
      <c r="OFF92" s="1"/>
      <c r="OFG92" s="1"/>
      <c r="OFH92" s="1"/>
      <c r="OFI92" s="1"/>
      <c r="OFJ92" s="1"/>
      <c r="OFK92" s="1"/>
      <c r="OFL92" s="1"/>
      <c r="OFM92" s="1"/>
      <c r="OFN92" s="1"/>
      <c r="OFO92" s="1"/>
      <c r="OFP92" s="1"/>
      <c r="OFQ92" s="1"/>
      <c r="OFR92" s="1"/>
      <c r="OFS92" s="1"/>
      <c r="OFT92" s="1"/>
      <c r="OFU92" s="1"/>
      <c r="OFV92" s="1"/>
      <c r="OFW92" s="1"/>
      <c r="OFX92" s="1"/>
      <c r="OFY92" s="1"/>
      <c r="OFZ92" s="1"/>
      <c r="OGA92" s="1"/>
      <c r="OGB92" s="1"/>
      <c r="OGC92" s="1"/>
      <c r="OGD92" s="1"/>
      <c r="OGE92" s="1"/>
      <c r="OGF92" s="1"/>
      <c r="OGG92" s="1"/>
      <c r="OGH92" s="1"/>
      <c r="OGI92" s="1"/>
      <c r="OGJ92" s="1"/>
      <c r="OGK92" s="1"/>
      <c r="OGL92" s="1"/>
      <c r="OGM92" s="1"/>
      <c r="OGN92" s="1"/>
      <c r="OGO92" s="1"/>
      <c r="OGP92" s="1"/>
      <c r="OGQ92" s="1"/>
      <c r="OGR92" s="1"/>
      <c r="OGS92" s="1"/>
      <c r="OGT92" s="1"/>
      <c r="OGU92" s="1"/>
      <c r="OGV92" s="1"/>
      <c r="OGW92" s="1"/>
      <c r="OGX92" s="1"/>
      <c r="OGY92" s="1"/>
      <c r="OGZ92" s="1"/>
      <c r="OHA92" s="1"/>
      <c r="OHB92" s="1"/>
      <c r="OHC92" s="1"/>
      <c r="OHD92" s="1"/>
      <c r="OHE92" s="1"/>
      <c r="OHF92" s="1"/>
      <c r="OHG92" s="1"/>
      <c r="OHH92" s="1"/>
      <c r="OHI92" s="1"/>
      <c r="OHJ92" s="1"/>
      <c r="OHK92" s="1"/>
      <c r="OHL92" s="1"/>
      <c r="OHM92" s="1"/>
      <c r="OHN92" s="1"/>
      <c r="OHO92" s="1"/>
      <c r="OHP92" s="1"/>
      <c r="OHQ92" s="1"/>
      <c r="OHR92" s="1"/>
      <c r="OHS92" s="1"/>
      <c r="OHT92" s="1"/>
      <c r="OHU92" s="1"/>
      <c r="OHV92" s="1"/>
      <c r="OHW92" s="1"/>
      <c r="OHX92" s="1"/>
      <c r="OHY92" s="1"/>
      <c r="OHZ92" s="1"/>
      <c r="OIA92" s="1"/>
      <c r="OIB92" s="1"/>
      <c r="OIC92" s="1"/>
      <c r="OID92" s="1"/>
      <c r="OIE92" s="1"/>
      <c r="OIF92" s="1"/>
      <c r="OIG92" s="1"/>
      <c r="OIH92" s="1"/>
      <c r="OII92" s="1"/>
      <c r="OIJ92" s="1"/>
      <c r="OIK92" s="1"/>
      <c r="OIL92" s="1"/>
      <c r="OIM92" s="1"/>
      <c r="OIN92" s="1"/>
      <c r="OIO92" s="1"/>
      <c r="OIP92" s="1"/>
      <c r="OIQ92" s="1"/>
      <c r="OIR92" s="1"/>
      <c r="OIS92" s="1"/>
      <c r="OIT92" s="1"/>
      <c r="OIU92" s="1"/>
      <c r="OIV92" s="1"/>
      <c r="OIW92" s="1"/>
      <c r="OIX92" s="1"/>
      <c r="OIY92" s="1"/>
      <c r="OIZ92" s="1"/>
      <c r="OJA92" s="1"/>
      <c r="OJB92" s="1"/>
      <c r="OJC92" s="1"/>
      <c r="OJD92" s="1"/>
      <c r="OJE92" s="1"/>
      <c r="OJF92" s="1"/>
      <c r="OJG92" s="1"/>
      <c r="OJH92" s="1"/>
      <c r="OJI92" s="1"/>
      <c r="OJJ92" s="1"/>
      <c r="OJK92" s="1"/>
      <c r="OJL92" s="1"/>
      <c r="OJM92" s="1"/>
      <c r="OJN92" s="1"/>
      <c r="OJO92" s="1"/>
      <c r="OJP92" s="1"/>
      <c r="OJQ92" s="1"/>
      <c r="OJR92" s="1"/>
      <c r="OJS92" s="1"/>
      <c r="OJT92" s="1"/>
      <c r="OJU92" s="1"/>
      <c r="OJV92" s="1"/>
      <c r="OJW92" s="1"/>
      <c r="OJX92" s="1"/>
      <c r="OJY92" s="1"/>
      <c r="OJZ92" s="1"/>
      <c r="OKA92" s="1"/>
      <c r="OKB92" s="1"/>
      <c r="OKC92" s="1"/>
      <c r="OKD92" s="1"/>
      <c r="OKE92" s="1"/>
      <c r="OKF92" s="1"/>
      <c r="OKG92" s="1"/>
      <c r="OKH92" s="1"/>
      <c r="OKI92" s="1"/>
      <c r="OKJ92" s="1"/>
      <c r="OKK92" s="1"/>
      <c r="OKL92" s="1"/>
      <c r="OKM92" s="1"/>
      <c r="OKN92" s="1"/>
      <c r="OKO92" s="1"/>
      <c r="OKP92" s="1"/>
      <c r="OKQ92" s="1"/>
      <c r="OKR92" s="1"/>
      <c r="OKS92" s="1"/>
      <c r="OKT92" s="1"/>
      <c r="OKU92" s="1"/>
      <c r="OKV92" s="1"/>
      <c r="OKW92" s="1"/>
      <c r="OKX92" s="1"/>
      <c r="OKY92" s="1"/>
      <c r="OKZ92" s="1"/>
      <c r="OLA92" s="1"/>
      <c r="OLB92" s="1"/>
      <c r="OLC92" s="1"/>
      <c r="OLD92" s="1"/>
      <c r="OLE92" s="1"/>
      <c r="OLF92" s="1"/>
      <c r="OLG92" s="1"/>
      <c r="OLH92" s="1"/>
      <c r="OLI92" s="1"/>
      <c r="OLJ92" s="1"/>
      <c r="OLK92" s="1"/>
      <c r="OLL92" s="1"/>
      <c r="OLM92" s="1"/>
      <c r="OLN92" s="1"/>
      <c r="OLO92" s="1"/>
      <c r="OLP92" s="1"/>
      <c r="OLQ92" s="1"/>
      <c r="OLR92" s="1"/>
      <c r="OLS92" s="1"/>
      <c r="OLT92" s="1"/>
      <c r="OLU92" s="1"/>
      <c r="OLV92" s="1"/>
      <c r="OLW92" s="1"/>
      <c r="OLX92" s="1"/>
      <c r="OLY92" s="1"/>
      <c r="OLZ92" s="1"/>
      <c r="OMA92" s="1"/>
      <c r="OMB92" s="1"/>
      <c r="OMC92" s="1"/>
      <c r="OMD92" s="1"/>
      <c r="OME92" s="1"/>
      <c r="OMF92" s="1"/>
      <c r="OMG92" s="1"/>
      <c r="OMH92" s="1"/>
      <c r="OMI92" s="1"/>
      <c r="OMJ92" s="1"/>
      <c r="OMK92" s="1"/>
      <c r="OML92" s="1"/>
      <c r="OMM92" s="1"/>
      <c r="OMN92" s="1"/>
      <c r="OMO92" s="1"/>
      <c r="OMP92" s="1"/>
      <c r="OMQ92" s="1"/>
      <c r="OMR92" s="1"/>
      <c r="OMS92" s="1"/>
      <c r="OMT92" s="1"/>
      <c r="OMU92" s="1"/>
      <c r="OMV92" s="1"/>
      <c r="OMW92" s="1"/>
      <c r="OMX92" s="1"/>
      <c r="OMY92" s="1"/>
      <c r="OMZ92" s="1"/>
      <c r="ONA92" s="1"/>
      <c r="ONB92" s="1"/>
      <c r="ONC92" s="1"/>
      <c r="OND92" s="1"/>
      <c r="ONE92" s="1"/>
      <c r="ONF92" s="1"/>
      <c r="ONG92" s="1"/>
      <c r="ONH92" s="1"/>
      <c r="ONI92" s="1"/>
      <c r="ONJ92" s="1"/>
      <c r="ONK92" s="1"/>
      <c r="ONL92" s="1"/>
      <c r="ONM92" s="1"/>
      <c r="ONN92" s="1"/>
      <c r="ONO92" s="1"/>
      <c r="ONP92" s="1"/>
      <c r="ONQ92" s="1"/>
      <c r="ONR92" s="1"/>
      <c r="ONS92" s="1"/>
      <c r="ONT92" s="1"/>
      <c r="ONU92" s="1"/>
      <c r="ONV92" s="1"/>
      <c r="ONW92" s="1"/>
      <c r="ONX92" s="1"/>
      <c r="ONY92" s="1"/>
      <c r="ONZ92" s="1"/>
      <c r="OOA92" s="1"/>
      <c r="OOB92" s="1"/>
      <c r="OOC92" s="1"/>
      <c r="OOD92" s="1"/>
      <c r="OOE92" s="1"/>
      <c r="OOF92" s="1"/>
      <c r="OOG92" s="1"/>
      <c r="OOH92" s="1"/>
      <c r="OOI92" s="1"/>
      <c r="OOJ92" s="1"/>
      <c r="OOK92" s="1"/>
      <c r="OOL92" s="1"/>
      <c r="OOM92" s="1"/>
      <c r="OON92" s="1"/>
      <c r="OOO92" s="1"/>
      <c r="OOP92" s="1"/>
      <c r="OOQ92" s="1"/>
      <c r="OOR92" s="1"/>
      <c r="OOS92" s="1"/>
      <c r="OOT92" s="1"/>
      <c r="OOU92" s="1"/>
      <c r="OOV92" s="1"/>
      <c r="OOW92" s="1"/>
      <c r="OOX92" s="1"/>
      <c r="OOY92" s="1"/>
      <c r="OOZ92" s="1"/>
      <c r="OPA92" s="1"/>
      <c r="OPB92" s="1"/>
      <c r="OPC92" s="1"/>
      <c r="OPD92" s="1"/>
      <c r="OPE92" s="1"/>
      <c r="OPF92" s="1"/>
      <c r="OPG92" s="1"/>
      <c r="OPH92" s="1"/>
      <c r="OPI92" s="1"/>
      <c r="OPJ92" s="1"/>
      <c r="OPK92" s="1"/>
      <c r="OPL92" s="1"/>
      <c r="OPM92" s="1"/>
      <c r="OPN92" s="1"/>
      <c r="OPO92" s="1"/>
      <c r="OPP92" s="1"/>
      <c r="OPQ92" s="1"/>
      <c r="OPR92" s="1"/>
      <c r="OPS92" s="1"/>
      <c r="OPT92" s="1"/>
      <c r="OPU92" s="1"/>
      <c r="OPV92" s="1"/>
      <c r="OPW92" s="1"/>
      <c r="OPX92" s="1"/>
      <c r="OPY92" s="1"/>
      <c r="OPZ92" s="1"/>
      <c r="OQA92" s="1"/>
      <c r="OQB92" s="1"/>
      <c r="OQC92" s="1"/>
      <c r="OQD92" s="1"/>
      <c r="OQE92" s="1"/>
      <c r="OQF92" s="1"/>
      <c r="OQG92" s="1"/>
      <c r="OQH92" s="1"/>
      <c r="OQI92" s="1"/>
      <c r="OQJ92" s="1"/>
      <c r="OQK92" s="1"/>
      <c r="OQL92" s="1"/>
      <c r="OQM92" s="1"/>
      <c r="OQN92" s="1"/>
      <c r="OQO92" s="1"/>
      <c r="OQP92" s="1"/>
      <c r="OQQ92" s="1"/>
      <c r="OQR92" s="1"/>
      <c r="OQS92" s="1"/>
      <c r="OQT92" s="1"/>
      <c r="OQU92" s="1"/>
      <c r="OQV92" s="1"/>
      <c r="OQW92" s="1"/>
      <c r="OQX92" s="1"/>
      <c r="OQY92" s="1"/>
      <c r="OQZ92" s="1"/>
      <c r="ORA92" s="1"/>
      <c r="ORB92" s="1"/>
      <c r="ORC92" s="1"/>
      <c r="ORD92" s="1"/>
      <c r="ORE92" s="1"/>
      <c r="ORF92" s="1"/>
      <c r="ORG92" s="1"/>
      <c r="ORH92" s="1"/>
      <c r="ORI92" s="1"/>
      <c r="ORJ92" s="1"/>
      <c r="ORK92" s="1"/>
      <c r="ORL92" s="1"/>
      <c r="ORM92" s="1"/>
      <c r="ORN92" s="1"/>
      <c r="ORO92" s="1"/>
      <c r="ORP92" s="1"/>
      <c r="ORQ92" s="1"/>
      <c r="ORR92" s="1"/>
      <c r="ORS92" s="1"/>
      <c r="ORT92" s="1"/>
      <c r="ORU92" s="1"/>
      <c r="ORV92" s="1"/>
      <c r="ORW92" s="1"/>
      <c r="ORX92" s="1"/>
      <c r="ORY92" s="1"/>
      <c r="ORZ92" s="1"/>
      <c r="OSA92" s="1"/>
      <c r="OSB92" s="1"/>
      <c r="OSC92" s="1"/>
      <c r="OSD92" s="1"/>
      <c r="OSE92" s="1"/>
      <c r="OSF92" s="1"/>
      <c r="OSG92" s="1"/>
      <c r="OSH92" s="1"/>
      <c r="OSI92" s="1"/>
      <c r="OSJ92" s="1"/>
      <c r="OSK92" s="1"/>
      <c r="OSL92" s="1"/>
      <c r="OSM92" s="1"/>
      <c r="OSN92" s="1"/>
      <c r="OSO92" s="1"/>
      <c r="OSP92" s="1"/>
      <c r="OSQ92" s="1"/>
      <c r="OSR92" s="1"/>
      <c r="OSS92" s="1"/>
      <c r="OST92" s="1"/>
      <c r="OSU92" s="1"/>
      <c r="OSV92" s="1"/>
      <c r="OSW92" s="1"/>
      <c r="OSX92" s="1"/>
      <c r="OSY92" s="1"/>
      <c r="OSZ92" s="1"/>
      <c r="OTA92" s="1"/>
      <c r="OTB92" s="1"/>
      <c r="OTC92" s="1"/>
      <c r="OTD92" s="1"/>
      <c r="OTE92" s="1"/>
      <c r="OTF92" s="1"/>
      <c r="OTG92" s="1"/>
      <c r="OTH92" s="1"/>
      <c r="OTI92" s="1"/>
      <c r="OTJ92" s="1"/>
      <c r="OTK92" s="1"/>
      <c r="OTL92" s="1"/>
      <c r="OTM92" s="1"/>
      <c r="OTN92" s="1"/>
      <c r="OTO92" s="1"/>
      <c r="OTP92" s="1"/>
      <c r="OTQ92" s="1"/>
      <c r="OTR92" s="1"/>
      <c r="OTS92" s="1"/>
      <c r="OTT92" s="1"/>
      <c r="OTU92" s="1"/>
      <c r="OTV92" s="1"/>
      <c r="OTW92" s="1"/>
      <c r="OTX92" s="1"/>
      <c r="OTY92" s="1"/>
      <c r="OTZ92" s="1"/>
      <c r="OUA92" s="1"/>
      <c r="OUB92" s="1"/>
      <c r="OUC92" s="1"/>
      <c r="OUD92" s="1"/>
      <c r="OUE92" s="1"/>
      <c r="OUF92" s="1"/>
      <c r="OUG92" s="1"/>
      <c r="OUH92" s="1"/>
      <c r="OUI92" s="1"/>
      <c r="OUJ92" s="1"/>
      <c r="OUK92" s="1"/>
      <c r="OUL92" s="1"/>
      <c r="OUM92" s="1"/>
      <c r="OUN92" s="1"/>
      <c r="OUO92" s="1"/>
      <c r="OUP92" s="1"/>
      <c r="OUQ92" s="1"/>
      <c r="OUR92" s="1"/>
      <c r="OUS92" s="1"/>
      <c r="OUT92" s="1"/>
      <c r="OUU92" s="1"/>
      <c r="OUV92" s="1"/>
      <c r="OUW92" s="1"/>
      <c r="OUX92" s="1"/>
      <c r="OUY92" s="1"/>
      <c r="OUZ92" s="1"/>
      <c r="OVA92" s="1"/>
      <c r="OVB92" s="1"/>
      <c r="OVC92" s="1"/>
      <c r="OVD92" s="1"/>
      <c r="OVE92" s="1"/>
      <c r="OVF92" s="1"/>
      <c r="OVG92" s="1"/>
      <c r="OVH92" s="1"/>
      <c r="OVI92" s="1"/>
      <c r="OVJ92" s="1"/>
      <c r="OVK92" s="1"/>
      <c r="OVL92" s="1"/>
      <c r="OVM92" s="1"/>
      <c r="OVN92" s="1"/>
      <c r="OVO92" s="1"/>
      <c r="OVP92" s="1"/>
      <c r="OVQ92" s="1"/>
      <c r="OVR92" s="1"/>
      <c r="OVS92" s="1"/>
      <c r="OVT92" s="1"/>
      <c r="OVU92" s="1"/>
      <c r="OVV92" s="1"/>
      <c r="OVW92" s="1"/>
      <c r="OVX92" s="1"/>
      <c r="OVY92" s="1"/>
      <c r="OVZ92" s="1"/>
      <c r="OWA92" s="1"/>
      <c r="OWB92" s="1"/>
      <c r="OWC92" s="1"/>
      <c r="OWD92" s="1"/>
      <c r="OWE92" s="1"/>
      <c r="OWF92" s="1"/>
      <c r="OWG92" s="1"/>
      <c r="OWH92" s="1"/>
      <c r="OWI92" s="1"/>
      <c r="OWJ92" s="1"/>
      <c r="OWK92" s="1"/>
      <c r="OWL92" s="1"/>
      <c r="OWM92" s="1"/>
      <c r="OWN92" s="1"/>
      <c r="OWO92" s="1"/>
      <c r="OWP92" s="1"/>
      <c r="OWQ92" s="1"/>
      <c r="OWR92" s="1"/>
      <c r="OWS92" s="1"/>
      <c r="OWT92" s="1"/>
      <c r="OWU92" s="1"/>
      <c r="OWV92" s="1"/>
      <c r="OWW92" s="1"/>
      <c r="OWX92" s="1"/>
      <c r="OWY92" s="1"/>
      <c r="OWZ92" s="1"/>
      <c r="OXA92" s="1"/>
      <c r="OXB92" s="1"/>
      <c r="OXC92" s="1"/>
      <c r="OXD92" s="1"/>
      <c r="OXE92" s="1"/>
      <c r="OXF92" s="1"/>
      <c r="OXG92" s="1"/>
      <c r="OXH92" s="1"/>
      <c r="OXI92" s="1"/>
      <c r="OXJ92" s="1"/>
      <c r="OXK92" s="1"/>
      <c r="OXL92" s="1"/>
      <c r="OXM92" s="1"/>
      <c r="OXN92" s="1"/>
      <c r="OXO92" s="1"/>
      <c r="OXP92" s="1"/>
      <c r="OXQ92" s="1"/>
      <c r="OXR92" s="1"/>
      <c r="OXS92" s="1"/>
      <c r="OXT92" s="1"/>
      <c r="OXU92" s="1"/>
      <c r="OXV92" s="1"/>
      <c r="OXW92" s="1"/>
      <c r="OXX92" s="1"/>
      <c r="OXY92" s="1"/>
      <c r="OXZ92" s="1"/>
      <c r="OYA92" s="1"/>
      <c r="OYB92" s="1"/>
      <c r="OYC92" s="1"/>
      <c r="OYD92" s="1"/>
      <c r="OYE92" s="1"/>
      <c r="OYF92" s="1"/>
      <c r="OYG92" s="1"/>
      <c r="OYH92" s="1"/>
      <c r="OYI92" s="1"/>
      <c r="OYJ92" s="1"/>
      <c r="OYK92" s="1"/>
      <c r="OYL92" s="1"/>
      <c r="OYM92" s="1"/>
      <c r="OYN92" s="1"/>
      <c r="OYO92" s="1"/>
      <c r="OYP92" s="1"/>
      <c r="OYQ92" s="1"/>
      <c r="OYR92" s="1"/>
      <c r="OYS92" s="1"/>
      <c r="OYT92" s="1"/>
      <c r="OYU92" s="1"/>
      <c r="OYV92" s="1"/>
      <c r="OYW92" s="1"/>
      <c r="OYX92" s="1"/>
      <c r="OYY92" s="1"/>
      <c r="OYZ92" s="1"/>
      <c r="OZA92" s="1"/>
      <c r="OZB92" s="1"/>
      <c r="OZC92" s="1"/>
      <c r="OZD92" s="1"/>
      <c r="OZE92" s="1"/>
      <c r="OZF92" s="1"/>
      <c r="OZG92" s="1"/>
      <c r="OZH92" s="1"/>
      <c r="OZI92" s="1"/>
      <c r="OZJ92" s="1"/>
      <c r="OZK92" s="1"/>
      <c r="OZL92" s="1"/>
      <c r="OZM92" s="1"/>
      <c r="OZN92" s="1"/>
      <c r="OZO92" s="1"/>
      <c r="OZP92" s="1"/>
      <c r="OZQ92" s="1"/>
      <c r="OZR92" s="1"/>
      <c r="OZS92" s="1"/>
      <c r="OZT92" s="1"/>
      <c r="OZU92" s="1"/>
      <c r="OZV92" s="1"/>
      <c r="OZW92" s="1"/>
      <c r="OZX92" s="1"/>
      <c r="OZY92" s="1"/>
      <c r="OZZ92" s="1"/>
      <c r="PAA92" s="1"/>
      <c r="PAB92" s="1"/>
      <c r="PAC92" s="1"/>
      <c r="PAD92" s="1"/>
      <c r="PAE92" s="1"/>
      <c r="PAF92" s="1"/>
      <c r="PAG92" s="1"/>
      <c r="PAH92" s="1"/>
      <c r="PAI92" s="1"/>
      <c r="PAJ92" s="1"/>
      <c r="PAK92" s="1"/>
      <c r="PAL92" s="1"/>
      <c r="PAM92" s="1"/>
      <c r="PAN92" s="1"/>
      <c r="PAO92" s="1"/>
      <c r="PAP92" s="1"/>
      <c r="PAQ92" s="1"/>
      <c r="PAR92" s="1"/>
      <c r="PAS92" s="1"/>
      <c r="PAT92" s="1"/>
      <c r="PAU92" s="1"/>
      <c r="PAV92" s="1"/>
      <c r="PAW92" s="1"/>
      <c r="PAX92" s="1"/>
      <c r="PAY92" s="1"/>
      <c r="PAZ92" s="1"/>
      <c r="PBA92" s="1"/>
      <c r="PBB92" s="1"/>
      <c r="PBC92" s="1"/>
      <c r="PBD92" s="1"/>
      <c r="PBE92" s="1"/>
      <c r="PBF92" s="1"/>
      <c r="PBG92" s="1"/>
      <c r="PBH92" s="1"/>
      <c r="PBI92" s="1"/>
      <c r="PBJ92" s="1"/>
      <c r="PBK92" s="1"/>
      <c r="PBL92" s="1"/>
      <c r="PBM92" s="1"/>
      <c r="PBN92" s="1"/>
      <c r="PBO92" s="1"/>
      <c r="PBP92" s="1"/>
      <c r="PBQ92" s="1"/>
      <c r="PBR92" s="1"/>
      <c r="PBS92" s="1"/>
      <c r="PBT92" s="1"/>
      <c r="PBU92" s="1"/>
      <c r="PBV92" s="1"/>
      <c r="PBW92" s="1"/>
      <c r="PBX92" s="1"/>
      <c r="PBY92" s="1"/>
      <c r="PBZ92" s="1"/>
      <c r="PCA92" s="1"/>
      <c r="PCB92" s="1"/>
      <c r="PCC92" s="1"/>
      <c r="PCD92" s="1"/>
      <c r="PCE92" s="1"/>
      <c r="PCF92" s="1"/>
      <c r="PCG92" s="1"/>
      <c r="PCH92" s="1"/>
      <c r="PCI92" s="1"/>
      <c r="PCJ92" s="1"/>
      <c r="PCK92" s="1"/>
      <c r="PCL92" s="1"/>
      <c r="PCM92" s="1"/>
      <c r="PCN92" s="1"/>
      <c r="PCO92" s="1"/>
      <c r="PCP92" s="1"/>
      <c r="PCQ92" s="1"/>
      <c r="PCR92" s="1"/>
      <c r="PCS92" s="1"/>
      <c r="PCT92" s="1"/>
      <c r="PCU92" s="1"/>
      <c r="PCV92" s="1"/>
      <c r="PCW92" s="1"/>
      <c r="PCX92" s="1"/>
      <c r="PCY92" s="1"/>
      <c r="PCZ92" s="1"/>
      <c r="PDA92" s="1"/>
      <c r="PDB92" s="1"/>
      <c r="PDC92" s="1"/>
      <c r="PDD92" s="1"/>
      <c r="PDE92" s="1"/>
      <c r="PDF92" s="1"/>
      <c r="PDG92" s="1"/>
      <c r="PDH92" s="1"/>
      <c r="PDI92" s="1"/>
      <c r="PDJ92" s="1"/>
      <c r="PDK92" s="1"/>
      <c r="PDL92" s="1"/>
      <c r="PDM92" s="1"/>
      <c r="PDN92" s="1"/>
      <c r="PDO92" s="1"/>
      <c r="PDP92" s="1"/>
      <c r="PDQ92" s="1"/>
      <c r="PDR92" s="1"/>
      <c r="PDS92" s="1"/>
      <c r="PDT92" s="1"/>
      <c r="PDU92" s="1"/>
      <c r="PDV92" s="1"/>
      <c r="PDW92" s="1"/>
      <c r="PDX92" s="1"/>
      <c r="PDY92" s="1"/>
      <c r="PDZ92" s="1"/>
      <c r="PEA92" s="1"/>
      <c r="PEB92" s="1"/>
      <c r="PEC92" s="1"/>
      <c r="PED92" s="1"/>
      <c r="PEE92" s="1"/>
      <c r="PEF92" s="1"/>
      <c r="PEG92" s="1"/>
      <c r="PEH92" s="1"/>
      <c r="PEI92" s="1"/>
      <c r="PEJ92" s="1"/>
      <c r="PEK92" s="1"/>
      <c r="PEL92" s="1"/>
      <c r="PEM92" s="1"/>
      <c r="PEN92" s="1"/>
      <c r="PEO92" s="1"/>
      <c r="PEP92" s="1"/>
      <c r="PEQ92" s="1"/>
      <c r="PER92" s="1"/>
      <c r="PES92" s="1"/>
      <c r="PET92" s="1"/>
      <c r="PEU92" s="1"/>
      <c r="PEV92" s="1"/>
      <c r="PEW92" s="1"/>
      <c r="PEX92" s="1"/>
      <c r="PEY92" s="1"/>
      <c r="PEZ92" s="1"/>
      <c r="PFA92" s="1"/>
      <c r="PFB92" s="1"/>
      <c r="PFC92" s="1"/>
      <c r="PFD92" s="1"/>
      <c r="PFE92" s="1"/>
      <c r="PFF92" s="1"/>
      <c r="PFG92" s="1"/>
      <c r="PFH92" s="1"/>
      <c r="PFI92" s="1"/>
      <c r="PFJ92" s="1"/>
      <c r="PFK92" s="1"/>
      <c r="PFL92" s="1"/>
      <c r="PFM92" s="1"/>
      <c r="PFN92" s="1"/>
      <c r="PFO92" s="1"/>
      <c r="PFP92" s="1"/>
      <c r="PFQ92" s="1"/>
      <c r="PFR92" s="1"/>
      <c r="PFS92" s="1"/>
      <c r="PFT92" s="1"/>
      <c r="PFU92" s="1"/>
      <c r="PFV92" s="1"/>
      <c r="PFW92" s="1"/>
      <c r="PFX92" s="1"/>
      <c r="PFY92" s="1"/>
      <c r="PFZ92" s="1"/>
      <c r="PGA92" s="1"/>
      <c r="PGB92" s="1"/>
      <c r="PGC92" s="1"/>
      <c r="PGD92" s="1"/>
      <c r="PGE92" s="1"/>
      <c r="PGF92" s="1"/>
      <c r="PGG92" s="1"/>
      <c r="PGH92" s="1"/>
      <c r="PGI92" s="1"/>
      <c r="PGJ92" s="1"/>
      <c r="PGK92" s="1"/>
      <c r="PGL92" s="1"/>
      <c r="PGM92" s="1"/>
      <c r="PGN92" s="1"/>
      <c r="PGO92" s="1"/>
      <c r="PGP92" s="1"/>
      <c r="PGQ92" s="1"/>
      <c r="PGR92" s="1"/>
      <c r="PGS92" s="1"/>
      <c r="PGT92" s="1"/>
      <c r="PGU92" s="1"/>
      <c r="PGV92" s="1"/>
      <c r="PGW92" s="1"/>
      <c r="PGX92" s="1"/>
      <c r="PGY92" s="1"/>
      <c r="PGZ92" s="1"/>
      <c r="PHA92" s="1"/>
      <c r="PHB92" s="1"/>
      <c r="PHC92" s="1"/>
      <c r="PHD92" s="1"/>
      <c r="PHE92" s="1"/>
      <c r="PHF92" s="1"/>
      <c r="PHG92" s="1"/>
      <c r="PHH92" s="1"/>
      <c r="PHI92" s="1"/>
      <c r="PHJ92" s="1"/>
      <c r="PHK92" s="1"/>
      <c r="PHL92" s="1"/>
      <c r="PHM92" s="1"/>
      <c r="PHN92" s="1"/>
      <c r="PHO92" s="1"/>
      <c r="PHP92" s="1"/>
      <c r="PHQ92" s="1"/>
      <c r="PHR92" s="1"/>
      <c r="PHS92" s="1"/>
      <c r="PHT92" s="1"/>
      <c r="PHU92" s="1"/>
      <c r="PHV92" s="1"/>
      <c r="PHW92" s="1"/>
      <c r="PHX92" s="1"/>
      <c r="PHY92" s="1"/>
      <c r="PHZ92" s="1"/>
      <c r="PIA92" s="1"/>
      <c r="PIB92" s="1"/>
      <c r="PIC92" s="1"/>
      <c r="PID92" s="1"/>
      <c r="PIE92" s="1"/>
      <c r="PIF92" s="1"/>
      <c r="PIG92" s="1"/>
      <c r="PIH92" s="1"/>
      <c r="PII92" s="1"/>
      <c r="PIJ92" s="1"/>
      <c r="PIK92" s="1"/>
      <c r="PIL92" s="1"/>
      <c r="PIM92" s="1"/>
      <c r="PIN92" s="1"/>
      <c r="PIO92" s="1"/>
      <c r="PIP92" s="1"/>
      <c r="PIQ92" s="1"/>
      <c r="PIR92" s="1"/>
      <c r="PIS92" s="1"/>
      <c r="PIT92" s="1"/>
      <c r="PIU92" s="1"/>
      <c r="PIV92" s="1"/>
      <c r="PIW92" s="1"/>
      <c r="PIX92" s="1"/>
      <c r="PIY92" s="1"/>
      <c r="PIZ92" s="1"/>
      <c r="PJA92" s="1"/>
      <c r="PJB92" s="1"/>
      <c r="PJC92" s="1"/>
      <c r="PJD92" s="1"/>
      <c r="PJE92" s="1"/>
      <c r="PJF92" s="1"/>
      <c r="PJG92" s="1"/>
      <c r="PJH92" s="1"/>
      <c r="PJI92" s="1"/>
      <c r="PJJ92" s="1"/>
      <c r="PJK92" s="1"/>
      <c r="PJL92" s="1"/>
      <c r="PJM92" s="1"/>
      <c r="PJN92" s="1"/>
      <c r="PJO92" s="1"/>
      <c r="PJP92" s="1"/>
      <c r="PJQ92" s="1"/>
      <c r="PJR92" s="1"/>
      <c r="PJS92" s="1"/>
      <c r="PJT92" s="1"/>
      <c r="PJU92" s="1"/>
      <c r="PJV92" s="1"/>
      <c r="PJW92" s="1"/>
      <c r="PJX92" s="1"/>
      <c r="PJY92" s="1"/>
      <c r="PJZ92" s="1"/>
      <c r="PKA92" s="1"/>
      <c r="PKB92" s="1"/>
      <c r="PKC92" s="1"/>
      <c r="PKD92" s="1"/>
      <c r="PKE92" s="1"/>
      <c r="PKF92" s="1"/>
      <c r="PKG92" s="1"/>
      <c r="PKH92" s="1"/>
      <c r="PKI92" s="1"/>
      <c r="PKJ92" s="1"/>
      <c r="PKK92" s="1"/>
      <c r="PKL92" s="1"/>
      <c r="PKM92" s="1"/>
      <c r="PKN92" s="1"/>
      <c r="PKO92" s="1"/>
      <c r="PKP92" s="1"/>
      <c r="PKQ92" s="1"/>
      <c r="PKR92" s="1"/>
      <c r="PKS92" s="1"/>
      <c r="PKT92" s="1"/>
      <c r="PKU92" s="1"/>
      <c r="PKV92" s="1"/>
      <c r="PKW92" s="1"/>
      <c r="PKX92" s="1"/>
      <c r="PKY92" s="1"/>
      <c r="PKZ92" s="1"/>
      <c r="PLA92" s="1"/>
      <c r="PLB92" s="1"/>
      <c r="PLC92" s="1"/>
      <c r="PLD92" s="1"/>
      <c r="PLE92" s="1"/>
      <c r="PLF92" s="1"/>
      <c r="PLG92" s="1"/>
      <c r="PLH92" s="1"/>
      <c r="PLI92" s="1"/>
      <c r="PLJ92" s="1"/>
      <c r="PLK92" s="1"/>
      <c r="PLL92" s="1"/>
      <c r="PLM92" s="1"/>
      <c r="PLN92" s="1"/>
      <c r="PLO92" s="1"/>
      <c r="PLP92" s="1"/>
      <c r="PLQ92" s="1"/>
      <c r="PLR92" s="1"/>
      <c r="PLS92" s="1"/>
      <c r="PLT92" s="1"/>
      <c r="PLU92" s="1"/>
      <c r="PLV92" s="1"/>
      <c r="PLW92" s="1"/>
      <c r="PLX92" s="1"/>
      <c r="PLY92" s="1"/>
      <c r="PLZ92" s="1"/>
      <c r="PMA92" s="1"/>
      <c r="PMB92" s="1"/>
      <c r="PMC92" s="1"/>
      <c r="PMD92" s="1"/>
      <c r="PME92" s="1"/>
      <c r="PMF92" s="1"/>
      <c r="PMG92" s="1"/>
      <c r="PMH92" s="1"/>
      <c r="PMI92" s="1"/>
      <c r="PMJ92" s="1"/>
      <c r="PMK92" s="1"/>
      <c r="PML92" s="1"/>
      <c r="PMM92" s="1"/>
      <c r="PMN92" s="1"/>
      <c r="PMO92" s="1"/>
      <c r="PMP92" s="1"/>
      <c r="PMQ92" s="1"/>
      <c r="PMR92" s="1"/>
      <c r="PMS92" s="1"/>
      <c r="PMT92" s="1"/>
      <c r="PMU92" s="1"/>
      <c r="PMV92" s="1"/>
      <c r="PMW92" s="1"/>
      <c r="PMX92" s="1"/>
      <c r="PMY92" s="1"/>
      <c r="PMZ92" s="1"/>
      <c r="PNA92" s="1"/>
      <c r="PNB92" s="1"/>
      <c r="PNC92" s="1"/>
      <c r="PND92" s="1"/>
      <c r="PNE92" s="1"/>
      <c r="PNF92" s="1"/>
      <c r="PNG92" s="1"/>
      <c r="PNH92" s="1"/>
      <c r="PNI92" s="1"/>
      <c r="PNJ92" s="1"/>
      <c r="PNK92" s="1"/>
      <c r="PNL92" s="1"/>
      <c r="PNM92" s="1"/>
      <c r="PNN92" s="1"/>
      <c r="PNO92" s="1"/>
      <c r="PNP92" s="1"/>
      <c r="PNQ92" s="1"/>
      <c r="PNR92" s="1"/>
      <c r="PNS92" s="1"/>
      <c r="PNT92" s="1"/>
      <c r="PNU92" s="1"/>
      <c r="PNV92" s="1"/>
      <c r="PNW92" s="1"/>
      <c r="PNX92" s="1"/>
      <c r="PNY92" s="1"/>
      <c r="PNZ92" s="1"/>
      <c r="POA92" s="1"/>
      <c r="POB92" s="1"/>
      <c r="POC92" s="1"/>
      <c r="POD92" s="1"/>
      <c r="POE92" s="1"/>
      <c r="POF92" s="1"/>
      <c r="POG92" s="1"/>
      <c r="POH92" s="1"/>
      <c r="POI92" s="1"/>
      <c r="POJ92" s="1"/>
      <c r="POK92" s="1"/>
      <c r="POL92" s="1"/>
      <c r="POM92" s="1"/>
      <c r="PON92" s="1"/>
      <c r="POO92" s="1"/>
      <c r="POP92" s="1"/>
      <c r="POQ92" s="1"/>
      <c r="POR92" s="1"/>
      <c r="POS92" s="1"/>
      <c r="POT92" s="1"/>
      <c r="POU92" s="1"/>
      <c r="POV92" s="1"/>
      <c r="POW92" s="1"/>
      <c r="POX92" s="1"/>
      <c r="POY92" s="1"/>
      <c r="POZ92" s="1"/>
      <c r="PPA92" s="1"/>
      <c r="PPB92" s="1"/>
      <c r="PPC92" s="1"/>
      <c r="PPD92" s="1"/>
      <c r="PPE92" s="1"/>
      <c r="PPF92" s="1"/>
      <c r="PPG92" s="1"/>
      <c r="PPH92" s="1"/>
      <c r="PPI92" s="1"/>
      <c r="PPJ92" s="1"/>
      <c r="PPK92" s="1"/>
      <c r="PPL92" s="1"/>
      <c r="PPM92" s="1"/>
      <c r="PPN92" s="1"/>
      <c r="PPO92" s="1"/>
      <c r="PPP92" s="1"/>
      <c r="PPQ92" s="1"/>
      <c r="PPR92" s="1"/>
      <c r="PPS92" s="1"/>
      <c r="PPT92" s="1"/>
      <c r="PPU92" s="1"/>
      <c r="PPV92" s="1"/>
      <c r="PPW92" s="1"/>
      <c r="PPX92" s="1"/>
      <c r="PPY92" s="1"/>
      <c r="PPZ92" s="1"/>
      <c r="PQA92" s="1"/>
      <c r="PQB92" s="1"/>
      <c r="PQC92" s="1"/>
      <c r="PQD92" s="1"/>
      <c r="PQE92" s="1"/>
      <c r="PQF92" s="1"/>
      <c r="PQG92" s="1"/>
      <c r="PQH92" s="1"/>
      <c r="PQI92" s="1"/>
      <c r="PQJ92" s="1"/>
      <c r="PQK92" s="1"/>
      <c r="PQL92" s="1"/>
      <c r="PQM92" s="1"/>
      <c r="PQN92" s="1"/>
      <c r="PQO92" s="1"/>
      <c r="PQP92" s="1"/>
      <c r="PQQ92" s="1"/>
      <c r="PQR92" s="1"/>
      <c r="PQS92" s="1"/>
      <c r="PQT92" s="1"/>
      <c r="PQU92" s="1"/>
      <c r="PQV92" s="1"/>
      <c r="PQW92" s="1"/>
      <c r="PQX92" s="1"/>
      <c r="PQY92" s="1"/>
      <c r="PQZ92" s="1"/>
      <c r="PRA92" s="1"/>
      <c r="PRB92" s="1"/>
      <c r="PRC92" s="1"/>
      <c r="PRD92" s="1"/>
      <c r="PRE92" s="1"/>
      <c r="PRF92" s="1"/>
      <c r="PRG92" s="1"/>
      <c r="PRH92" s="1"/>
      <c r="PRI92" s="1"/>
      <c r="PRJ92" s="1"/>
      <c r="PRK92" s="1"/>
      <c r="PRL92" s="1"/>
      <c r="PRM92" s="1"/>
      <c r="PRN92" s="1"/>
      <c r="PRO92" s="1"/>
      <c r="PRP92" s="1"/>
      <c r="PRQ92" s="1"/>
      <c r="PRR92" s="1"/>
      <c r="PRS92" s="1"/>
      <c r="PRT92" s="1"/>
      <c r="PRU92" s="1"/>
      <c r="PRV92" s="1"/>
      <c r="PRW92" s="1"/>
      <c r="PRX92" s="1"/>
      <c r="PRY92" s="1"/>
      <c r="PRZ92" s="1"/>
      <c r="PSA92" s="1"/>
      <c r="PSB92" s="1"/>
      <c r="PSC92" s="1"/>
      <c r="PSD92" s="1"/>
      <c r="PSE92" s="1"/>
      <c r="PSF92" s="1"/>
      <c r="PSG92" s="1"/>
      <c r="PSH92" s="1"/>
      <c r="PSI92" s="1"/>
      <c r="PSJ92" s="1"/>
      <c r="PSK92" s="1"/>
      <c r="PSL92" s="1"/>
      <c r="PSM92" s="1"/>
      <c r="PSN92" s="1"/>
      <c r="PSO92" s="1"/>
      <c r="PSP92" s="1"/>
      <c r="PSQ92" s="1"/>
      <c r="PSR92" s="1"/>
      <c r="PSS92" s="1"/>
      <c r="PST92" s="1"/>
      <c r="PSU92" s="1"/>
      <c r="PSV92" s="1"/>
      <c r="PSW92" s="1"/>
      <c r="PSX92" s="1"/>
      <c r="PSY92" s="1"/>
      <c r="PSZ92" s="1"/>
      <c r="PTA92" s="1"/>
      <c r="PTB92" s="1"/>
      <c r="PTC92" s="1"/>
      <c r="PTD92" s="1"/>
      <c r="PTE92" s="1"/>
      <c r="PTF92" s="1"/>
      <c r="PTG92" s="1"/>
      <c r="PTH92" s="1"/>
      <c r="PTI92" s="1"/>
      <c r="PTJ92" s="1"/>
      <c r="PTK92" s="1"/>
      <c r="PTL92" s="1"/>
      <c r="PTM92" s="1"/>
      <c r="PTN92" s="1"/>
      <c r="PTO92" s="1"/>
      <c r="PTP92" s="1"/>
      <c r="PTQ92" s="1"/>
      <c r="PTR92" s="1"/>
      <c r="PTS92" s="1"/>
      <c r="PTT92" s="1"/>
      <c r="PTU92" s="1"/>
      <c r="PTV92" s="1"/>
      <c r="PTW92" s="1"/>
      <c r="PTX92" s="1"/>
      <c r="PTY92" s="1"/>
      <c r="PTZ92" s="1"/>
      <c r="PUA92" s="1"/>
      <c r="PUB92" s="1"/>
      <c r="PUC92" s="1"/>
      <c r="PUD92" s="1"/>
      <c r="PUE92" s="1"/>
      <c r="PUF92" s="1"/>
      <c r="PUG92" s="1"/>
      <c r="PUH92" s="1"/>
      <c r="PUI92" s="1"/>
      <c r="PUJ92" s="1"/>
      <c r="PUK92" s="1"/>
      <c r="PUL92" s="1"/>
      <c r="PUM92" s="1"/>
      <c r="PUN92" s="1"/>
      <c r="PUO92" s="1"/>
      <c r="PUP92" s="1"/>
      <c r="PUQ92" s="1"/>
      <c r="PUR92" s="1"/>
      <c r="PUS92" s="1"/>
      <c r="PUT92" s="1"/>
      <c r="PUU92" s="1"/>
      <c r="PUV92" s="1"/>
      <c r="PUW92" s="1"/>
      <c r="PUX92" s="1"/>
      <c r="PUY92" s="1"/>
      <c r="PUZ92" s="1"/>
      <c r="PVA92" s="1"/>
      <c r="PVB92" s="1"/>
      <c r="PVC92" s="1"/>
      <c r="PVD92" s="1"/>
      <c r="PVE92" s="1"/>
      <c r="PVF92" s="1"/>
      <c r="PVG92" s="1"/>
      <c r="PVH92" s="1"/>
      <c r="PVI92" s="1"/>
      <c r="PVJ92" s="1"/>
      <c r="PVK92" s="1"/>
      <c r="PVL92" s="1"/>
      <c r="PVM92" s="1"/>
      <c r="PVN92" s="1"/>
      <c r="PVO92" s="1"/>
      <c r="PVP92" s="1"/>
      <c r="PVQ92" s="1"/>
      <c r="PVR92" s="1"/>
      <c r="PVS92" s="1"/>
      <c r="PVT92" s="1"/>
      <c r="PVU92" s="1"/>
      <c r="PVV92" s="1"/>
      <c r="PVW92" s="1"/>
      <c r="PVX92" s="1"/>
      <c r="PVY92" s="1"/>
      <c r="PVZ92" s="1"/>
      <c r="PWA92" s="1"/>
      <c r="PWB92" s="1"/>
      <c r="PWC92" s="1"/>
      <c r="PWD92" s="1"/>
      <c r="PWE92" s="1"/>
      <c r="PWF92" s="1"/>
      <c r="PWG92" s="1"/>
      <c r="PWH92" s="1"/>
      <c r="PWI92" s="1"/>
      <c r="PWJ92" s="1"/>
      <c r="PWK92" s="1"/>
      <c r="PWL92" s="1"/>
      <c r="PWM92" s="1"/>
      <c r="PWN92" s="1"/>
      <c r="PWO92" s="1"/>
      <c r="PWP92" s="1"/>
      <c r="PWQ92" s="1"/>
      <c r="PWR92" s="1"/>
      <c r="PWS92" s="1"/>
      <c r="PWT92" s="1"/>
      <c r="PWU92" s="1"/>
      <c r="PWV92" s="1"/>
      <c r="PWW92" s="1"/>
      <c r="PWX92" s="1"/>
      <c r="PWY92" s="1"/>
      <c r="PWZ92" s="1"/>
      <c r="PXA92" s="1"/>
      <c r="PXB92" s="1"/>
      <c r="PXC92" s="1"/>
      <c r="PXD92" s="1"/>
      <c r="PXE92" s="1"/>
      <c r="PXF92" s="1"/>
      <c r="PXG92" s="1"/>
      <c r="PXH92" s="1"/>
      <c r="PXI92" s="1"/>
      <c r="PXJ92" s="1"/>
      <c r="PXK92" s="1"/>
      <c r="PXL92" s="1"/>
      <c r="PXM92" s="1"/>
      <c r="PXN92" s="1"/>
      <c r="PXO92" s="1"/>
      <c r="PXP92" s="1"/>
      <c r="PXQ92" s="1"/>
      <c r="PXR92" s="1"/>
      <c r="PXS92" s="1"/>
      <c r="PXT92" s="1"/>
      <c r="PXU92" s="1"/>
      <c r="PXV92" s="1"/>
      <c r="PXW92" s="1"/>
      <c r="PXX92" s="1"/>
      <c r="PXY92" s="1"/>
      <c r="PXZ92" s="1"/>
      <c r="PYA92" s="1"/>
      <c r="PYB92" s="1"/>
      <c r="PYC92" s="1"/>
      <c r="PYD92" s="1"/>
      <c r="PYE92" s="1"/>
      <c r="PYF92" s="1"/>
      <c r="PYG92" s="1"/>
      <c r="PYH92" s="1"/>
      <c r="PYI92" s="1"/>
      <c r="PYJ92" s="1"/>
      <c r="PYK92" s="1"/>
      <c r="PYL92" s="1"/>
      <c r="PYM92" s="1"/>
      <c r="PYN92" s="1"/>
      <c r="PYO92" s="1"/>
      <c r="PYP92" s="1"/>
      <c r="PYQ92" s="1"/>
      <c r="PYR92" s="1"/>
      <c r="PYS92" s="1"/>
      <c r="PYT92" s="1"/>
      <c r="PYU92" s="1"/>
      <c r="PYV92" s="1"/>
      <c r="PYW92" s="1"/>
      <c r="PYX92" s="1"/>
      <c r="PYY92" s="1"/>
      <c r="PYZ92" s="1"/>
      <c r="PZA92" s="1"/>
      <c r="PZB92" s="1"/>
      <c r="PZC92" s="1"/>
      <c r="PZD92" s="1"/>
      <c r="PZE92" s="1"/>
      <c r="PZF92" s="1"/>
      <c r="PZG92" s="1"/>
      <c r="PZH92" s="1"/>
      <c r="PZI92" s="1"/>
      <c r="PZJ92" s="1"/>
      <c r="PZK92" s="1"/>
      <c r="PZL92" s="1"/>
      <c r="PZM92" s="1"/>
      <c r="PZN92" s="1"/>
      <c r="PZO92" s="1"/>
      <c r="PZP92" s="1"/>
      <c r="PZQ92" s="1"/>
      <c r="PZR92" s="1"/>
      <c r="PZS92" s="1"/>
      <c r="PZT92" s="1"/>
      <c r="PZU92" s="1"/>
      <c r="PZV92" s="1"/>
      <c r="PZW92" s="1"/>
      <c r="PZX92" s="1"/>
      <c r="PZY92" s="1"/>
      <c r="PZZ92" s="1"/>
      <c r="QAA92" s="1"/>
      <c r="QAB92" s="1"/>
      <c r="QAC92" s="1"/>
      <c r="QAD92" s="1"/>
      <c r="QAE92" s="1"/>
      <c r="QAF92" s="1"/>
      <c r="QAG92" s="1"/>
      <c r="QAH92" s="1"/>
      <c r="QAI92" s="1"/>
      <c r="QAJ92" s="1"/>
      <c r="QAK92" s="1"/>
      <c r="QAL92" s="1"/>
      <c r="QAM92" s="1"/>
      <c r="QAN92" s="1"/>
      <c r="QAO92" s="1"/>
      <c r="QAP92" s="1"/>
      <c r="QAQ92" s="1"/>
      <c r="QAR92" s="1"/>
      <c r="QAS92" s="1"/>
      <c r="QAT92" s="1"/>
      <c r="QAU92" s="1"/>
      <c r="QAV92" s="1"/>
      <c r="QAW92" s="1"/>
      <c r="QAX92" s="1"/>
      <c r="QAY92" s="1"/>
      <c r="QAZ92" s="1"/>
      <c r="QBA92" s="1"/>
      <c r="QBB92" s="1"/>
      <c r="QBC92" s="1"/>
      <c r="QBD92" s="1"/>
      <c r="QBE92" s="1"/>
      <c r="QBF92" s="1"/>
      <c r="QBG92" s="1"/>
      <c r="QBH92" s="1"/>
      <c r="QBI92" s="1"/>
      <c r="QBJ92" s="1"/>
      <c r="QBK92" s="1"/>
      <c r="QBL92" s="1"/>
      <c r="QBM92" s="1"/>
      <c r="QBN92" s="1"/>
      <c r="QBO92" s="1"/>
      <c r="QBP92" s="1"/>
      <c r="QBQ92" s="1"/>
      <c r="QBR92" s="1"/>
      <c r="QBS92" s="1"/>
      <c r="QBT92" s="1"/>
      <c r="QBU92" s="1"/>
      <c r="QBV92" s="1"/>
      <c r="QBW92" s="1"/>
      <c r="QBX92" s="1"/>
      <c r="QBY92" s="1"/>
      <c r="QBZ92" s="1"/>
      <c r="QCA92" s="1"/>
      <c r="QCB92" s="1"/>
      <c r="QCC92" s="1"/>
      <c r="QCD92" s="1"/>
      <c r="QCE92" s="1"/>
      <c r="QCF92" s="1"/>
      <c r="QCG92" s="1"/>
      <c r="QCH92" s="1"/>
      <c r="QCI92" s="1"/>
      <c r="QCJ92" s="1"/>
      <c r="QCK92" s="1"/>
      <c r="QCL92" s="1"/>
      <c r="QCM92" s="1"/>
      <c r="QCN92" s="1"/>
      <c r="QCO92" s="1"/>
      <c r="QCP92" s="1"/>
      <c r="QCQ92" s="1"/>
      <c r="QCR92" s="1"/>
      <c r="QCS92" s="1"/>
      <c r="QCT92" s="1"/>
      <c r="QCU92" s="1"/>
      <c r="QCV92" s="1"/>
      <c r="QCW92" s="1"/>
      <c r="QCX92" s="1"/>
      <c r="QCY92" s="1"/>
      <c r="QCZ92" s="1"/>
      <c r="QDA92" s="1"/>
      <c r="QDB92" s="1"/>
      <c r="QDC92" s="1"/>
      <c r="QDD92" s="1"/>
      <c r="QDE92" s="1"/>
      <c r="QDF92" s="1"/>
      <c r="QDG92" s="1"/>
      <c r="QDH92" s="1"/>
      <c r="QDI92" s="1"/>
      <c r="QDJ92" s="1"/>
      <c r="QDK92" s="1"/>
      <c r="QDL92" s="1"/>
      <c r="QDM92" s="1"/>
      <c r="QDN92" s="1"/>
      <c r="QDO92" s="1"/>
      <c r="QDP92" s="1"/>
      <c r="QDQ92" s="1"/>
      <c r="QDR92" s="1"/>
      <c r="QDS92" s="1"/>
      <c r="QDT92" s="1"/>
      <c r="QDU92" s="1"/>
      <c r="QDV92" s="1"/>
      <c r="QDW92" s="1"/>
      <c r="QDX92" s="1"/>
      <c r="QDY92" s="1"/>
      <c r="QDZ92" s="1"/>
      <c r="QEA92" s="1"/>
      <c r="QEB92" s="1"/>
      <c r="QEC92" s="1"/>
      <c r="QED92" s="1"/>
      <c r="QEE92" s="1"/>
      <c r="QEF92" s="1"/>
      <c r="QEG92" s="1"/>
      <c r="QEH92" s="1"/>
      <c r="QEI92" s="1"/>
      <c r="QEJ92" s="1"/>
      <c r="QEK92" s="1"/>
      <c r="QEL92" s="1"/>
      <c r="QEM92" s="1"/>
      <c r="QEN92" s="1"/>
      <c r="QEO92" s="1"/>
      <c r="QEP92" s="1"/>
      <c r="QEQ92" s="1"/>
      <c r="QER92" s="1"/>
      <c r="QES92" s="1"/>
      <c r="QET92" s="1"/>
      <c r="QEU92" s="1"/>
      <c r="QEV92" s="1"/>
      <c r="QEW92" s="1"/>
      <c r="QEX92" s="1"/>
      <c r="QEY92" s="1"/>
      <c r="QEZ92" s="1"/>
      <c r="QFA92" s="1"/>
      <c r="QFB92" s="1"/>
      <c r="QFC92" s="1"/>
      <c r="QFD92" s="1"/>
      <c r="QFE92" s="1"/>
      <c r="QFF92" s="1"/>
      <c r="QFG92" s="1"/>
      <c r="QFH92" s="1"/>
      <c r="QFI92" s="1"/>
      <c r="QFJ92" s="1"/>
      <c r="QFK92" s="1"/>
      <c r="QFL92" s="1"/>
      <c r="QFM92" s="1"/>
      <c r="QFN92" s="1"/>
      <c r="QFO92" s="1"/>
      <c r="QFP92" s="1"/>
      <c r="QFQ92" s="1"/>
      <c r="QFR92" s="1"/>
      <c r="QFS92" s="1"/>
      <c r="QFT92" s="1"/>
      <c r="QFU92" s="1"/>
      <c r="QFV92" s="1"/>
      <c r="QFW92" s="1"/>
      <c r="QFX92" s="1"/>
      <c r="QFY92" s="1"/>
      <c r="QFZ92" s="1"/>
      <c r="QGA92" s="1"/>
      <c r="QGB92" s="1"/>
      <c r="QGC92" s="1"/>
      <c r="QGD92" s="1"/>
      <c r="QGE92" s="1"/>
      <c r="QGF92" s="1"/>
      <c r="QGG92" s="1"/>
      <c r="QGH92" s="1"/>
      <c r="QGI92" s="1"/>
      <c r="QGJ92" s="1"/>
      <c r="QGK92" s="1"/>
      <c r="QGL92" s="1"/>
      <c r="QGM92" s="1"/>
      <c r="QGN92" s="1"/>
      <c r="QGO92" s="1"/>
      <c r="QGP92" s="1"/>
      <c r="QGQ92" s="1"/>
      <c r="QGR92" s="1"/>
      <c r="QGS92" s="1"/>
      <c r="QGT92" s="1"/>
      <c r="QGU92" s="1"/>
      <c r="QGV92" s="1"/>
      <c r="QGW92" s="1"/>
      <c r="QGX92" s="1"/>
      <c r="QGY92" s="1"/>
      <c r="QGZ92" s="1"/>
      <c r="QHA92" s="1"/>
      <c r="QHB92" s="1"/>
      <c r="QHC92" s="1"/>
      <c r="QHD92" s="1"/>
      <c r="QHE92" s="1"/>
      <c r="QHF92" s="1"/>
      <c r="QHG92" s="1"/>
      <c r="QHH92" s="1"/>
      <c r="QHI92" s="1"/>
      <c r="QHJ92" s="1"/>
      <c r="QHK92" s="1"/>
      <c r="QHL92" s="1"/>
      <c r="QHM92" s="1"/>
      <c r="QHN92" s="1"/>
      <c r="QHO92" s="1"/>
      <c r="QHP92" s="1"/>
      <c r="QHQ92" s="1"/>
      <c r="QHR92" s="1"/>
      <c r="QHS92" s="1"/>
      <c r="QHT92" s="1"/>
      <c r="QHU92" s="1"/>
      <c r="QHV92" s="1"/>
      <c r="QHW92" s="1"/>
      <c r="QHX92" s="1"/>
      <c r="QHY92" s="1"/>
      <c r="QHZ92" s="1"/>
      <c r="QIA92" s="1"/>
      <c r="QIB92" s="1"/>
      <c r="QIC92" s="1"/>
      <c r="QID92" s="1"/>
      <c r="QIE92" s="1"/>
      <c r="QIF92" s="1"/>
      <c r="QIG92" s="1"/>
      <c r="QIH92" s="1"/>
      <c r="QII92" s="1"/>
      <c r="QIJ92" s="1"/>
      <c r="QIK92" s="1"/>
      <c r="QIL92" s="1"/>
      <c r="QIM92" s="1"/>
      <c r="QIN92" s="1"/>
      <c r="QIO92" s="1"/>
      <c r="QIP92" s="1"/>
      <c r="QIQ92" s="1"/>
      <c r="QIR92" s="1"/>
      <c r="QIS92" s="1"/>
      <c r="QIT92" s="1"/>
      <c r="QIU92" s="1"/>
      <c r="QIV92" s="1"/>
      <c r="QIW92" s="1"/>
      <c r="QIX92" s="1"/>
      <c r="QIY92" s="1"/>
      <c r="QIZ92" s="1"/>
      <c r="QJA92" s="1"/>
      <c r="QJB92" s="1"/>
      <c r="QJC92" s="1"/>
      <c r="QJD92" s="1"/>
      <c r="QJE92" s="1"/>
      <c r="QJF92" s="1"/>
      <c r="QJG92" s="1"/>
      <c r="QJH92" s="1"/>
      <c r="QJI92" s="1"/>
      <c r="QJJ92" s="1"/>
      <c r="QJK92" s="1"/>
      <c r="QJL92" s="1"/>
      <c r="QJM92" s="1"/>
      <c r="QJN92" s="1"/>
      <c r="QJO92" s="1"/>
      <c r="QJP92" s="1"/>
      <c r="QJQ92" s="1"/>
      <c r="QJR92" s="1"/>
      <c r="QJS92" s="1"/>
      <c r="QJT92" s="1"/>
      <c r="QJU92" s="1"/>
      <c r="QJV92" s="1"/>
      <c r="QJW92" s="1"/>
      <c r="QJX92" s="1"/>
      <c r="QJY92" s="1"/>
      <c r="QJZ92" s="1"/>
      <c r="QKA92" s="1"/>
      <c r="QKB92" s="1"/>
      <c r="QKC92" s="1"/>
      <c r="QKD92" s="1"/>
      <c r="QKE92" s="1"/>
      <c r="QKF92" s="1"/>
      <c r="QKG92" s="1"/>
      <c r="QKH92" s="1"/>
      <c r="QKI92" s="1"/>
      <c r="QKJ92" s="1"/>
      <c r="QKK92" s="1"/>
      <c r="QKL92" s="1"/>
      <c r="QKM92" s="1"/>
      <c r="QKN92" s="1"/>
      <c r="QKO92" s="1"/>
      <c r="QKP92" s="1"/>
      <c r="QKQ92" s="1"/>
      <c r="QKR92" s="1"/>
      <c r="QKS92" s="1"/>
      <c r="QKT92" s="1"/>
      <c r="QKU92" s="1"/>
      <c r="QKV92" s="1"/>
      <c r="QKW92" s="1"/>
      <c r="QKX92" s="1"/>
      <c r="QKY92" s="1"/>
      <c r="QKZ92" s="1"/>
      <c r="QLA92" s="1"/>
      <c r="QLB92" s="1"/>
      <c r="QLC92" s="1"/>
      <c r="QLD92" s="1"/>
      <c r="QLE92" s="1"/>
      <c r="QLF92" s="1"/>
      <c r="QLG92" s="1"/>
      <c r="QLH92" s="1"/>
      <c r="QLI92" s="1"/>
      <c r="QLJ92" s="1"/>
      <c r="QLK92" s="1"/>
      <c r="QLL92" s="1"/>
      <c r="QLM92" s="1"/>
      <c r="QLN92" s="1"/>
      <c r="QLO92" s="1"/>
      <c r="QLP92" s="1"/>
      <c r="QLQ92" s="1"/>
      <c r="QLR92" s="1"/>
      <c r="QLS92" s="1"/>
      <c r="QLT92" s="1"/>
      <c r="QLU92" s="1"/>
      <c r="QLV92" s="1"/>
      <c r="QLW92" s="1"/>
      <c r="QLX92" s="1"/>
      <c r="QLY92" s="1"/>
      <c r="QLZ92" s="1"/>
      <c r="QMA92" s="1"/>
      <c r="QMB92" s="1"/>
      <c r="QMC92" s="1"/>
      <c r="QMD92" s="1"/>
      <c r="QME92" s="1"/>
      <c r="QMF92" s="1"/>
      <c r="QMG92" s="1"/>
      <c r="QMH92" s="1"/>
      <c r="QMI92" s="1"/>
      <c r="QMJ92" s="1"/>
      <c r="QMK92" s="1"/>
      <c r="QML92" s="1"/>
      <c r="QMM92" s="1"/>
      <c r="QMN92" s="1"/>
      <c r="QMO92" s="1"/>
      <c r="QMP92" s="1"/>
      <c r="QMQ92" s="1"/>
      <c r="QMR92" s="1"/>
      <c r="QMS92" s="1"/>
      <c r="QMT92" s="1"/>
      <c r="QMU92" s="1"/>
      <c r="QMV92" s="1"/>
      <c r="QMW92" s="1"/>
      <c r="QMX92" s="1"/>
      <c r="QMY92" s="1"/>
      <c r="QMZ92" s="1"/>
      <c r="QNA92" s="1"/>
      <c r="QNB92" s="1"/>
      <c r="QNC92" s="1"/>
      <c r="QND92" s="1"/>
      <c r="QNE92" s="1"/>
      <c r="QNF92" s="1"/>
      <c r="QNG92" s="1"/>
      <c r="QNH92" s="1"/>
      <c r="QNI92" s="1"/>
      <c r="QNJ92" s="1"/>
      <c r="QNK92" s="1"/>
      <c r="QNL92" s="1"/>
      <c r="QNM92" s="1"/>
      <c r="QNN92" s="1"/>
      <c r="QNO92" s="1"/>
      <c r="QNP92" s="1"/>
      <c r="QNQ92" s="1"/>
      <c r="QNR92" s="1"/>
      <c r="QNS92" s="1"/>
      <c r="QNT92" s="1"/>
      <c r="QNU92" s="1"/>
      <c r="QNV92" s="1"/>
      <c r="QNW92" s="1"/>
      <c r="QNX92" s="1"/>
      <c r="QNY92" s="1"/>
      <c r="QNZ92" s="1"/>
      <c r="QOA92" s="1"/>
      <c r="QOB92" s="1"/>
      <c r="QOC92" s="1"/>
      <c r="QOD92" s="1"/>
      <c r="QOE92" s="1"/>
      <c r="QOF92" s="1"/>
      <c r="QOG92" s="1"/>
      <c r="QOH92" s="1"/>
      <c r="QOI92" s="1"/>
      <c r="QOJ92" s="1"/>
      <c r="QOK92" s="1"/>
      <c r="QOL92" s="1"/>
      <c r="QOM92" s="1"/>
      <c r="QON92" s="1"/>
      <c r="QOO92" s="1"/>
      <c r="QOP92" s="1"/>
      <c r="QOQ92" s="1"/>
      <c r="QOR92" s="1"/>
      <c r="QOS92" s="1"/>
      <c r="QOT92" s="1"/>
      <c r="QOU92" s="1"/>
      <c r="QOV92" s="1"/>
      <c r="QOW92" s="1"/>
      <c r="QOX92" s="1"/>
      <c r="QOY92" s="1"/>
      <c r="QOZ92" s="1"/>
      <c r="QPA92" s="1"/>
      <c r="QPB92" s="1"/>
      <c r="QPC92" s="1"/>
      <c r="QPD92" s="1"/>
      <c r="QPE92" s="1"/>
      <c r="QPF92" s="1"/>
      <c r="QPG92" s="1"/>
      <c r="QPH92" s="1"/>
      <c r="QPI92" s="1"/>
      <c r="QPJ92" s="1"/>
      <c r="QPK92" s="1"/>
      <c r="QPL92" s="1"/>
      <c r="QPM92" s="1"/>
      <c r="QPN92" s="1"/>
      <c r="QPO92" s="1"/>
      <c r="QPP92" s="1"/>
      <c r="QPQ92" s="1"/>
      <c r="QPR92" s="1"/>
      <c r="QPS92" s="1"/>
      <c r="QPT92" s="1"/>
      <c r="QPU92" s="1"/>
      <c r="QPV92" s="1"/>
      <c r="QPW92" s="1"/>
      <c r="QPX92" s="1"/>
      <c r="QPY92" s="1"/>
      <c r="QPZ92" s="1"/>
      <c r="QQA92" s="1"/>
      <c r="QQB92" s="1"/>
      <c r="QQC92" s="1"/>
      <c r="QQD92" s="1"/>
      <c r="QQE92" s="1"/>
      <c r="QQF92" s="1"/>
      <c r="QQG92" s="1"/>
      <c r="QQH92" s="1"/>
      <c r="QQI92" s="1"/>
      <c r="QQJ92" s="1"/>
      <c r="QQK92" s="1"/>
      <c r="QQL92" s="1"/>
      <c r="QQM92" s="1"/>
      <c r="QQN92" s="1"/>
      <c r="QQO92" s="1"/>
      <c r="QQP92" s="1"/>
      <c r="QQQ92" s="1"/>
      <c r="QQR92" s="1"/>
      <c r="QQS92" s="1"/>
      <c r="QQT92" s="1"/>
      <c r="QQU92" s="1"/>
      <c r="QQV92" s="1"/>
      <c r="QQW92" s="1"/>
      <c r="QQX92" s="1"/>
      <c r="QQY92" s="1"/>
      <c r="QQZ92" s="1"/>
      <c r="QRA92" s="1"/>
      <c r="QRB92" s="1"/>
      <c r="QRC92" s="1"/>
      <c r="QRD92" s="1"/>
      <c r="QRE92" s="1"/>
      <c r="QRF92" s="1"/>
      <c r="QRG92" s="1"/>
      <c r="QRH92" s="1"/>
      <c r="QRI92" s="1"/>
      <c r="QRJ92" s="1"/>
      <c r="QRK92" s="1"/>
      <c r="QRL92" s="1"/>
      <c r="QRM92" s="1"/>
      <c r="QRN92" s="1"/>
      <c r="QRO92" s="1"/>
      <c r="QRP92" s="1"/>
      <c r="QRQ92" s="1"/>
      <c r="QRR92" s="1"/>
      <c r="QRS92" s="1"/>
      <c r="QRT92" s="1"/>
      <c r="QRU92" s="1"/>
      <c r="QRV92" s="1"/>
      <c r="QRW92" s="1"/>
      <c r="QRX92" s="1"/>
      <c r="QRY92" s="1"/>
      <c r="QRZ92" s="1"/>
      <c r="QSA92" s="1"/>
      <c r="QSB92" s="1"/>
      <c r="QSC92" s="1"/>
      <c r="QSD92" s="1"/>
      <c r="QSE92" s="1"/>
      <c r="QSF92" s="1"/>
      <c r="QSG92" s="1"/>
      <c r="QSH92" s="1"/>
      <c r="QSI92" s="1"/>
      <c r="QSJ92" s="1"/>
      <c r="QSK92" s="1"/>
      <c r="QSL92" s="1"/>
      <c r="QSM92" s="1"/>
      <c r="QSN92" s="1"/>
      <c r="QSO92" s="1"/>
      <c r="QSP92" s="1"/>
      <c r="QSQ92" s="1"/>
      <c r="QSR92" s="1"/>
      <c r="QSS92" s="1"/>
      <c r="QST92" s="1"/>
      <c r="QSU92" s="1"/>
      <c r="QSV92" s="1"/>
      <c r="QSW92" s="1"/>
      <c r="QSX92" s="1"/>
      <c r="QSY92" s="1"/>
      <c r="QSZ92" s="1"/>
      <c r="QTA92" s="1"/>
      <c r="QTB92" s="1"/>
      <c r="QTC92" s="1"/>
      <c r="QTD92" s="1"/>
      <c r="QTE92" s="1"/>
      <c r="QTF92" s="1"/>
      <c r="QTG92" s="1"/>
      <c r="QTH92" s="1"/>
      <c r="QTI92" s="1"/>
      <c r="QTJ92" s="1"/>
      <c r="QTK92" s="1"/>
      <c r="QTL92" s="1"/>
      <c r="QTM92" s="1"/>
      <c r="QTN92" s="1"/>
      <c r="QTO92" s="1"/>
      <c r="QTP92" s="1"/>
      <c r="QTQ92" s="1"/>
      <c r="QTR92" s="1"/>
      <c r="QTS92" s="1"/>
      <c r="QTT92" s="1"/>
      <c r="QTU92" s="1"/>
      <c r="QTV92" s="1"/>
      <c r="QTW92" s="1"/>
      <c r="QTX92" s="1"/>
      <c r="QTY92" s="1"/>
      <c r="QTZ92" s="1"/>
      <c r="QUA92" s="1"/>
      <c r="QUB92" s="1"/>
      <c r="QUC92" s="1"/>
      <c r="QUD92" s="1"/>
      <c r="QUE92" s="1"/>
      <c r="QUF92" s="1"/>
      <c r="QUG92" s="1"/>
      <c r="QUH92" s="1"/>
      <c r="QUI92" s="1"/>
      <c r="QUJ92" s="1"/>
      <c r="QUK92" s="1"/>
      <c r="QUL92" s="1"/>
      <c r="QUM92" s="1"/>
      <c r="QUN92" s="1"/>
      <c r="QUO92" s="1"/>
      <c r="QUP92" s="1"/>
      <c r="QUQ92" s="1"/>
      <c r="QUR92" s="1"/>
      <c r="QUS92" s="1"/>
      <c r="QUT92" s="1"/>
      <c r="QUU92" s="1"/>
      <c r="QUV92" s="1"/>
      <c r="QUW92" s="1"/>
      <c r="QUX92" s="1"/>
      <c r="QUY92" s="1"/>
      <c r="QUZ92" s="1"/>
      <c r="QVA92" s="1"/>
      <c r="QVB92" s="1"/>
      <c r="QVC92" s="1"/>
      <c r="QVD92" s="1"/>
      <c r="QVE92" s="1"/>
      <c r="QVF92" s="1"/>
      <c r="QVG92" s="1"/>
      <c r="QVH92" s="1"/>
      <c r="QVI92" s="1"/>
      <c r="QVJ92" s="1"/>
      <c r="QVK92" s="1"/>
      <c r="QVL92" s="1"/>
      <c r="QVM92" s="1"/>
      <c r="QVN92" s="1"/>
      <c r="QVO92" s="1"/>
      <c r="QVP92" s="1"/>
      <c r="QVQ92" s="1"/>
      <c r="QVR92" s="1"/>
      <c r="QVS92" s="1"/>
      <c r="QVT92" s="1"/>
      <c r="QVU92" s="1"/>
      <c r="QVV92" s="1"/>
      <c r="QVW92" s="1"/>
      <c r="QVX92" s="1"/>
      <c r="QVY92" s="1"/>
      <c r="QVZ92" s="1"/>
      <c r="QWA92" s="1"/>
      <c r="QWB92" s="1"/>
      <c r="QWC92" s="1"/>
      <c r="QWD92" s="1"/>
      <c r="QWE92" s="1"/>
      <c r="QWF92" s="1"/>
      <c r="QWG92" s="1"/>
      <c r="QWH92" s="1"/>
      <c r="QWI92" s="1"/>
      <c r="QWJ92" s="1"/>
      <c r="QWK92" s="1"/>
      <c r="QWL92" s="1"/>
      <c r="QWM92" s="1"/>
      <c r="QWN92" s="1"/>
      <c r="QWO92" s="1"/>
      <c r="QWP92" s="1"/>
      <c r="QWQ92" s="1"/>
      <c r="QWR92" s="1"/>
      <c r="QWS92" s="1"/>
      <c r="QWT92" s="1"/>
      <c r="QWU92" s="1"/>
      <c r="QWV92" s="1"/>
      <c r="QWW92" s="1"/>
      <c r="QWX92" s="1"/>
      <c r="QWY92" s="1"/>
      <c r="QWZ92" s="1"/>
      <c r="QXA92" s="1"/>
      <c r="QXB92" s="1"/>
      <c r="QXC92" s="1"/>
      <c r="QXD92" s="1"/>
      <c r="QXE92" s="1"/>
      <c r="QXF92" s="1"/>
      <c r="QXG92" s="1"/>
      <c r="QXH92" s="1"/>
      <c r="QXI92" s="1"/>
      <c r="QXJ92" s="1"/>
      <c r="QXK92" s="1"/>
      <c r="QXL92" s="1"/>
      <c r="QXM92" s="1"/>
      <c r="QXN92" s="1"/>
      <c r="QXO92" s="1"/>
      <c r="QXP92" s="1"/>
      <c r="QXQ92" s="1"/>
      <c r="QXR92" s="1"/>
      <c r="QXS92" s="1"/>
      <c r="QXT92" s="1"/>
      <c r="QXU92" s="1"/>
      <c r="QXV92" s="1"/>
      <c r="QXW92" s="1"/>
      <c r="QXX92" s="1"/>
      <c r="QXY92" s="1"/>
      <c r="QXZ92" s="1"/>
      <c r="QYA92" s="1"/>
      <c r="QYB92" s="1"/>
      <c r="QYC92" s="1"/>
      <c r="QYD92" s="1"/>
      <c r="QYE92" s="1"/>
      <c r="QYF92" s="1"/>
      <c r="QYG92" s="1"/>
      <c r="QYH92" s="1"/>
      <c r="QYI92" s="1"/>
      <c r="QYJ92" s="1"/>
      <c r="QYK92" s="1"/>
      <c r="QYL92" s="1"/>
      <c r="QYM92" s="1"/>
      <c r="QYN92" s="1"/>
      <c r="QYO92" s="1"/>
      <c r="QYP92" s="1"/>
      <c r="QYQ92" s="1"/>
      <c r="QYR92" s="1"/>
      <c r="QYS92" s="1"/>
      <c r="QYT92" s="1"/>
      <c r="QYU92" s="1"/>
      <c r="QYV92" s="1"/>
      <c r="QYW92" s="1"/>
      <c r="QYX92" s="1"/>
      <c r="QYY92" s="1"/>
      <c r="QYZ92" s="1"/>
      <c r="QZA92" s="1"/>
      <c r="QZB92" s="1"/>
      <c r="QZC92" s="1"/>
      <c r="QZD92" s="1"/>
      <c r="QZE92" s="1"/>
      <c r="QZF92" s="1"/>
      <c r="QZG92" s="1"/>
      <c r="QZH92" s="1"/>
      <c r="QZI92" s="1"/>
      <c r="QZJ92" s="1"/>
      <c r="QZK92" s="1"/>
      <c r="QZL92" s="1"/>
      <c r="QZM92" s="1"/>
      <c r="QZN92" s="1"/>
      <c r="QZO92" s="1"/>
      <c r="QZP92" s="1"/>
      <c r="QZQ92" s="1"/>
      <c r="QZR92" s="1"/>
      <c r="QZS92" s="1"/>
      <c r="QZT92" s="1"/>
      <c r="QZU92" s="1"/>
      <c r="QZV92" s="1"/>
      <c r="QZW92" s="1"/>
      <c r="QZX92" s="1"/>
      <c r="QZY92" s="1"/>
      <c r="QZZ92" s="1"/>
      <c r="RAA92" s="1"/>
      <c r="RAB92" s="1"/>
      <c r="RAC92" s="1"/>
      <c r="RAD92" s="1"/>
      <c r="RAE92" s="1"/>
      <c r="RAF92" s="1"/>
      <c r="RAG92" s="1"/>
      <c r="RAH92" s="1"/>
      <c r="RAI92" s="1"/>
      <c r="RAJ92" s="1"/>
      <c r="RAK92" s="1"/>
      <c r="RAL92" s="1"/>
      <c r="RAM92" s="1"/>
      <c r="RAN92" s="1"/>
      <c r="RAO92" s="1"/>
      <c r="RAP92" s="1"/>
      <c r="RAQ92" s="1"/>
      <c r="RAR92" s="1"/>
      <c r="RAS92" s="1"/>
      <c r="RAT92" s="1"/>
      <c r="RAU92" s="1"/>
      <c r="RAV92" s="1"/>
      <c r="RAW92" s="1"/>
      <c r="RAX92" s="1"/>
      <c r="RAY92" s="1"/>
      <c r="RAZ92" s="1"/>
      <c r="RBA92" s="1"/>
      <c r="RBB92" s="1"/>
      <c r="RBC92" s="1"/>
      <c r="RBD92" s="1"/>
      <c r="RBE92" s="1"/>
      <c r="RBF92" s="1"/>
      <c r="RBG92" s="1"/>
      <c r="RBH92" s="1"/>
      <c r="RBI92" s="1"/>
      <c r="RBJ92" s="1"/>
      <c r="RBK92" s="1"/>
      <c r="RBL92" s="1"/>
      <c r="RBM92" s="1"/>
      <c r="RBN92" s="1"/>
      <c r="RBO92" s="1"/>
      <c r="RBP92" s="1"/>
      <c r="RBQ92" s="1"/>
      <c r="RBR92" s="1"/>
      <c r="RBS92" s="1"/>
      <c r="RBT92" s="1"/>
      <c r="RBU92" s="1"/>
      <c r="RBV92" s="1"/>
      <c r="RBW92" s="1"/>
      <c r="RBX92" s="1"/>
      <c r="RBY92" s="1"/>
      <c r="RBZ92" s="1"/>
      <c r="RCA92" s="1"/>
      <c r="RCB92" s="1"/>
      <c r="RCC92" s="1"/>
      <c r="RCD92" s="1"/>
      <c r="RCE92" s="1"/>
      <c r="RCF92" s="1"/>
      <c r="RCG92" s="1"/>
      <c r="RCH92" s="1"/>
      <c r="RCI92" s="1"/>
      <c r="RCJ92" s="1"/>
      <c r="RCK92" s="1"/>
      <c r="RCL92" s="1"/>
      <c r="RCM92" s="1"/>
      <c r="RCN92" s="1"/>
      <c r="RCO92" s="1"/>
      <c r="RCP92" s="1"/>
      <c r="RCQ92" s="1"/>
      <c r="RCR92" s="1"/>
      <c r="RCS92" s="1"/>
      <c r="RCT92" s="1"/>
      <c r="RCU92" s="1"/>
      <c r="RCV92" s="1"/>
      <c r="RCW92" s="1"/>
      <c r="RCX92" s="1"/>
      <c r="RCY92" s="1"/>
      <c r="RCZ92" s="1"/>
      <c r="RDA92" s="1"/>
      <c r="RDB92" s="1"/>
      <c r="RDC92" s="1"/>
      <c r="RDD92" s="1"/>
      <c r="RDE92" s="1"/>
      <c r="RDF92" s="1"/>
      <c r="RDG92" s="1"/>
      <c r="RDH92" s="1"/>
      <c r="RDI92" s="1"/>
      <c r="RDJ92" s="1"/>
      <c r="RDK92" s="1"/>
      <c r="RDL92" s="1"/>
      <c r="RDM92" s="1"/>
      <c r="RDN92" s="1"/>
      <c r="RDO92" s="1"/>
      <c r="RDP92" s="1"/>
      <c r="RDQ92" s="1"/>
      <c r="RDR92" s="1"/>
      <c r="RDS92" s="1"/>
      <c r="RDT92" s="1"/>
      <c r="RDU92" s="1"/>
      <c r="RDV92" s="1"/>
      <c r="RDW92" s="1"/>
      <c r="RDX92" s="1"/>
      <c r="RDY92" s="1"/>
      <c r="RDZ92" s="1"/>
      <c r="REA92" s="1"/>
      <c r="REB92" s="1"/>
      <c r="REC92" s="1"/>
      <c r="RED92" s="1"/>
      <c r="REE92" s="1"/>
      <c r="REF92" s="1"/>
      <c r="REG92" s="1"/>
      <c r="REH92" s="1"/>
      <c r="REI92" s="1"/>
      <c r="REJ92" s="1"/>
      <c r="REK92" s="1"/>
      <c r="REL92" s="1"/>
      <c r="REM92" s="1"/>
      <c r="REN92" s="1"/>
      <c r="REO92" s="1"/>
      <c r="REP92" s="1"/>
      <c r="REQ92" s="1"/>
      <c r="RER92" s="1"/>
      <c r="RES92" s="1"/>
      <c r="RET92" s="1"/>
      <c r="REU92" s="1"/>
      <c r="REV92" s="1"/>
      <c r="REW92" s="1"/>
      <c r="REX92" s="1"/>
      <c r="REY92" s="1"/>
      <c r="REZ92" s="1"/>
      <c r="RFA92" s="1"/>
      <c r="RFB92" s="1"/>
      <c r="RFC92" s="1"/>
      <c r="RFD92" s="1"/>
      <c r="RFE92" s="1"/>
      <c r="RFF92" s="1"/>
      <c r="RFG92" s="1"/>
      <c r="RFH92" s="1"/>
      <c r="RFI92" s="1"/>
      <c r="RFJ92" s="1"/>
      <c r="RFK92" s="1"/>
      <c r="RFL92" s="1"/>
      <c r="RFM92" s="1"/>
      <c r="RFN92" s="1"/>
      <c r="RFO92" s="1"/>
      <c r="RFP92" s="1"/>
      <c r="RFQ92" s="1"/>
      <c r="RFR92" s="1"/>
      <c r="RFS92" s="1"/>
      <c r="RFT92" s="1"/>
      <c r="RFU92" s="1"/>
      <c r="RFV92" s="1"/>
      <c r="RFW92" s="1"/>
      <c r="RFX92" s="1"/>
      <c r="RFY92" s="1"/>
      <c r="RFZ92" s="1"/>
      <c r="RGA92" s="1"/>
      <c r="RGB92" s="1"/>
      <c r="RGC92" s="1"/>
      <c r="RGD92" s="1"/>
      <c r="RGE92" s="1"/>
      <c r="RGF92" s="1"/>
      <c r="RGG92" s="1"/>
      <c r="RGH92" s="1"/>
      <c r="RGI92" s="1"/>
      <c r="RGJ92" s="1"/>
      <c r="RGK92" s="1"/>
      <c r="RGL92" s="1"/>
      <c r="RGM92" s="1"/>
      <c r="RGN92" s="1"/>
      <c r="RGO92" s="1"/>
      <c r="RGP92" s="1"/>
      <c r="RGQ92" s="1"/>
      <c r="RGR92" s="1"/>
      <c r="RGS92" s="1"/>
      <c r="RGT92" s="1"/>
      <c r="RGU92" s="1"/>
      <c r="RGV92" s="1"/>
      <c r="RGW92" s="1"/>
      <c r="RGX92" s="1"/>
      <c r="RGY92" s="1"/>
      <c r="RGZ92" s="1"/>
      <c r="RHA92" s="1"/>
      <c r="RHB92" s="1"/>
      <c r="RHC92" s="1"/>
      <c r="RHD92" s="1"/>
      <c r="RHE92" s="1"/>
      <c r="RHF92" s="1"/>
      <c r="RHG92" s="1"/>
      <c r="RHH92" s="1"/>
      <c r="RHI92" s="1"/>
      <c r="RHJ92" s="1"/>
      <c r="RHK92" s="1"/>
      <c r="RHL92" s="1"/>
      <c r="RHM92" s="1"/>
      <c r="RHN92" s="1"/>
      <c r="RHO92" s="1"/>
      <c r="RHP92" s="1"/>
      <c r="RHQ92" s="1"/>
      <c r="RHR92" s="1"/>
      <c r="RHS92" s="1"/>
      <c r="RHT92" s="1"/>
      <c r="RHU92" s="1"/>
      <c r="RHV92" s="1"/>
      <c r="RHW92" s="1"/>
      <c r="RHX92" s="1"/>
      <c r="RHY92" s="1"/>
      <c r="RHZ92" s="1"/>
      <c r="RIA92" s="1"/>
      <c r="RIB92" s="1"/>
      <c r="RIC92" s="1"/>
      <c r="RID92" s="1"/>
      <c r="RIE92" s="1"/>
      <c r="RIF92" s="1"/>
      <c r="RIG92" s="1"/>
      <c r="RIH92" s="1"/>
      <c r="RII92" s="1"/>
      <c r="RIJ92" s="1"/>
      <c r="RIK92" s="1"/>
      <c r="RIL92" s="1"/>
      <c r="RIM92" s="1"/>
      <c r="RIN92" s="1"/>
      <c r="RIO92" s="1"/>
      <c r="RIP92" s="1"/>
      <c r="RIQ92" s="1"/>
      <c r="RIR92" s="1"/>
      <c r="RIS92" s="1"/>
      <c r="RIT92" s="1"/>
      <c r="RIU92" s="1"/>
      <c r="RIV92" s="1"/>
      <c r="RIW92" s="1"/>
      <c r="RIX92" s="1"/>
      <c r="RIY92" s="1"/>
      <c r="RIZ92" s="1"/>
      <c r="RJA92" s="1"/>
      <c r="RJB92" s="1"/>
      <c r="RJC92" s="1"/>
      <c r="RJD92" s="1"/>
      <c r="RJE92" s="1"/>
      <c r="RJF92" s="1"/>
      <c r="RJG92" s="1"/>
      <c r="RJH92" s="1"/>
      <c r="RJI92" s="1"/>
      <c r="RJJ92" s="1"/>
      <c r="RJK92" s="1"/>
      <c r="RJL92" s="1"/>
      <c r="RJM92" s="1"/>
      <c r="RJN92" s="1"/>
      <c r="RJO92" s="1"/>
      <c r="RJP92" s="1"/>
      <c r="RJQ92" s="1"/>
      <c r="RJR92" s="1"/>
      <c r="RJS92" s="1"/>
      <c r="RJT92" s="1"/>
      <c r="RJU92" s="1"/>
      <c r="RJV92" s="1"/>
      <c r="RJW92" s="1"/>
      <c r="RJX92" s="1"/>
      <c r="RJY92" s="1"/>
      <c r="RJZ92" s="1"/>
      <c r="RKA92" s="1"/>
      <c r="RKB92" s="1"/>
      <c r="RKC92" s="1"/>
      <c r="RKD92" s="1"/>
      <c r="RKE92" s="1"/>
      <c r="RKF92" s="1"/>
      <c r="RKG92" s="1"/>
      <c r="RKH92" s="1"/>
      <c r="RKI92" s="1"/>
      <c r="RKJ92" s="1"/>
      <c r="RKK92" s="1"/>
      <c r="RKL92" s="1"/>
      <c r="RKM92" s="1"/>
      <c r="RKN92" s="1"/>
      <c r="RKO92" s="1"/>
      <c r="RKP92" s="1"/>
      <c r="RKQ92" s="1"/>
      <c r="RKR92" s="1"/>
      <c r="RKS92" s="1"/>
      <c r="RKT92" s="1"/>
      <c r="RKU92" s="1"/>
      <c r="RKV92" s="1"/>
      <c r="RKW92" s="1"/>
      <c r="RKX92" s="1"/>
      <c r="RKY92" s="1"/>
      <c r="RKZ92" s="1"/>
      <c r="RLA92" s="1"/>
      <c r="RLB92" s="1"/>
      <c r="RLC92" s="1"/>
      <c r="RLD92" s="1"/>
      <c r="RLE92" s="1"/>
      <c r="RLF92" s="1"/>
      <c r="RLG92" s="1"/>
      <c r="RLH92" s="1"/>
      <c r="RLI92" s="1"/>
      <c r="RLJ92" s="1"/>
      <c r="RLK92" s="1"/>
      <c r="RLL92" s="1"/>
      <c r="RLM92" s="1"/>
      <c r="RLN92" s="1"/>
      <c r="RLO92" s="1"/>
      <c r="RLP92" s="1"/>
      <c r="RLQ92" s="1"/>
      <c r="RLR92" s="1"/>
      <c r="RLS92" s="1"/>
      <c r="RLT92" s="1"/>
      <c r="RLU92" s="1"/>
      <c r="RLV92" s="1"/>
      <c r="RLW92" s="1"/>
      <c r="RLX92" s="1"/>
      <c r="RLY92" s="1"/>
      <c r="RLZ92" s="1"/>
      <c r="RMA92" s="1"/>
      <c r="RMB92" s="1"/>
      <c r="RMC92" s="1"/>
      <c r="RMD92" s="1"/>
      <c r="RME92" s="1"/>
      <c r="RMF92" s="1"/>
      <c r="RMG92" s="1"/>
      <c r="RMH92" s="1"/>
      <c r="RMI92" s="1"/>
      <c r="RMJ92" s="1"/>
      <c r="RMK92" s="1"/>
      <c r="RML92" s="1"/>
      <c r="RMM92" s="1"/>
      <c r="RMN92" s="1"/>
      <c r="RMO92" s="1"/>
      <c r="RMP92" s="1"/>
      <c r="RMQ92" s="1"/>
      <c r="RMR92" s="1"/>
      <c r="RMS92" s="1"/>
      <c r="RMT92" s="1"/>
      <c r="RMU92" s="1"/>
      <c r="RMV92" s="1"/>
      <c r="RMW92" s="1"/>
      <c r="RMX92" s="1"/>
      <c r="RMY92" s="1"/>
      <c r="RMZ92" s="1"/>
      <c r="RNA92" s="1"/>
      <c r="RNB92" s="1"/>
      <c r="RNC92" s="1"/>
      <c r="RND92" s="1"/>
      <c r="RNE92" s="1"/>
      <c r="RNF92" s="1"/>
      <c r="RNG92" s="1"/>
      <c r="RNH92" s="1"/>
      <c r="RNI92" s="1"/>
      <c r="RNJ92" s="1"/>
      <c r="RNK92" s="1"/>
      <c r="RNL92" s="1"/>
      <c r="RNM92" s="1"/>
      <c r="RNN92" s="1"/>
      <c r="RNO92" s="1"/>
      <c r="RNP92" s="1"/>
      <c r="RNQ92" s="1"/>
      <c r="RNR92" s="1"/>
      <c r="RNS92" s="1"/>
      <c r="RNT92" s="1"/>
      <c r="RNU92" s="1"/>
      <c r="RNV92" s="1"/>
      <c r="RNW92" s="1"/>
      <c r="RNX92" s="1"/>
      <c r="RNY92" s="1"/>
      <c r="RNZ92" s="1"/>
      <c r="ROA92" s="1"/>
      <c r="ROB92" s="1"/>
      <c r="ROC92" s="1"/>
      <c r="ROD92" s="1"/>
      <c r="ROE92" s="1"/>
      <c r="ROF92" s="1"/>
      <c r="ROG92" s="1"/>
      <c r="ROH92" s="1"/>
      <c r="ROI92" s="1"/>
      <c r="ROJ92" s="1"/>
      <c r="ROK92" s="1"/>
      <c r="ROL92" s="1"/>
      <c r="ROM92" s="1"/>
      <c r="RON92" s="1"/>
      <c r="ROO92" s="1"/>
      <c r="ROP92" s="1"/>
      <c r="ROQ92" s="1"/>
      <c r="ROR92" s="1"/>
      <c r="ROS92" s="1"/>
      <c r="ROT92" s="1"/>
      <c r="ROU92" s="1"/>
      <c r="ROV92" s="1"/>
      <c r="ROW92" s="1"/>
      <c r="ROX92" s="1"/>
      <c r="ROY92" s="1"/>
      <c r="ROZ92" s="1"/>
      <c r="RPA92" s="1"/>
      <c r="RPB92" s="1"/>
      <c r="RPC92" s="1"/>
      <c r="RPD92" s="1"/>
      <c r="RPE92" s="1"/>
      <c r="RPF92" s="1"/>
      <c r="RPG92" s="1"/>
      <c r="RPH92" s="1"/>
      <c r="RPI92" s="1"/>
      <c r="RPJ92" s="1"/>
      <c r="RPK92" s="1"/>
      <c r="RPL92" s="1"/>
      <c r="RPM92" s="1"/>
      <c r="RPN92" s="1"/>
      <c r="RPO92" s="1"/>
      <c r="RPP92" s="1"/>
      <c r="RPQ92" s="1"/>
      <c r="RPR92" s="1"/>
      <c r="RPS92" s="1"/>
      <c r="RPT92" s="1"/>
      <c r="RPU92" s="1"/>
      <c r="RPV92" s="1"/>
      <c r="RPW92" s="1"/>
      <c r="RPX92" s="1"/>
      <c r="RPY92" s="1"/>
      <c r="RPZ92" s="1"/>
      <c r="RQA92" s="1"/>
      <c r="RQB92" s="1"/>
      <c r="RQC92" s="1"/>
      <c r="RQD92" s="1"/>
      <c r="RQE92" s="1"/>
      <c r="RQF92" s="1"/>
      <c r="RQG92" s="1"/>
      <c r="RQH92" s="1"/>
      <c r="RQI92" s="1"/>
      <c r="RQJ92" s="1"/>
      <c r="RQK92" s="1"/>
      <c r="RQL92" s="1"/>
      <c r="RQM92" s="1"/>
      <c r="RQN92" s="1"/>
      <c r="RQO92" s="1"/>
      <c r="RQP92" s="1"/>
      <c r="RQQ92" s="1"/>
      <c r="RQR92" s="1"/>
      <c r="RQS92" s="1"/>
      <c r="RQT92" s="1"/>
      <c r="RQU92" s="1"/>
      <c r="RQV92" s="1"/>
      <c r="RQW92" s="1"/>
      <c r="RQX92" s="1"/>
      <c r="RQY92" s="1"/>
      <c r="RQZ92" s="1"/>
      <c r="RRA92" s="1"/>
      <c r="RRB92" s="1"/>
      <c r="RRC92" s="1"/>
      <c r="RRD92" s="1"/>
      <c r="RRE92" s="1"/>
      <c r="RRF92" s="1"/>
      <c r="RRG92" s="1"/>
      <c r="RRH92" s="1"/>
      <c r="RRI92" s="1"/>
      <c r="RRJ92" s="1"/>
      <c r="RRK92" s="1"/>
      <c r="RRL92" s="1"/>
      <c r="RRM92" s="1"/>
      <c r="RRN92" s="1"/>
      <c r="RRO92" s="1"/>
      <c r="RRP92" s="1"/>
      <c r="RRQ92" s="1"/>
      <c r="RRR92" s="1"/>
      <c r="RRS92" s="1"/>
      <c r="RRT92" s="1"/>
      <c r="RRU92" s="1"/>
      <c r="RRV92" s="1"/>
      <c r="RRW92" s="1"/>
      <c r="RRX92" s="1"/>
      <c r="RRY92" s="1"/>
      <c r="RRZ92" s="1"/>
      <c r="RSA92" s="1"/>
      <c r="RSB92" s="1"/>
      <c r="RSC92" s="1"/>
      <c r="RSD92" s="1"/>
      <c r="RSE92" s="1"/>
      <c r="RSF92" s="1"/>
      <c r="RSG92" s="1"/>
      <c r="RSH92" s="1"/>
      <c r="RSI92" s="1"/>
      <c r="RSJ92" s="1"/>
      <c r="RSK92" s="1"/>
      <c r="RSL92" s="1"/>
      <c r="RSM92" s="1"/>
      <c r="RSN92" s="1"/>
      <c r="RSO92" s="1"/>
      <c r="RSP92" s="1"/>
      <c r="RSQ92" s="1"/>
      <c r="RSR92" s="1"/>
      <c r="RSS92" s="1"/>
      <c r="RST92" s="1"/>
      <c r="RSU92" s="1"/>
      <c r="RSV92" s="1"/>
      <c r="RSW92" s="1"/>
      <c r="RSX92" s="1"/>
      <c r="RSY92" s="1"/>
      <c r="RSZ92" s="1"/>
      <c r="RTA92" s="1"/>
      <c r="RTB92" s="1"/>
      <c r="RTC92" s="1"/>
      <c r="RTD92" s="1"/>
      <c r="RTE92" s="1"/>
      <c r="RTF92" s="1"/>
      <c r="RTG92" s="1"/>
      <c r="RTH92" s="1"/>
      <c r="RTI92" s="1"/>
      <c r="RTJ92" s="1"/>
      <c r="RTK92" s="1"/>
      <c r="RTL92" s="1"/>
      <c r="RTM92" s="1"/>
      <c r="RTN92" s="1"/>
      <c r="RTO92" s="1"/>
      <c r="RTP92" s="1"/>
      <c r="RTQ92" s="1"/>
      <c r="RTR92" s="1"/>
      <c r="RTS92" s="1"/>
      <c r="RTT92" s="1"/>
      <c r="RTU92" s="1"/>
      <c r="RTV92" s="1"/>
      <c r="RTW92" s="1"/>
      <c r="RTX92" s="1"/>
      <c r="RTY92" s="1"/>
      <c r="RTZ92" s="1"/>
      <c r="RUA92" s="1"/>
      <c r="RUB92" s="1"/>
      <c r="RUC92" s="1"/>
      <c r="RUD92" s="1"/>
      <c r="RUE92" s="1"/>
      <c r="RUF92" s="1"/>
      <c r="RUG92" s="1"/>
      <c r="RUH92" s="1"/>
      <c r="RUI92" s="1"/>
      <c r="RUJ92" s="1"/>
      <c r="RUK92" s="1"/>
      <c r="RUL92" s="1"/>
      <c r="RUM92" s="1"/>
      <c r="RUN92" s="1"/>
      <c r="RUO92" s="1"/>
      <c r="RUP92" s="1"/>
      <c r="RUQ92" s="1"/>
      <c r="RUR92" s="1"/>
      <c r="RUS92" s="1"/>
      <c r="RUT92" s="1"/>
      <c r="RUU92" s="1"/>
      <c r="RUV92" s="1"/>
      <c r="RUW92" s="1"/>
      <c r="RUX92" s="1"/>
      <c r="RUY92" s="1"/>
      <c r="RUZ92" s="1"/>
      <c r="RVA92" s="1"/>
      <c r="RVB92" s="1"/>
      <c r="RVC92" s="1"/>
      <c r="RVD92" s="1"/>
      <c r="RVE92" s="1"/>
      <c r="RVF92" s="1"/>
      <c r="RVG92" s="1"/>
      <c r="RVH92" s="1"/>
      <c r="RVI92" s="1"/>
      <c r="RVJ92" s="1"/>
      <c r="RVK92" s="1"/>
      <c r="RVL92" s="1"/>
      <c r="RVM92" s="1"/>
      <c r="RVN92" s="1"/>
      <c r="RVO92" s="1"/>
      <c r="RVP92" s="1"/>
      <c r="RVQ92" s="1"/>
      <c r="RVR92" s="1"/>
      <c r="RVS92" s="1"/>
      <c r="RVT92" s="1"/>
      <c r="RVU92" s="1"/>
      <c r="RVV92" s="1"/>
      <c r="RVW92" s="1"/>
      <c r="RVX92" s="1"/>
      <c r="RVY92" s="1"/>
      <c r="RVZ92" s="1"/>
      <c r="RWA92" s="1"/>
      <c r="RWB92" s="1"/>
      <c r="RWC92" s="1"/>
      <c r="RWD92" s="1"/>
      <c r="RWE92" s="1"/>
      <c r="RWF92" s="1"/>
      <c r="RWG92" s="1"/>
      <c r="RWH92" s="1"/>
      <c r="RWI92" s="1"/>
      <c r="RWJ92" s="1"/>
      <c r="RWK92" s="1"/>
      <c r="RWL92" s="1"/>
      <c r="RWM92" s="1"/>
      <c r="RWN92" s="1"/>
      <c r="RWO92" s="1"/>
      <c r="RWP92" s="1"/>
      <c r="RWQ92" s="1"/>
      <c r="RWR92" s="1"/>
      <c r="RWS92" s="1"/>
      <c r="RWT92" s="1"/>
      <c r="RWU92" s="1"/>
      <c r="RWV92" s="1"/>
      <c r="RWW92" s="1"/>
      <c r="RWX92" s="1"/>
      <c r="RWY92" s="1"/>
      <c r="RWZ92" s="1"/>
      <c r="RXA92" s="1"/>
      <c r="RXB92" s="1"/>
      <c r="RXC92" s="1"/>
      <c r="RXD92" s="1"/>
      <c r="RXE92" s="1"/>
      <c r="RXF92" s="1"/>
      <c r="RXG92" s="1"/>
      <c r="RXH92" s="1"/>
      <c r="RXI92" s="1"/>
      <c r="RXJ92" s="1"/>
      <c r="RXK92" s="1"/>
      <c r="RXL92" s="1"/>
      <c r="RXM92" s="1"/>
      <c r="RXN92" s="1"/>
      <c r="RXO92" s="1"/>
      <c r="RXP92" s="1"/>
      <c r="RXQ92" s="1"/>
      <c r="RXR92" s="1"/>
      <c r="RXS92" s="1"/>
      <c r="RXT92" s="1"/>
      <c r="RXU92" s="1"/>
      <c r="RXV92" s="1"/>
      <c r="RXW92" s="1"/>
      <c r="RXX92" s="1"/>
      <c r="RXY92" s="1"/>
      <c r="RXZ92" s="1"/>
      <c r="RYA92" s="1"/>
      <c r="RYB92" s="1"/>
      <c r="RYC92" s="1"/>
      <c r="RYD92" s="1"/>
      <c r="RYE92" s="1"/>
      <c r="RYF92" s="1"/>
      <c r="RYG92" s="1"/>
      <c r="RYH92" s="1"/>
      <c r="RYI92" s="1"/>
      <c r="RYJ92" s="1"/>
      <c r="RYK92" s="1"/>
      <c r="RYL92" s="1"/>
      <c r="RYM92" s="1"/>
      <c r="RYN92" s="1"/>
      <c r="RYO92" s="1"/>
      <c r="RYP92" s="1"/>
      <c r="RYQ92" s="1"/>
      <c r="RYR92" s="1"/>
      <c r="RYS92" s="1"/>
      <c r="RYT92" s="1"/>
      <c r="RYU92" s="1"/>
      <c r="RYV92" s="1"/>
      <c r="RYW92" s="1"/>
      <c r="RYX92" s="1"/>
      <c r="RYY92" s="1"/>
      <c r="RYZ92" s="1"/>
      <c r="RZA92" s="1"/>
      <c r="RZB92" s="1"/>
      <c r="RZC92" s="1"/>
      <c r="RZD92" s="1"/>
      <c r="RZE92" s="1"/>
      <c r="RZF92" s="1"/>
      <c r="RZG92" s="1"/>
      <c r="RZH92" s="1"/>
      <c r="RZI92" s="1"/>
      <c r="RZJ92" s="1"/>
      <c r="RZK92" s="1"/>
      <c r="RZL92" s="1"/>
      <c r="RZM92" s="1"/>
      <c r="RZN92" s="1"/>
      <c r="RZO92" s="1"/>
      <c r="RZP92" s="1"/>
      <c r="RZQ92" s="1"/>
      <c r="RZR92" s="1"/>
      <c r="RZS92" s="1"/>
      <c r="RZT92" s="1"/>
      <c r="RZU92" s="1"/>
      <c r="RZV92" s="1"/>
      <c r="RZW92" s="1"/>
      <c r="RZX92" s="1"/>
      <c r="RZY92" s="1"/>
      <c r="RZZ92" s="1"/>
      <c r="SAA92" s="1"/>
      <c r="SAB92" s="1"/>
      <c r="SAC92" s="1"/>
      <c r="SAD92" s="1"/>
      <c r="SAE92" s="1"/>
      <c r="SAF92" s="1"/>
      <c r="SAG92" s="1"/>
      <c r="SAH92" s="1"/>
      <c r="SAI92" s="1"/>
      <c r="SAJ92" s="1"/>
      <c r="SAK92" s="1"/>
      <c r="SAL92" s="1"/>
      <c r="SAM92" s="1"/>
      <c r="SAN92" s="1"/>
      <c r="SAO92" s="1"/>
      <c r="SAP92" s="1"/>
      <c r="SAQ92" s="1"/>
      <c r="SAR92" s="1"/>
      <c r="SAS92" s="1"/>
      <c r="SAT92" s="1"/>
      <c r="SAU92" s="1"/>
      <c r="SAV92" s="1"/>
      <c r="SAW92" s="1"/>
      <c r="SAX92" s="1"/>
      <c r="SAY92" s="1"/>
      <c r="SAZ92" s="1"/>
      <c r="SBA92" s="1"/>
      <c r="SBB92" s="1"/>
      <c r="SBC92" s="1"/>
      <c r="SBD92" s="1"/>
      <c r="SBE92" s="1"/>
      <c r="SBF92" s="1"/>
      <c r="SBG92" s="1"/>
      <c r="SBH92" s="1"/>
      <c r="SBI92" s="1"/>
      <c r="SBJ92" s="1"/>
      <c r="SBK92" s="1"/>
      <c r="SBL92" s="1"/>
      <c r="SBM92" s="1"/>
      <c r="SBN92" s="1"/>
      <c r="SBO92" s="1"/>
      <c r="SBP92" s="1"/>
      <c r="SBQ92" s="1"/>
      <c r="SBR92" s="1"/>
      <c r="SBS92" s="1"/>
      <c r="SBT92" s="1"/>
      <c r="SBU92" s="1"/>
      <c r="SBV92" s="1"/>
      <c r="SBW92" s="1"/>
      <c r="SBX92" s="1"/>
      <c r="SBY92" s="1"/>
      <c r="SBZ92" s="1"/>
      <c r="SCA92" s="1"/>
      <c r="SCB92" s="1"/>
      <c r="SCC92" s="1"/>
      <c r="SCD92" s="1"/>
      <c r="SCE92" s="1"/>
      <c r="SCF92" s="1"/>
      <c r="SCG92" s="1"/>
      <c r="SCH92" s="1"/>
      <c r="SCI92" s="1"/>
      <c r="SCJ92" s="1"/>
      <c r="SCK92" s="1"/>
      <c r="SCL92" s="1"/>
      <c r="SCM92" s="1"/>
      <c r="SCN92" s="1"/>
      <c r="SCO92" s="1"/>
      <c r="SCP92" s="1"/>
      <c r="SCQ92" s="1"/>
      <c r="SCR92" s="1"/>
      <c r="SCS92" s="1"/>
      <c r="SCT92" s="1"/>
      <c r="SCU92" s="1"/>
      <c r="SCV92" s="1"/>
      <c r="SCW92" s="1"/>
      <c r="SCX92" s="1"/>
      <c r="SCY92" s="1"/>
      <c r="SCZ92" s="1"/>
      <c r="SDA92" s="1"/>
      <c r="SDB92" s="1"/>
      <c r="SDC92" s="1"/>
      <c r="SDD92" s="1"/>
      <c r="SDE92" s="1"/>
      <c r="SDF92" s="1"/>
      <c r="SDG92" s="1"/>
      <c r="SDH92" s="1"/>
      <c r="SDI92" s="1"/>
      <c r="SDJ92" s="1"/>
      <c r="SDK92" s="1"/>
      <c r="SDL92" s="1"/>
      <c r="SDM92" s="1"/>
      <c r="SDN92" s="1"/>
      <c r="SDO92" s="1"/>
      <c r="SDP92" s="1"/>
      <c r="SDQ92" s="1"/>
      <c r="SDR92" s="1"/>
      <c r="SDS92" s="1"/>
      <c r="SDT92" s="1"/>
      <c r="SDU92" s="1"/>
      <c r="SDV92" s="1"/>
      <c r="SDW92" s="1"/>
      <c r="SDX92" s="1"/>
      <c r="SDY92" s="1"/>
      <c r="SDZ92" s="1"/>
      <c r="SEA92" s="1"/>
      <c r="SEB92" s="1"/>
      <c r="SEC92" s="1"/>
      <c r="SED92" s="1"/>
      <c r="SEE92" s="1"/>
      <c r="SEF92" s="1"/>
      <c r="SEG92" s="1"/>
      <c r="SEH92" s="1"/>
      <c r="SEI92" s="1"/>
      <c r="SEJ92" s="1"/>
      <c r="SEK92" s="1"/>
      <c r="SEL92" s="1"/>
      <c r="SEM92" s="1"/>
      <c r="SEN92" s="1"/>
      <c r="SEO92" s="1"/>
      <c r="SEP92" s="1"/>
      <c r="SEQ92" s="1"/>
      <c r="SER92" s="1"/>
      <c r="SES92" s="1"/>
      <c r="SET92" s="1"/>
      <c r="SEU92" s="1"/>
      <c r="SEV92" s="1"/>
      <c r="SEW92" s="1"/>
      <c r="SEX92" s="1"/>
      <c r="SEY92" s="1"/>
      <c r="SEZ92" s="1"/>
      <c r="SFA92" s="1"/>
      <c r="SFB92" s="1"/>
      <c r="SFC92" s="1"/>
      <c r="SFD92" s="1"/>
      <c r="SFE92" s="1"/>
      <c r="SFF92" s="1"/>
      <c r="SFG92" s="1"/>
      <c r="SFH92" s="1"/>
      <c r="SFI92" s="1"/>
      <c r="SFJ92" s="1"/>
      <c r="SFK92" s="1"/>
      <c r="SFL92" s="1"/>
      <c r="SFM92" s="1"/>
      <c r="SFN92" s="1"/>
      <c r="SFO92" s="1"/>
      <c r="SFP92" s="1"/>
      <c r="SFQ92" s="1"/>
      <c r="SFR92" s="1"/>
      <c r="SFS92" s="1"/>
      <c r="SFT92" s="1"/>
      <c r="SFU92" s="1"/>
      <c r="SFV92" s="1"/>
      <c r="SFW92" s="1"/>
      <c r="SFX92" s="1"/>
      <c r="SFY92" s="1"/>
      <c r="SFZ92" s="1"/>
      <c r="SGA92" s="1"/>
      <c r="SGB92" s="1"/>
      <c r="SGC92" s="1"/>
      <c r="SGD92" s="1"/>
      <c r="SGE92" s="1"/>
      <c r="SGF92" s="1"/>
      <c r="SGG92" s="1"/>
      <c r="SGH92" s="1"/>
      <c r="SGI92" s="1"/>
      <c r="SGJ92" s="1"/>
      <c r="SGK92" s="1"/>
      <c r="SGL92" s="1"/>
      <c r="SGM92" s="1"/>
      <c r="SGN92" s="1"/>
      <c r="SGO92" s="1"/>
      <c r="SGP92" s="1"/>
      <c r="SGQ92" s="1"/>
      <c r="SGR92" s="1"/>
      <c r="SGS92" s="1"/>
      <c r="SGT92" s="1"/>
      <c r="SGU92" s="1"/>
      <c r="SGV92" s="1"/>
      <c r="SGW92" s="1"/>
      <c r="SGX92" s="1"/>
      <c r="SGY92" s="1"/>
      <c r="SGZ92" s="1"/>
      <c r="SHA92" s="1"/>
      <c r="SHB92" s="1"/>
      <c r="SHC92" s="1"/>
      <c r="SHD92" s="1"/>
      <c r="SHE92" s="1"/>
      <c r="SHF92" s="1"/>
      <c r="SHG92" s="1"/>
      <c r="SHH92" s="1"/>
      <c r="SHI92" s="1"/>
      <c r="SHJ92" s="1"/>
      <c r="SHK92" s="1"/>
      <c r="SHL92" s="1"/>
      <c r="SHM92" s="1"/>
      <c r="SHN92" s="1"/>
      <c r="SHO92" s="1"/>
      <c r="SHP92" s="1"/>
      <c r="SHQ92" s="1"/>
      <c r="SHR92" s="1"/>
      <c r="SHS92" s="1"/>
      <c r="SHT92" s="1"/>
      <c r="SHU92" s="1"/>
      <c r="SHV92" s="1"/>
      <c r="SHW92" s="1"/>
      <c r="SHX92" s="1"/>
      <c r="SHY92" s="1"/>
      <c r="SHZ92" s="1"/>
      <c r="SIA92" s="1"/>
      <c r="SIB92" s="1"/>
      <c r="SIC92" s="1"/>
      <c r="SID92" s="1"/>
      <c r="SIE92" s="1"/>
      <c r="SIF92" s="1"/>
      <c r="SIG92" s="1"/>
      <c r="SIH92" s="1"/>
      <c r="SII92" s="1"/>
      <c r="SIJ92" s="1"/>
      <c r="SIK92" s="1"/>
      <c r="SIL92" s="1"/>
      <c r="SIM92" s="1"/>
      <c r="SIN92" s="1"/>
      <c r="SIO92" s="1"/>
      <c r="SIP92" s="1"/>
      <c r="SIQ92" s="1"/>
      <c r="SIR92" s="1"/>
      <c r="SIS92" s="1"/>
      <c r="SIT92" s="1"/>
      <c r="SIU92" s="1"/>
      <c r="SIV92" s="1"/>
      <c r="SIW92" s="1"/>
      <c r="SIX92" s="1"/>
      <c r="SIY92" s="1"/>
      <c r="SIZ92" s="1"/>
      <c r="SJA92" s="1"/>
      <c r="SJB92" s="1"/>
      <c r="SJC92" s="1"/>
      <c r="SJD92" s="1"/>
      <c r="SJE92" s="1"/>
      <c r="SJF92" s="1"/>
      <c r="SJG92" s="1"/>
      <c r="SJH92" s="1"/>
      <c r="SJI92" s="1"/>
      <c r="SJJ92" s="1"/>
      <c r="SJK92" s="1"/>
      <c r="SJL92" s="1"/>
      <c r="SJM92" s="1"/>
      <c r="SJN92" s="1"/>
      <c r="SJO92" s="1"/>
      <c r="SJP92" s="1"/>
      <c r="SJQ92" s="1"/>
      <c r="SJR92" s="1"/>
      <c r="SJS92" s="1"/>
      <c r="SJT92" s="1"/>
      <c r="SJU92" s="1"/>
      <c r="SJV92" s="1"/>
      <c r="SJW92" s="1"/>
      <c r="SJX92" s="1"/>
      <c r="SJY92" s="1"/>
      <c r="SJZ92" s="1"/>
      <c r="SKA92" s="1"/>
      <c r="SKB92" s="1"/>
      <c r="SKC92" s="1"/>
      <c r="SKD92" s="1"/>
      <c r="SKE92" s="1"/>
      <c r="SKF92" s="1"/>
      <c r="SKG92" s="1"/>
      <c r="SKH92" s="1"/>
      <c r="SKI92" s="1"/>
      <c r="SKJ92" s="1"/>
      <c r="SKK92" s="1"/>
      <c r="SKL92" s="1"/>
      <c r="SKM92" s="1"/>
      <c r="SKN92" s="1"/>
      <c r="SKO92" s="1"/>
      <c r="SKP92" s="1"/>
      <c r="SKQ92" s="1"/>
      <c r="SKR92" s="1"/>
      <c r="SKS92" s="1"/>
      <c r="SKT92" s="1"/>
      <c r="SKU92" s="1"/>
      <c r="SKV92" s="1"/>
      <c r="SKW92" s="1"/>
      <c r="SKX92" s="1"/>
      <c r="SKY92" s="1"/>
      <c r="SKZ92" s="1"/>
      <c r="SLA92" s="1"/>
      <c r="SLB92" s="1"/>
      <c r="SLC92" s="1"/>
      <c r="SLD92" s="1"/>
      <c r="SLE92" s="1"/>
      <c r="SLF92" s="1"/>
      <c r="SLG92" s="1"/>
      <c r="SLH92" s="1"/>
      <c r="SLI92" s="1"/>
      <c r="SLJ92" s="1"/>
      <c r="SLK92" s="1"/>
      <c r="SLL92" s="1"/>
      <c r="SLM92" s="1"/>
      <c r="SLN92" s="1"/>
      <c r="SLO92" s="1"/>
      <c r="SLP92" s="1"/>
      <c r="SLQ92" s="1"/>
      <c r="SLR92" s="1"/>
      <c r="SLS92" s="1"/>
      <c r="SLT92" s="1"/>
      <c r="SLU92" s="1"/>
      <c r="SLV92" s="1"/>
      <c r="SLW92" s="1"/>
      <c r="SLX92" s="1"/>
      <c r="SLY92" s="1"/>
      <c r="SLZ92" s="1"/>
      <c r="SMA92" s="1"/>
      <c r="SMB92" s="1"/>
      <c r="SMC92" s="1"/>
      <c r="SMD92" s="1"/>
      <c r="SME92" s="1"/>
      <c r="SMF92" s="1"/>
      <c r="SMG92" s="1"/>
      <c r="SMH92" s="1"/>
      <c r="SMI92" s="1"/>
      <c r="SMJ92" s="1"/>
      <c r="SMK92" s="1"/>
      <c r="SML92" s="1"/>
      <c r="SMM92" s="1"/>
      <c r="SMN92" s="1"/>
      <c r="SMO92" s="1"/>
      <c r="SMP92" s="1"/>
      <c r="SMQ92" s="1"/>
      <c r="SMR92" s="1"/>
      <c r="SMS92" s="1"/>
      <c r="SMT92" s="1"/>
      <c r="SMU92" s="1"/>
      <c r="SMV92" s="1"/>
      <c r="SMW92" s="1"/>
      <c r="SMX92" s="1"/>
      <c r="SMY92" s="1"/>
      <c r="SMZ92" s="1"/>
      <c r="SNA92" s="1"/>
      <c r="SNB92" s="1"/>
      <c r="SNC92" s="1"/>
      <c r="SND92" s="1"/>
      <c r="SNE92" s="1"/>
      <c r="SNF92" s="1"/>
      <c r="SNG92" s="1"/>
      <c r="SNH92" s="1"/>
      <c r="SNI92" s="1"/>
      <c r="SNJ92" s="1"/>
      <c r="SNK92" s="1"/>
      <c r="SNL92" s="1"/>
      <c r="SNM92" s="1"/>
      <c r="SNN92" s="1"/>
      <c r="SNO92" s="1"/>
      <c r="SNP92" s="1"/>
      <c r="SNQ92" s="1"/>
      <c r="SNR92" s="1"/>
      <c r="SNS92" s="1"/>
      <c r="SNT92" s="1"/>
      <c r="SNU92" s="1"/>
      <c r="SNV92" s="1"/>
      <c r="SNW92" s="1"/>
      <c r="SNX92" s="1"/>
      <c r="SNY92" s="1"/>
      <c r="SNZ92" s="1"/>
      <c r="SOA92" s="1"/>
      <c r="SOB92" s="1"/>
      <c r="SOC92" s="1"/>
      <c r="SOD92" s="1"/>
      <c r="SOE92" s="1"/>
      <c r="SOF92" s="1"/>
      <c r="SOG92" s="1"/>
      <c r="SOH92" s="1"/>
      <c r="SOI92" s="1"/>
      <c r="SOJ92" s="1"/>
      <c r="SOK92" s="1"/>
      <c r="SOL92" s="1"/>
      <c r="SOM92" s="1"/>
      <c r="SON92" s="1"/>
      <c r="SOO92" s="1"/>
      <c r="SOP92" s="1"/>
      <c r="SOQ92" s="1"/>
      <c r="SOR92" s="1"/>
      <c r="SOS92" s="1"/>
      <c r="SOT92" s="1"/>
      <c r="SOU92" s="1"/>
      <c r="SOV92" s="1"/>
      <c r="SOW92" s="1"/>
      <c r="SOX92" s="1"/>
      <c r="SOY92" s="1"/>
      <c r="SOZ92" s="1"/>
      <c r="SPA92" s="1"/>
      <c r="SPB92" s="1"/>
      <c r="SPC92" s="1"/>
      <c r="SPD92" s="1"/>
      <c r="SPE92" s="1"/>
      <c r="SPF92" s="1"/>
      <c r="SPG92" s="1"/>
      <c r="SPH92" s="1"/>
      <c r="SPI92" s="1"/>
      <c r="SPJ92" s="1"/>
      <c r="SPK92" s="1"/>
      <c r="SPL92" s="1"/>
      <c r="SPM92" s="1"/>
      <c r="SPN92" s="1"/>
      <c r="SPO92" s="1"/>
      <c r="SPP92" s="1"/>
      <c r="SPQ92" s="1"/>
      <c r="SPR92" s="1"/>
      <c r="SPS92" s="1"/>
      <c r="SPT92" s="1"/>
      <c r="SPU92" s="1"/>
      <c r="SPV92" s="1"/>
      <c r="SPW92" s="1"/>
      <c r="SPX92" s="1"/>
      <c r="SPY92" s="1"/>
      <c r="SPZ92" s="1"/>
      <c r="SQA92" s="1"/>
      <c r="SQB92" s="1"/>
      <c r="SQC92" s="1"/>
      <c r="SQD92" s="1"/>
      <c r="SQE92" s="1"/>
      <c r="SQF92" s="1"/>
      <c r="SQG92" s="1"/>
      <c r="SQH92" s="1"/>
      <c r="SQI92" s="1"/>
      <c r="SQJ92" s="1"/>
      <c r="SQK92" s="1"/>
      <c r="SQL92" s="1"/>
      <c r="SQM92" s="1"/>
      <c r="SQN92" s="1"/>
      <c r="SQO92" s="1"/>
      <c r="SQP92" s="1"/>
      <c r="SQQ92" s="1"/>
      <c r="SQR92" s="1"/>
      <c r="SQS92" s="1"/>
      <c r="SQT92" s="1"/>
      <c r="SQU92" s="1"/>
      <c r="SQV92" s="1"/>
      <c r="SQW92" s="1"/>
      <c r="SQX92" s="1"/>
      <c r="SQY92" s="1"/>
      <c r="SQZ92" s="1"/>
      <c r="SRA92" s="1"/>
      <c r="SRB92" s="1"/>
      <c r="SRC92" s="1"/>
      <c r="SRD92" s="1"/>
      <c r="SRE92" s="1"/>
      <c r="SRF92" s="1"/>
      <c r="SRG92" s="1"/>
      <c r="SRH92" s="1"/>
      <c r="SRI92" s="1"/>
      <c r="SRJ92" s="1"/>
      <c r="SRK92" s="1"/>
      <c r="SRL92" s="1"/>
      <c r="SRM92" s="1"/>
      <c r="SRN92" s="1"/>
      <c r="SRO92" s="1"/>
      <c r="SRP92" s="1"/>
      <c r="SRQ92" s="1"/>
      <c r="SRR92" s="1"/>
      <c r="SRS92" s="1"/>
      <c r="SRT92" s="1"/>
      <c r="SRU92" s="1"/>
      <c r="SRV92" s="1"/>
      <c r="SRW92" s="1"/>
      <c r="SRX92" s="1"/>
      <c r="SRY92" s="1"/>
      <c r="SRZ92" s="1"/>
      <c r="SSA92" s="1"/>
      <c r="SSB92" s="1"/>
      <c r="SSC92" s="1"/>
      <c r="SSD92" s="1"/>
      <c r="SSE92" s="1"/>
      <c r="SSF92" s="1"/>
      <c r="SSG92" s="1"/>
      <c r="SSH92" s="1"/>
      <c r="SSI92" s="1"/>
      <c r="SSJ92" s="1"/>
      <c r="SSK92" s="1"/>
      <c r="SSL92" s="1"/>
      <c r="SSM92" s="1"/>
      <c r="SSN92" s="1"/>
      <c r="SSO92" s="1"/>
      <c r="SSP92" s="1"/>
      <c r="SSQ92" s="1"/>
      <c r="SSR92" s="1"/>
      <c r="SSS92" s="1"/>
      <c r="SST92" s="1"/>
      <c r="SSU92" s="1"/>
      <c r="SSV92" s="1"/>
      <c r="SSW92" s="1"/>
      <c r="SSX92" s="1"/>
      <c r="SSY92" s="1"/>
      <c r="SSZ92" s="1"/>
      <c r="STA92" s="1"/>
      <c r="STB92" s="1"/>
      <c r="STC92" s="1"/>
      <c r="STD92" s="1"/>
      <c r="STE92" s="1"/>
      <c r="STF92" s="1"/>
      <c r="STG92" s="1"/>
      <c r="STH92" s="1"/>
      <c r="STI92" s="1"/>
      <c r="STJ92" s="1"/>
      <c r="STK92" s="1"/>
      <c r="STL92" s="1"/>
      <c r="STM92" s="1"/>
      <c r="STN92" s="1"/>
      <c r="STO92" s="1"/>
      <c r="STP92" s="1"/>
      <c r="STQ92" s="1"/>
      <c r="STR92" s="1"/>
      <c r="STS92" s="1"/>
      <c r="STT92" s="1"/>
      <c r="STU92" s="1"/>
      <c r="STV92" s="1"/>
      <c r="STW92" s="1"/>
      <c r="STX92" s="1"/>
      <c r="STY92" s="1"/>
      <c r="STZ92" s="1"/>
      <c r="SUA92" s="1"/>
      <c r="SUB92" s="1"/>
      <c r="SUC92" s="1"/>
      <c r="SUD92" s="1"/>
      <c r="SUE92" s="1"/>
      <c r="SUF92" s="1"/>
      <c r="SUG92" s="1"/>
      <c r="SUH92" s="1"/>
      <c r="SUI92" s="1"/>
      <c r="SUJ92" s="1"/>
      <c r="SUK92" s="1"/>
      <c r="SUL92" s="1"/>
      <c r="SUM92" s="1"/>
      <c r="SUN92" s="1"/>
      <c r="SUO92" s="1"/>
      <c r="SUP92" s="1"/>
      <c r="SUQ92" s="1"/>
      <c r="SUR92" s="1"/>
      <c r="SUS92" s="1"/>
      <c r="SUT92" s="1"/>
      <c r="SUU92" s="1"/>
      <c r="SUV92" s="1"/>
      <c r="SUW92" s="1"/>
      <c r="SUX92" s="1"/>
      <c r="SUY92" s="1"/>
      <c r="SUZ92" s="1"/>
      <c r="SVA92" s="1"/>
      <c r="SVB92" s="1"/>
      <c r="SVC92" s="1"/>
      <c r="SVD92" s="1"/>
      <c r="SVE92" s="1"/>
      <c r="SVF92" s="1"/>
      <c r="SVG92" s="1"/>
      <c r="SVH92" s="1"/>
      <c r="SVI92" s="1"/>
      <c r="SVJ92" s="1"/>
      <c r="SVK92" s="1"/>
      <c r="SVL92" s="1"/>
      <c r="SVM92" s="1"/>
      <c r="SVN92" s="1"/>
      <c r="SVO92" s="1"/>
      <c r="SVP92" s="1"/>
      <c r="SVQ92" s="1"/>
      <c r="SVR92" s="1"/>
      <c r="SVS92" s="1"/>
      <c r="SVT92" s="1"/>
      <c r="SVU92" s="1"/>
      <c r="SVV92" s="1"/>
      <c r="SVW92" s="1"/>
      <c r="SVX92" s="1"/>
      <c r="SVY92" s="1"/>
      <c r="SVZ92" s="1"/>
      <c r="SWA92" s="1"/>
      <c r="SWB92" s="1"/>
      <c r="SWC92" s="1"/>
      <c r="SWD92" s="1"/>
      <c r="SWE92" s="1"/>
      <c r="SWF92" s="1"/>
      <c r="SWG92" s="1"/>
      <c r="SWH92" s="1"/>
      <c r="SWI92" s="1"/>
      <c r="SWJ92" s="1"/>
      <c r="SWK92" s="1"/>
      <c r="SWL92" s="1"/>
      <c r="SWM92" s="1"/>
      <c r="SWN92" s="1"/>
      <c r="SWO92" s="1"/>
      <c r="SWP92" s="1"/>
      <c r="SWQ92" s="1"/>
      <c r="SWR92" s="1"/>
      <c r="SWS92" s="1"/>
      <c r="SWT92" s="1"/>
      <c r="SWU92" s="1"/>
      <c r="SWV92" s="1"/>
      <c r="SWW92" s="1"/>
      <c r="SWX92" s="1"/>
      <c r="SWY92" s="1"/>
      <c r="SWZ92" s="1"/>
      <c r="SXA92" s="1"/>
      <c r="SXB92" s="1"/>
      <c r="SXC92" s="1"/>
      <c r="SXD92" s="1"/>
      <c r="SXE92" s="1"/>
      <c r="SXF92" s="1"/>
      <c r="SXG92" s="1"/>
      <c r="SXH92" s="1"/>
      <c r="SXI92" s="1"/>
      <c r="SXJ92" s="1"/>
      <c r="SXK92" s="1"/>
      <c r="SXL92" s="1"/>
      <c r="SXM92" s="1"/>
      <c r="SXN92" s="1"/>
      <c r="SXO92" s="1"/>
      <c r="SXP92" s="1"/>
      <c r="SXQ92" s="1"/>
      <c r="SXR92" s="1"/>
      <c r="SXS92" s="1"/>
      <c r="SXT92" s="1"/>
      <c r="SXU92" s="1"/>
      <c r="SXV92" s="1"/>
      <c r="SXW92" s="1"/>
      <c r="SXX92" s="1"/>
      <c r="SXY92" s="1"/>
      <c r="SXZ92" s="1"/>
      <c r="SYA92" s="1"/>
      <c r="SYB92" s="1"/>
      <c r="SYC92" s="1"/>
      <c r="SYD92" s="1"/>
      <c r="SYE92" s="1"/>
      <c r="SYF92" s="1"/>
      <c r="SYG92" s="1"/>
      <c r="SYH92" s="1"/>
      <c r="SYI92" s="1"/>
      <c r="SYJ92" s="1"/>
      <c r="SYK92" s="1"/>
      <c r="SYL92" s="1"/>
      <c r="SYM92" s="1"/>
      <c r="SYN92" s="1"/>
      <c r="SYO92" s="1"/>
      <c r="SYP92" s="1"/>
      <c r="SYQ92" s="1"/>
      <c r="SYR92" s="1"/>
      <c r="SYS92" s="1"/>
      <c r="SYT92" s="1"/>
      <c r="SYU92" s="1"/>
      <c r="SYV92" s="1"/>
      <c r="SYW92" s="1"/>
      <c r="SYX92" s="1"/>
      <c r="SYY92" s="1"/>
      <c r="SYZ92" s="1"/>
      <c r="SZA92" s="1"/>
      <c r="SZB92" s="1"/>
      <c r="SZC92" s="1"/>
      <c r="SZD92" s="1"/>
      <c r="SZE92" s="1"/>
      <c r="SZF92" s="1"/>
      <c r="SZG92" s="1"/>
      <c r="SZH92" s="1"/>
      <c r="SZI92" s="1"/>
      <c r="SZJ92" s="1"/>
      <c r="SZK92" s="1"/>
      <c r="SZL92" s="1"/>
      <c r="SZM92" s="1"/>
      <c r="SZN92" s="1"/>
      <c r="SZO92" s="1"/>
      <c r="SZP92" s="1"/>
      <c r="SZQ92" s="1"/>
      <c r="SZR92" s="1"/>
      <c r="SZS92" s="1"/>
      <c r="SZT92" s="1"/>
      <c r="SZU92" s="1"/>
      <c r="SZV92" s="1"/>
      <c r="SZW92" s="1"/>
      <c r="SZX92" s="1"/>
      <c r="SZY92" s="1"/>
      <c r="SZZ92" s="1"/>
      <c r="TAA92" s="1"/>
      <c r="TAB92" s="1"/>
      <c r="TAC92" s="1"/>
      <c r="TAD92" s="1"/>
      <c r="TAE92" s="1"/>
      <c r="TAF92" s="1"/>
      <c r="TAG92" s="1"/>
      <c r="TAH92" s="1"/>
      <c r="TAI92" s="1"/>
      <c r="TAJ92" s="1"/>
      <c r="TAK92" s="1"/>
      <c r="TAL92" s="1"/>
      <c r="TAM92" s="1"/>
      <c r="TAN92" s="1"/>
      <c r="TAO92" s="1"/>
      <c r="TAP92" s="1"/>
      <c r="TAQ92" s="1"/>
      <c r="TAR92" s="1"/>
      <c r="TAS92" s="1"/>
      <c r="TAT92" s="1"/>
      <c r="TAU92" s="1"/>
      <c r="TAV92" s="1"/>
      <c r="TAW92" s="1"/>
      <c r="TAX92" s="1"/>
      <c r="TAY92" s="1"/>
      <c r="TAZ92" s="1"/>
      <c r="TBA92" s="1"/>
      <c r="TBB92" s="1"/>
      <c r="TBC92" s="1"/>
      <c r="TBD92" s="1"/>
      <c r="TBE92" s="1"/>
      <c r="TBF92" s="1"/>
      <c r="TBG92" s="1"/>
      <c r="TBH92" s="1"/>
      <c r="TBI92" s="1"/>
      <c r="TBJ92" s="1"/>
      <c r="TBK92" s="1"/>
      <c r="TBL92" s="1"/>
      <c r="TBM92" s="1"/>
      <c r="TBN92" s="1"/>
      <c r="TBO92" s="1"/>
      <c r="TBP92" s="1"/>
      <c r="TBQ92" s="1"/>
      <c r="TBR92" s="1"/>
      <c r="TBS92" s="1"/>
      <c r="TBT92" s="1"/>
      <c r="TBU92" s="1"/>
      <c r="TBV92" s="1"/>
      <c r="TBW92" s="1"/>
      <c r="TBX92" s="1"/>
      <c r="TBY92" s="1"/>
      <c r="TBZ92" s="1"/>
      <c r="TCA92" s="1"/>
      <c r="TCB92" s="1"/>
      <c r="TCC92" s="1"/>
      <c r="TCD92" s="1"/>
      <c r="TCE92" s="1"/>
      <c r="TCF92" s="1"/>
      <c r="TCG92" s="1"/>
      <c r="TCH92" s="1"/>
      <c r="TCI92" s="1"/>
      <c r="TCJ92" s="1"/>
      <c r="TCK92" s="1"/>
      <c r="TCL92" s="1"/>
      <c r="TCM92" s="1"/>
      <c r="TCN92" s="1"/>
      <c r="TCO92" s="1"/>
      <c r="TCP92" s="1"/>
      <c r="TCQ92" s="1"/>
      <c r="TCR92" s="1"/>
      <c r="TCS92" s="1"/>
      <c r="TCT92" s="1"/>
      <c r="TCU92" s="1"/>
      <c r="TCV92" s="1"/>
      <c r="TCW92" s="1"/>
      <c r="TCX92" s="1"/>
      <c r="TCY92" s="1"/>
      <c r="TCZ92" s="1"/>
      <c r="TDA92" s="1"/>
      <c r="TDB92" s="1"/>
      <c r="TDC92" s="1"/>
      <c r="TDD92" s="1"/>
      <c r="TDE92" s="1"/>
      <c r="TDF92" s="1"/>
      <c r="TDG92" s="1"/>
      <c r="TDH92" s="1"/>
      <c r="TDI92" s="1"/>
      <c r="TDJ92" s="1"/>
      <c r="TDK92" s="1"/>
      <c r="TDL92" s="1"/>
      <c r="TDM92" s="1"/>
      <c r="TDN92" s="1"/>
      <c r="TDO92" s="1"/>
      <c r="TDP92" s="1"/>
      <c r="TDQ92" s="1"/>
      <c r="TDR92" s="1"/>
      <c r="TDS92" s="1"/>
      <c r="TDT92" s="1"/>
      <c r="TDU92" s="1"/>
      <c r="TDV92" s="1"/>
      <c r="TDW92" s="1"/>
      <c r="TDX92" s="1"/>
      <c r="TDY92" s="1"/>
      <c r="TDZ92" s="1"/>
      <c r="TEA92" s="1"/>
      <c r="TEB92" s="1"/>
      <c r="TEC92" s="1"/>
      <c r="TED92" s="1"/>
      <c r="TEE92" s="1"/>
      <c r="TEF92" s="1"/>
      <c r="TEG92" s="1"/>
      <c r="TEH92" s="1"/>
      <c r="TEI92" s="1"/>
      <c r="TEJ92" s="1"/>
      <c r="TEK92" s="1"/>
      <c r="TEL92" s="1"/>
      <c r="TEM92" s="1"/>
      <c r="TEN92" s="1"/>
      <c r="TEO92" s="1"/>
      <c r="TEP92" s="1"/>
      <c r="TEQ92" s="1"/>
      <c r="TER92" s="1"/>
      <c r="TES92" s="1"/>
      <c r="TET92" s="1"/>
      <c r="TEU92" s="1"/>
      <c r="TEV92" s="1"/>
      <c r="TEW92" s="1"/>
      <c r="TEX92" s="1"/>
      <c r="TEY92" s="1"/>
      <c r="TEZ92" s="1"/>
      <c r="TFA92" s="1"/>
      <c r="TFB92" s="1"/>
      <c r="TFC92" s="1"/>
      <c r="TFD92" s="1"/>
      <c r="TFE92" s="1"/>
      <c r="TFF92" s="1"/>
      <c r="TFG92" s="1"/>
      <c r="TFH92" s="1"/>
      <c r="TFI92" s="1"/>
      <c r="TFJ92" s="1"/>
      <c r="TFK92" s="1"/>
      <c r="TFL92" s="1"/>
      <c r="TFM92" s="1"/>
      <c r="TFN92" s="1"/>
      <c r="TFO92" s="1"/>
      <c r="TFP92" s="1"/>
      <c r="TFQ92" s="1"/>
      <c r="TFR92" s="1"/>
      <c r="TFS92" s="1"/>
      <c r="TFT92" s="1"/>
      <c r="TFU92" s="1"/>
      <c r="TFV92" s="1"/>
      <c r="TFW92" s="1"/>
      <c r="TFX92" s="1"/>
      <c r="TFY92" s="1"/>
      <c r="TFZ92" s="1"/>
      <c r="TGA92" s="1"/>
      <c r="TGB92" s="1"/>
      <c r="TGC92" s="1"/>
      <c r="TGD92" s="1"/>
      <c r="TGE92" s="1"/>
      <c r="TGF92" s="1"/>
      <c r="TGG92" s="1"/>
      <c r="TGH92" s="1"/>
      <c r="TGI92" s="1"/>
      <c r="TGJ92" s="1"/>
      <c r="TGK92" s="1"/>
      <c r="TGL92" s="1"/>
      <c r="TGM92" s="1"/>
      <c r="TGN92" s="1"/>
      <c r="TGO92" s="1"/>
      <c r="TGP92" s="1"/>
      <c r="TGQ92" s="1"/>
      <c r="TGR92" s="1"/>
      <c r="TGS92" s="1"/>
      <c r="TGT92" s="1"/>
      <c r="TGU92" s="1"/>
      <c r="TGV92" s="1"/>
      <c r="TGW92" s="1"/>
      <c r="TGX92" s="1"/>
      <c r="TGY92" s="1"/>
      <c r="TGZ92" s="1"/>
      <c r="THA92" s="1"/>
      <c r="THB92" s="1"/>
      <c r="THC92" s="1"/>
      <c r="THD92" s="1"/>
      <c r="THE92" s="1"/>
      <c r="THF92" s="1"/>
      <c r="THG92" s="1"/>
      <c r="THH92" s="1"/>
      <c r="THI92" s="1"/>
      <c r="THJ92" s="1"/>
      <c r="THK92" s="1"/>
      <c r="THL92" s="1"/>
      <c r="THM92" s="1"/>
      <c r="THN92" s="1"/>
      <c r="THO92" s="1"/>
      <c r="THP92" s="1"/>
      <c r="THQ92" s="1"/>
      <c r="THR92" s="1"/>
      <c r="THS92" s="1"/>
      <c r="THT92" s="1"/>
      <c r="THU92" s="1"/>
      <c r="THV92" s="1"/>
      <c r="THW92" s="1"/>
      <c r="THX92" s="1"/>
      <c r="THY92" s="1"/>
      <c r="THZ92" s="1"/>
      <c r="TIA92" s="1"/>
      <c r="TIB92" s="1"/>
      <c r="TIC92" s="1"/>
      <c r="TID92" s="1"/>
      <c r="TIE92" s="1"/>
      <c r="TIF92" s="1"/>
      <c r="TIG92" s="1"/>
      <c r="TIH92" s="1"/>
      <c r="TII92" s="1"/>
      <c r="TIJ92" s="1"/>
      <c r="TIK92" s="1"/>
      <c r="TIL92" s="1"/>
      <c r="TIM92" s="1"/>
      <c r="TIN92" s="1"/>
      <c r="TIO92" s="1"/>
      <c r="TIP92" s="1"/>
      <c r="TIQ92" s="1"/>
      <c r="TIR92" s="1"/>
      <c r="TIS92" s="1"/>
      <c r="TIT92" s="1"/>
      <c r="TIU92" s="1"/>
      <c r="TIV92" s="1"/>
      <c r="TIW92" s="1"/>
      <c r="TIX92" s="1"/>
      <c r="TIY92" s="1"/>
      <c r="TIZ92" s="1"/>
      <c r="TJA92" s="1"/>
      <c r="TJB92" s="1"/>
      <c r="TJC92" s="1"/>
      <c r="TJD92" s="1"/>
      <c r="TJE92" s="1"/>
      <c r="TJF92" s="1"/>
      <c r="TJG92" s="1"/>
      <c r="TJH92" s="1"/>
      <c r="TJI92" s="1"/>
      <c r="TJJ92" s="1"/>
      <c r="TJK92" s="1"/>
      <c r="TJL92" s="1"/>
      <c r="TJM92" s="1"/>
      <c r="TJN92" s="1"/>
      <c r="TJO92" s="1"/>
      <c r="TJP92" s="1"/>
      <c r="TJQ92" s="1"/>
      <c r="TJR92" s="1"/>
      <c r="TJS92" s="1"/>
      <c r="TJT92" s="1"/>
      <c r="TJU92" s="1"/>
      <c r="TJV92" s="1"/>
      <c r="TJW92" s="1"/>
      <c r="TJX92" s="1"/>
      <c r="TJY92" s="1"/>
      <c r="TJZ92" s="1"/>
      <c r="TKA92" s="1"/>
      <c r="TKB92" s="1"/>
      <c r="TKC92" s="1"/>
      <c r="TKD92" s="1"/>
      <c r="TKE92" s="1"/>
      <c r="TKF92" s="1"/>
      <c r="TKG92" s="1"/>
      <c r="TKH92" s="1"/>
      <c r="TKI92" s="1"/>
      <c r="TKJ92" s="1"/>
      <c r="TKK92" s="1"/>
      <c r="TKL92" s="1"/>
      <c r="TKM92" s="1"/>
      <c r="TKN92" s="1"/>
      <c r="TKO92" s="1"/>
      <c r="TKP92" s="1"/>
      <c r="TKQ92" s="1"/>
      <c r="TKR92" s="1"/>
      <c r="TKS92" s="1"/>
      <c r="TKT92" s="1"/>
      <c r="TKU92" s="1"/>
      <c r="TKV92" s="1"/>
      <c r="TKW92" s="1"/>
      <c r="TKX92" s="1"/>
      <c r="TKY92" s="1"/>
      <c r="TKZ92" s="1"/>
      <c r="TLA92" s="1"/>
      <c r="TLB92" s="1"/>
      <c r="TLC92" s="1"/>
      <c r="TLD92" s="1"/>
      <c r="TLE92" s="1"/>
      <c r="TLF92" s="1"/>
      <c r="TLG92" s="1"/>
      <c r="TLH92" s="1"/>
      <c r="TLI92" s="1"/>
      <c r="TLJ92" s="1"/>
      <c r="TLK92" s="1"/>
      <c r="TLL92" s="1"/>
      <c r="TLM92" s="1"/>
      <c r="TLN92" s="1"/>
      <c r="TLO92" s="1"/>
      <c r="TLP92" s="1"/>
      <c r="TLQ92" s="1"/>
      <c r="TLR92" s="1"/>
      <c r="TLS92" s="1"/>
      <c r="TLT92" s="1"/>
      <c r="TLU92" s="1"/>
      <c r="TLV92" s="1"/>
      <c r="TLW92" s="1"/>
      <c r="TLX92" s="1"/>
      <c r="TLY92" s="1"/>
      <c r="TLZ92" s="1"/>
      <c r="TMA92" s="1"/>
      <c r="TMB92" s="1"/>
      <c r="TMC92" s="1"/>
      <c r="TMD92" s="1"/>
      <c r="TME92" s="1"/>
      <c r="TMF92" s="1"/>
      <c r="TMG92" s="1"/>
      <c r="TMH92" s="1"/>
      <c r="TMI92" s="1"/>
      <c r="TMJ92" s="1"/>
      <c r="TMK92" s="1"/>
      <c r="TML92" s="1"/>
      <c r="TMM92" s="1"/>
      <c r="TMN92" s="1"/>
      <c r="TMO92" s="1"/>
      <c r="TMP92" s="1"/>
      <c r="TMQ92" s="1"/>
      <c r="TMR92" s="1"/>
      <c r="TMS92" s="1"/>
      <c r="TMT92" s="1"/>
      <c r="TMU92" s="1"/>
      <c r="TMV92" s="1"/>
      <c r="TMW92" s="1"/>
      <c r="TMX92" s="1"/>
      <c r="TMY92" s="1"/>
      <c r="TMZ92" s="1"/>
      <c r="TNA92" s="1"/>
      <c r="TNB92" s="1"/>
      <c r="TNC92" s="1"/>
      <c r="TND92" s="1"/>
      <c r="TNE92" s="1"/>
      <c r="TNF92" s="1"/>
      <c r="TNG92" s="1"/>
      <c r="TNH92" s="1"/>
      <c r="TNI92" s="1"/>
      <c r="TNJ92" s="1"/>
      <c r="TNK92" s="1"/>
      <c r="TNL92" s="1"/>
      <c r="TNM92" s="1"/>
      <c r="TNN92" s="1"/>
      <c r="TNO92" s="1"/>
      <c r="TNP92" s="1"/>
      <c r="TNQ92" s="1"/>
      <c r="TNR92" s="1"/>
      <c r="TNS92" s="1"/>
      <c r="TNT92" s="1"/>
      <c r="TNU92" s="1"/>
      <c r="TNV92" s="1"/>
      <c r="TNW92" s="1"/>
      <c r="TNX92" s="1"/>
      <c r="TNY92" s="1"/>
      <c r="TNZ92" s="1"/>
      <c r="TOA92" s="1"/>
      <c r="TOB92" s="1"/>
      <c r="TOC92" s="1"/>
      <c r="TOD92" s="1"/>
      <c r="TOE92" s="1"/>
      <c r="TOF92" s="1"/>
      <c r="TOG92" s="1"/>
      <c r="TOH92" s="1"/>
      <c r="TOI92" s="1"/>
      <c r="TOJ92" s="1"/>
      <c r="TOK92" s="1"/>
      <c r="TOL92" s="1"/>
      <c r="TOM92" s="1"/>
      <c r="TON92" s="1"/>
      <c r="TOO92" s="1"/>
      <c r="TOP92" s="1"/>
      <c r="TOQ92" s="1"/>
      <c r="TOR92" s="1"/>
      <c r="TOS92" s="1"/>
      <c r="TOT92" s="1"/>
      <c r="TOU92" s="1"/>
      <c r="TOV92" s="1"/>
      <c r="TOW92" s="1"/>
      <c r="TOX92" s="1"/>
      <c r="TOY92" s="1"/>
      <c r="TOZ92" s="1"/>
      <c r="TPA92" s="1"/>
      <c r="TPB92" s="1"/>
      <c r="TPC92" s="1"/>
      <c r="TPD92" s="1"/>
      <c r="TPE92" s="1"/>
      <c r="TPF92" s="1"/>
      <c r="TPG92" s="1"/>
      <c r="TPH92" s="1"/>
      <c r="TPI92" s="1"/>
      <c r="TPJ92" s="1"/>
      <c r="TPK92" s="1"/>
      <c r="TPL92" s="1"/>
      <c r="TPM92" s="1"/>
      <c r="TPN92" s="1"/>
      <c r="TPO92" s="1"/>
      <c r="TPP92" s="1"/>
      <c r="TPQ92" s="1"/>
      <c r="TPR92" s="1"/>
      <c r="TPS92" s="1"/>
      <c r="TPT92" s="1"/>
      <c r="TPU92" s="1"/>
      <c r="TPV92" s="1"/>
      <c r="TPW92" s="1"/>
      <c r="TPX92" s="1"/>
      <c r="TPY92" s="1"/>
      <c r="TPZ92" s="1"/>
      <c r="TQA92" s="1"/>
      <c r="TQB92" s="1"/>
      <c r="TQC92" s="1"/>
      <c r="TQD92" s="1"/>
      <c r="TQE92" s="1"/>
      <c r="TQF92" s="1"/>
      <c r="TQG92" s="1"/>
      <c r="TQH92" s="1"/>
      <c r="TQI92" s="1"/>
      <c r="TQJ92" s="1"/>
      <c r="TQK92" s="1"/>
      <c r="TQL92" s="1"/>
      <c r="TQM92" s="1"/>
      <c r="TQN92" s="1"/>
      <c r="TQO92" s="1"/>
      <c r="TQP92" s="1"/>
      <c r="TQQ92" s="1"/>
      <c r="TQR92" s="1"/>
      <c r="TQS92" s="1"/>
      <c r="TQT92" s="1"/>
      <c r="TQU92" s="1"/>
      <c r="TQV92" s="1"/>
      <c r="TQW92" s="1"/>
      <c r="TQX92" s="1"/>
      <c r="TQY92" s="1"/>
      <c r="TQZ92" s="1"/>
      <c r="TRA92" s="1"/>
      <c r="TRB92" s="1"/>
      <c r="TRC92" s="1"/>
      <c r="TRD92" s="1"/>
      <c r="TRE92" s="1"/>
      <c r="TRF92" s="1"/>
      <c r="TRG92" s="1"/>
      <c r="TRH92" s="1"/>
      <c r="TRI92" s="1"/>
      <c r="TRJ92" s="1"/>
      <c r="TRK92" s="1"/>
      <c r="TRL92" s="1"/>
      <c r="TRM92" s="1"/>
      <c r="TRN92" s="1"/>
      <c r="TRO92" s="1"/>
      <c r="TRP92" s="1"/>
      <c r="TRQ92" s="1"/>
      <c r="TRR92" s="1"/>
      <c r="TRS92" s="1"/>
      <c r="TRT92" s="1"/>
      <c r="TRU92" s="1"/>
      <c r="TRV92" s="1"/>
      <c r="TRW92" s="1"/>
      <c r="TRX92" s="1"/>
      <c r="TRY92" s="1"/>
      <c r="TRZ92" s="1"/>
      <c r="TSA92" s="1"/>
      <c r="TSB92" s="1"/>
      <c r="TSC92" s="1"/>
      <c r="TSD92" s="1"/>
      <c r="TSE92" s="1"/>
      <c r="TSF92" s="1"/>
      <c r="TSG92" s="1"/>
      <c r="TSH92" s="1"/>
      <c r="TSI92" s="1"/>
      <c r="TSJ92" s="1"/>
      <c r="TSK92" s="1"/>
      <c r="TSL92" s="1"/>
      <c r="TSM92" s="1"/>
      <c r="TSN92" s="1"/>
      <c r="TSO92" s="1"/>
      <c r="TSP92" s="1"/>
      <c r="TSQ92" s="1"/>
      <c r="TSR92" s="1"/>
      <c r="TSS92" s="1"/>
      <c r="TST92" s="1"/>
      <c r="TSU92" s="1"/>
      <c r="TSV92" s="1"/>
      <c r="TSW92" s="1"/>
      <c r="TSX92" s="1"/>
      <c r="TSY92" s="1"/>
      <c r="TSZ92" s="1"/>
      <c r="TTA92" s="1"/>
      <c r="TTB92" s="1"/>
      <c r="TTC92" s="1"/>
      <c r="TTD92" s="1"/>
      <c r="TTE92" s="1"/>
      <c r="TTF92" s="1"/>
      <c r="TTG92" s="1"/>
      <c r="TTH92" s="1"/>
      <c r="TTI92" s="1"/>
      <c r="TTJ92" s="1"/>
      <c r="TTK92" s="1"/>
      <c r="TTL92" s="1"/>
      <c r="TTM92" s="1"/>
      <c r="TTN92" s="1"/>
      <c r="TTO92" s="1"/>
      <c r="TTP92" s="1"/>
      <c r="TTQ92" s="1"/>
      <c r="TTR92" s="1"/>
      <c r="TTS92" s="1"/>
      <c r="TTT92" s="1"/>
      <c r="TTU92" s="1"/>
      <c r="TTV92" s="1"/>
      <c r="TTW92" s="1"/>
      <c r="TTX92" s="1"/>
      <c r="TTY92" s="1"/>
      <c r="TTZ92" s="1"/>
      <c r="TUA92" s="1"/>
      <c r="TUB92" s="1"/>
      <c r="TUC92" s="1"/>
      <c r="TUD92" s="1"/>
      <c r="TUE92" s="1"/>
      <c r="TUF92" s="1"/>
      <c r="TUG92" s="1"/>
      <c r="TUH92" s="1"/>
      <c r="TUI92" s="1"/>
      <c r="TUJ92" s="1"/>
      <c r="TUK92" s="1"/>
      <c r="TUL92" s="1"/>
      <c r="TUM92" s="1"/>
      <c r="TUN92" s="1"/>
      <c r="TUO92" s="1"/>
      <c r="TUP92" s="1"/>
      <c r="TUQ92" s="1"/>
      <c r="TUR92" s="1"/>
      <c r="TUS92" s="1"/>
      <c r="TUT92" s="1"/>
      <c r="TUU92" s="1"/>
      <c r="TUV92" s="1"/>
      <c r="TUW92" s="1"/>
      <c r="TUX92" s="1"/>
      <c r="TUY92" s="1"/>
      <c r="TUZ92" s="1"/>
      <c r="TVA92" s="1"/>
      <c r="TVB92" s="1"/>
      <c r="TVC92" s="1"/>
      <c r="TVD92" s="1"/>
      <c r="TVE92" s="1"/>
      <c r="TVF92" s="1"/>
      <c r="TVG92" s="1"/>
      <c r="TVH92" s="1"/>
      <c r="TVI92" s="1"/>
      <c r="TVJ92" s="1"/>
      <c r="TVK92" s="1"/>
      <c r="TVL92" s="1"/>
      <c r="TVM92" s="1"/>
      <c r="TVN92" s="1"/>
      <c r="TVO92" s="1"/>
      <c r="TVP92" s="1"/>
      <c r="TVQ92" s="1"/>
      <c r="TVR92" s="1"/>
      <c r="TVS92" s="1"/>
      <c r="TVT92" s="1"/>
      <c r="TVU92" s="1"/>
      <c r="TVV92" s="1"/>
      <c r="TVW92" s="1"/>
      <c r="TVX92" s="1"/>
      <c r="TVY92" s="1"/>
      <c r="TVZ92" s="1"/>
      <c r="TWA92" s="1"/>
      <c r="TWB92" s="1"/>
      <c r="TWC92" s="1"/>
      <c r="TWD92" s="1"/>
      <c r="TWE92" s="1"/>
      <c r="TWF92" s="1"/>
      <c r="TWG92" s="1"/>
      <c r="TWH92" s="1"/>
      <c r="TWI92" s="1"/>
      <c r="TWJ92" s="1"/>
      <c r="TWK92" s="1"/>
      <c r="TWL92" s="1"/>
      <c r="TWM92" s="1"/>
      <c r="TWN92" s="1"/>
      <c r="TWO92" s="1"/>
      <c r="TWP92" s="1"/>
      <c r="TWQ92" s="1"/>
      <c r="TWR92" s="1"/>
      <c r="TWS92" s="1"/>
      <c r="TWT92" s="1"/>
      <c r="TWU92" s="1"/>
      <c r="TWV92" s="1"/>
      <c r="TWW92" s="1"/>
      <c r="TWX92" s="1"/>
      <c r="TWY92" s="1"/>
      <c r="TWZ92" s="1"/>
      <c r="TXA92" s="1"/>
      <c r="TXB92" s="1"/>
      <c r="TXC92" s="1"/>
      <c r="TXD92" s="1"/>
      <c r="TXE92" s="1"/>
      <c r="TXF92" s="1"/>
      <c r="TXG92" s="1"/>
      <c r="TXH92" s="1"/>
      <c r="TXI92" s="1"/>
      <c r="TXJ92" s="1"/>
      <c r="TXK92" s="1"/>
      <c r="TXL92" s="1"/>
      <c r="TXM92" s="1"/>
      <c r="TXN92" s="1"/>
      <c r="TXO92" s="1"/>
      <c r="TXP92" s="1"/>
      <c r="TXQ92" s="1"/>
      <c r="TXR92" s="1"/>
      <c r="TXS92" s="1"/>
      <c r="TXT92" s="1"/>
      <c r="TXU92" s="1"/>
      <c r="TXV92" s="1"/>
      <c r="TXW92" s="1"/>
      <c r="TXX92" s="1"/>
      <c r="TXY92" s="1"/>
      <c r="TXZ92" s="1"/>
      <c r="TYA92" s="1"/>
      <c r="TYB92" s="1"/>
      <c r="TYC92" s="1"/>
      <c r="TYD92" s="1"/>
      <c r="TYE92" s="1"/>
      <c r="TYF92" s="1"/>
      <c r="TYG92" s="1"/>
      <c r="TYH92" s="1"/>
      <c r="TYI92" s="1"/>
      <c r="TYJ92" s="1"/>
      <c r="TYK92" s="1"/>
      <c r="TYL92" s="1"/>
      <c r="TYM92" s="1"/>
      <c r="TYN92" s="1"/>
      <c r="TYO92" s="1"/>
      <c r="TYP92" s="1"/>
      <c r="TYQ92" s="1"/>
      <c r="TYR92" s="1"/>
      <c r="TYS92" s="1"/>
      <c r="TYT92" s="1"/>
      <c r="TYU92" s="1"/>
      <c r="TYV92" s="1"/>
      <c r="TYW92" s="1"/>
      <c r="TYX92" s="1"/>
      <c r="TYY92" s="1"/>
      <c r="TYZ92" s="1"/>
      <c r="TZA92" s="1"/>
      <c r="TZB92" s="1"/>
      <c r="TZC92" s="1"/>
      <c r="TZD92" s="1"/>
      <c r="TZE92" s="1"/>
      <c r="TZF92" s="1"/>
      <c r="TZG92" s="1"/>
      <c r="TZH92" s="1"/>
      <c r="TZI92" s="1"/>
      <c r="TZJ92" s="1"/>
      <c r="TZK92" s="1"/>
      <c r="TZL92" s="1"/>
      <c r="TZM92" s="1"/>
      <c r="TZN92" s="1"/>
      <c r="TZO92" s="1"/>
      <c r="TZP92" s="1"/>
      <c r="TZQ92" s="1"/>
      <c r="TZR92" s="1"/>
      <c r="TZS92" s="1"/>
      <c r="TZT92" s="1"/>
      <c r="TZU92" s="1"/>
      <c r="TZV92" s="1"/>
      <c r="TZW92" s="1"/>
      <c r="TZX92" s="1"/>
      <c r="TZY92" s="1"/>
      <c r="TZZ92" s="1"/>
      <c r="UAA92" s="1"/>
      <c r="UAB92" s="1"/>
      <c r="UAC92" s="1"/>
      <c r="UAD92" s="1"/>
      <c r="UAE92" s="1"/>
      <c r="UAF92" s="1"/>
      <c r="UAG92" s="1"/>
      <c r="UAH92" s="1"/>
      <c r="UAI92" s="1"/>
      <c r="UAJ92" s="1"/>
      <c r="UAK92" s="1"/>
      <c r="UAL92" s="1"/>
      <c r="UAM92" s="1"/>
      <c r="UAN92" s="1"/>
      <c r="UAO92" s="1"/>
      <c r="UAP92" s="1"/>
      <c r="UAQ92" s="1"/>
      <c r="UAR92" s="1"/>
      <c r="UAS92" s="1"/>
      <c r="UAT92" s="1"/>
      <c r="UAU92" s="1"/>
      <c r="UAV92" s="1"/>
      <c r="UAW92" s="1"/>
      <c r="UAX92" s="1"/>
      <c r="UAY92" s="1"/>
      <c r="UAZ92" s="1"/>
      <c r="UBA92" s="1"/>
      <c r="UBB92" s="1"/>
      <c r="UBC92" s="1"/>
      <c r="UBD92" s="1"/>
      <c r="UBE92" s="1"/>
      <c r="UBF92" s="1"/>
      <c r="UBG92" s="1"/>
      <c r="UBH92" s="1"/>
      <c r="UBI92" s="1"/>
      <c r="UBJ92" s="1"/>
      <c r="UBK92" s="1"/>
      <c r="UBL92" s="1"/>
      <c r="UBM92" s="1"/>
      <c r="UBN92" s="1"/>
      <c r="UBO92" s="1"/>
      <c r="UBP92" s="1"/>
      <c r="UBQ92" s="1"/>
      <c r="UBR92" s="1"/>
      <c r="UBS92" s="1"/>
      <c r="UBT92" s="1"/>
      <c r="UBU92" s="1"/>
      <c r="UBV92" s="1"/>
      <c r="UBW92" s="1"/>
      <c r="UBX92" s="1"/>
      <c r="UBY92" s="1"/>
      <c r="UBZ92" s="1"/>
      <c r="UCA92" s="1"/>
      <c r="UCB92" s="1"/>
      <c r="UCC92" s="1"/>
      <c r="UCD92" s="1"/>
      <c r="UCE92" s="1"/>
      <c r="UCF92" s="1"/>
      <c r="UCG92" s="1"/>
      <c r="UCH92" s="1"/>
      <c r="UCI92" s="1"/>
      <c r="UCJ92" s="1"/>
      <c r="UCK92" s="1"/>
      <c r="UCL92" s="1"/>
      <c r="UCM92" s="1"/>
      <c r="UCN92" s="1"/>
      <c r="UCO92" s="1"/>
      <c r="UCP92" s="1"/>
      <c r="UCQ92" s="1"/>
      <c r="UCR92" s="1"/>
      <c r="UCS92" s="1"/>
      <c r="UCT92" s="1"/>
      <c r="UCU92" s="1"/>
      <c r="UCV92" s="1"/>
      <c r="UCW92" s="1"/>
      <c r="UCX92" s="1"/>
      <c r="UCY92" s="1"/>
      <c r="UCZ92" s="1"/>
      <c r="UDA92" s="1"/>
      <c r="UDB92" s="1"/>
      <c r="UDC92" s="1"/>
      <c r="UDD92" s="1"/>
      <c r="UDE92" s="1"/>
      <c r="UDF92" s="1"/>
      <c r="UDG92" s="1"/>
      <c r="UDH92" s="1"/>
      <c r="UDI92" s="1"/>
      <c r="UDJ92" s="1"/>
      <c r="UDK92" s="1"/>
      <c r="UDL92" s="1"/>
      <c r="UDM92" s="1"/>
      <c r="UDN92" s="1"/>
      <c r="UDO92" s="1"/>
      <c r="UDP92" s="1"/>
      <c r="UDQ92" s="1"/>
      <c r="UDR92" s="1"/>
      <c r="UDS92" s="1"/>
      <c r="UDT92" s="1"/>
      <c r="UDU92" s="1"/>
      <c r="UDV92" s="1"/>
      <c r="UDW92" s="1"/>
      <c r="UDX92" s="1"/>
      <c r="UDY92" s="1"/>
      <c r="UDZ92" s="1"/>
      <c r="UEA92" s="1"/>
      <c r="UEB92" s="1"/>
      <c r="UEC92" s="1"/>
      <c r="UED92" s="1"/>
      <c r="UEE92" s="1"/>
      <c r="UEF92" s="1"/>
      <c r="UEG92" s="1"/>
      <c r="UEH92" s="1"/>
      <c r="UEI92" s="1"/>
      <c r="UEJ92" s="1"/>
      <c r="UEK92" s="1"/>
      <c r="UEL92" s="1"/>
      <c r="UEM92" s="1"/>
      <c r="UEN92" s="1"/>
      <c r="UEO92" s="1"/>
      <c r="UEP92" s="1"/>
      <c r="UEQ92" s="1"/>
      <c r="UER92" s="1"/>
      <c r="UES92" s="1"/>
      <c r="UET92" s="1"/>
      <c r="UEU92" s="1"/>
      <c r="UEV92" s="1"/>
      <c r="UEW92" s="1"/>
      <c r="UEX92" s="1"/>
      <c r="UEY92" s="1"/>
      <c r="UEZ92" s="1"/>
      <c r="UFA92" s="1"/>
      <c r="UFB92" s="1"/>
      <c r="UFC92" s="1"/>
      <c r="UFD92" s="1"/>
      <c r="UFE92" s="1"/>
      <c r="UFF92" s="1"/>
      <c r="UFG92" s="1"/>
      <c r="UFH92" s="1"/>
      <c r="UFI92" s="1"/>
      <c r="UFJ92" s="1"/>
      <c r="UFK92" s="1"/>
      <c r="UFL92" s="1"/>
      <c r="UFM92" s="1"/>
      <c r="UFN92" s="1"/>
      <c r="UFO92" s="1"/>
      <c r="UFP92" s="1"/>
      <c r="UFQ92" s="1"/>
      <c r="UFR92" s="1"/>
      <c r="UFS92" s="1"/>
      <c r="UFT92" s="1"/>
      <c r="UFU92" s="1"/>
      <c r="UFV92" s="1"/>
      <c r="UFW92" s="1"/>
      <c r="UFX92" s="1"/>
      <c r="UFY92" s="1"/>
      <c r="UFZ92" s="1"/>
      <c r="UGA92" s="1"/>
      <c r="UGB92" s="1"/>
      <c r="UGC92" s="1"/>
      <c r="UGD92" s="1"/>
      <c r="UGE92" s="1"/>
      <c r="UGF92" s="1"/>
      <c r="UGG92" s="1"/>
      <c r="UGH92" s="1"/>
      <c r="UGI92" s="1"/>
      <c r="UGJ92" s="1"/>
      <c r="UGK92" s="1"/>
      <c r="UGL92" s="1"/>
      <c r="UGM92" s="1"/>
      <c r="UGN92" s="1"/>
      <c r="UGO92" s="1"/>
      <c r="UGP92" s="1"/>
      <c r="UGQ92" s="1"/>
      <c r="UGR92" s="1"/>
      <c r="UGS92" s="1"/>
      <c r="UGT92" s="1"/>
      <c r="UGU92" s="1"/>
      <c r="UGV92" s="1"/>
      <c r="UGW92" s="1"/>
      <c r="UGX92" s="1"/>
      <c r="UGY92" s="1"/>
      <c r="UGZ92" s="1"/>
      <c r="UHA92" s="1"/>
      <c r="UHB92" s="1"/>
      <c r="UHC92" s="1"/>
      <c r="UHD92" s="1"/>
      <c r="UHE92" s="1"/>
      <c r="UHF92" s="1"/>
      <c r="UHG92" s="1"/>
      <c r="UHH92" s="1"/>
      <c r="UHI92" s="1"/>
      <c r="UHJ92" s="1"/>
      <c r="UHK92" s="1"/>
      <c r="UHL92" s="1"/>
      <c r="UHM92" s="1"/>
      <c r="UHN92" s="1"/>
      <c r="UHO92" s="1"/>
      <c r="UHP92" s="1"/>
      <c r="UHQ92" s="1"/>
      <c r="UHR92" s="1"/>
      <c r="UHS92" s="1"/>
      <c r="UHT92" s="1"/>
      <c r="UHU92" s="1"/>
      <c r="UHV92" s="1"/>
      <c r="UHW92" s="1"/>
      <c r="UHX92" s="1"/>
      <c r="UHY92" s="1"/>
      <c r="UHZ92" s="1"/>
      <c r="UIA92" s="1"/>
      <c r="UIB92" s="1"/>
      <c r="UIC92" s="1"/>
      <c r="UID92" s="1"/>
      <c r="UIE92" s="1"/>
      <c r="UIF92" s="1"/>
      <c r="UIG92" s="1"/>
      <c r="UIH92" s="1"/>
      <c r="UII92" s="1"/>
      <c r="UIJ92" s="1"/>
      <c r="UIK92" s="1"/>
      <c r="UIL92" s="1"/>
      <c r="UIM92" s="1"/>
      <c r="UIN92" s="1"/>
      <c r="UIO92" s="1"/>
      <c r="UIP92" s="1"/>
      <c r="UIQ92" s="1"/>
      <c r="UIR92" s="1"/>
      <c r="UIS92" s="1"/>
      <c r="UIT92" s="1"/>
      <c r="UIU92" s="1"/>
      <c r="UIV92" s="1"/>
      <c r="UIW92" s="1"/>
      <c r="UIX92" s="1"/>
      <c r="UIY92" s="1"/>
      <c r="UIZ92" s="1"/>
      <c r="UJA92" s="1"/>
      <c r="UJB92" s="1"/>
      <c r="UJC92" s="1"/>
      <c r="UJD92" s="1"/>
      <c r="UJE92" s="1"/>
      <c r="UJF92" s="1"/>
      <c r="UJG92" s="1"/>
      <c r="UJH92" s="1"/>
      <c r="UJI92" s="1"/>
      <c r="UJJ92" s="1"/>
      <c r="UJK92" s="1"/>
      <c r="UJL92" s="1"/>
      <c r="UJM92" s="1"/>
      <c r="UJN92" s="1"/>
      <c r="UJO92" s="1"/>
      <c r="UJP92" s="1"/>
      <c r="UJQ92" s="1"/>
      <c r="UJR92" s="1"/>
      <c r="UJS92" s="1"/>
      <c r="UJT92" s="1"/>
      <c r="UJU92" s="1"/>
      <c r="UJV92" s="1"/>
      <c r="UJW92" s="1"/>
      <c r="UJX92" s="1"/>
      <c r="UJY92" s="1"/>
      <c r="UJZ92" s="1"/>
      <c r="UKA92" s="1"/>
      <c r="UKB92" s="1"/>
      <c r="UKC92" s="1"/>
      <c r="UKD92" s="1"/>
      <c r="UKE92" s="1"/>
      <c r="UKF92" s="1"/>
      <c r="UKG92" s="1"/>
      <c r="UKH92" s="1"/>
      <c r="UKI92" s="1"/>
      <c r="UKJ92" s="1"/>
      <c r="UKK92" s="1"/>
      <c r="UKL92" s="1"/>
      <c r="UKM92" s="1"/>
      <c r="UKN92" s="1"/>
      <c r="UKO92" s="1"/>
      <c r="UKP92" s="1"/>
      <c r="UKQ92" s="1"/>
      <c r="UKR92" s="1"/>
      <c r="UKS92" s="1"/>
      <c r="UKT92" s="1"/>
      <c r="UKU92" s="1"/>
      <c r="UKV92" s="1"/>
      <c r="UKW92" s="1"/>
      <c r="UKX92" s="1"/>
      <c r="UKY92" s="1"/>
      <c r="UKZ92" s="1"/>
      <c r="ULA92" s="1"/>
      <c r="ULB92" s="1"/>
      <c r="ULC92" s="1"/>
      <c r="ULD92" s="1"/>
      <c r="ULE92" s="1"/>
      <c r="ULF92" s="1"/>
      <c r="ULG92" s="1"/>
      <c r="ULH92" s="1"/>
      <c r="ULI92" s="1"/>
      <c r="ULJ92" s="1"/>
      <c r="ULK92" s="1"/>
      <c r="ULL92" s="1"/>
      <c r="ULM92" s="1"/>
      <c r="ULN92" s="1"/>
      <c r="ULO92" s="1"/>
      <c r="ULP92" s="1"/>
      <c r="ULQ92" s="1"/>
      <c r="ULR92" s="1"/>
      <c r="ULS92" s="1"/>
      <c r="ULT92" s="1"/>
      <c r="ULU92" s="1"/>
      <c r="ULV92" s="1"/>
      <c r="ULW92" s="1"/>
      <c r="ULX92" s="1"/>
      <c r="ULY92" s="1"/>
      <c r="ULZ92" s="1"/>
      <c r="UMA92" s="1"/>
      <c r="UMB92" s="1"/>
      <c r="UMC92" s="1"/>
      <c r="UMD92" s="1"/>
      <c r="UME92" s="1"/>
      <c r="UMF92" s="1"/>
      <c r="UMG92" s="1"/>
      <c r="UMH92" s="1"/>
      <c r="UMI92" s="1"/>
      <c r="UMJ92" s="1"/>
      <c r="UMK92" s="1"/>
      <c r="UML92" s="1"/>
      <c r="UMM92" s="1"/>
      <c r="UMN92" s="1"/>
      <c r="UMO92" s="1"/>
      <c r="UMP92" s="1"/>
      <c r="UMQ92" s="1"/>
      <c r="UMR92" s="1"/>
      <c r="UMS92" s="1"/>
      <c r="UMT92" s="1"/>
      <c r="UMU92" s="1"/>
      <c r="UMV92" s="1"/>
      <c r="UMW92" s="1"/>
      <c r="UMX92" s="1"/>
      <c r="UMY92" s="1"/>
      <c r="UMZ92" s="1"/>
      <c r="UNA92" s="1"/>
      <c r="UNB92" s="1"/>
      <c r="UNC92" s="1"/>
      <c r="UND92" s="1"/>
      <c r="UNE92" s="1"/>
      <c r="UNF92" s="1"/>
      <c r="UNG92" s="1"/>
      <c r="UNH92" s="1"/>
      <c r="UNI92" s="1"/>
      <c r="UNJ92" s="1"/>
      <c r="UNK92" s="1"/>
      <c r="UNL92" s="1"/>
      <c r="UNM92" s="1"/>
      <c r="UNN92" s="1"/>
      <c r="UNO92" s="1"/>
      <c r="UNP92" s="1"/>
      <c r="UNQ92" s="1"/>
      <c r="UNR92" s="1"/>
      <c r="UNS92" s="1"/>
      <c r="UNT92" s="1"/>
      <c r="UNU92" s="1"/>
      <c r="UNV92" s="1"/>
      <c r="UNW92" s="1"/>
      <c r="UNX92" s="1"/>
      <c r="UNY92" s="1"/>
      <c r="UNZ92" s="1"/>
      <c r="UOA92" s="1"/>
      <c r="UOB92" s="1"/>
      <c r="UOC92" s="1"/>
      <c r="UOD92" s="1"/>
      <c r="UOE92" s="1"/>
      <c r="UOF92" s="1"/>
      <c r="UOG92" s="1"/>
      <c r="UOH92" s="1"/>
      <c r="UOI92" s="1"/>
      <c r="UOJ92" s="1"/>
      <c r="UOK92" s="1"/>
      <c r="UOL92" s="1"/>
      <c r="UOM92" s="1"/>
      <c r="UON92" s="1"/>
      <c r="UOO92" s="1"/>
      <c r="UOP92" s="1"/>
      <c r="UOQ92" s="1"/>
      <c r="UOR92" s="1"/>
      <c r="UOS92" s="1"/>
      <c r="UOT92" s="1"/>
      <c r="UOU92" s="1"/>
      <c r="UOV92" s="1"/>
      <c r="UOW92" s="1"/>
      <c r="UOX92" s="1"/>
      <c r="UOY92" s="1"/>
      <c r="UOZ92" s="1"/>
      <c r="UPA92" s="1"/>
      <c r="UPB92" s="1"/>
      <c r="UPC92" s="1"/>
      <c r="UPD92" s="1"/>
      <c r="UPE92" s="1"/>
      <c r="UPF92" s="1"/>
      <c r="UPG92" s="1"/>
      <c r="UPH92" s="1"/>
      <c r="UPI92" s="1"/>
      <c r="UPJ92" s="1"/>
      <c r="UPK92" s="1"/>
      <c r="UPL92" s="1"/>
      <c r="UPM92" s="1"/>
      <c r="UPN92" s="1"/>
      <c r="UPO92" s="1"/>
      <c r="UPP92" s="1"/>
      <c r="UPQ92" s="1"/>
      <c r="UPR92" s="1"/>
      <c r="UPS92" s="1"/>
      <c r="UPT92" s="1"/>
      <c r="UPU92" s="1"/>
      <c r="UPV92" s="1"/>
      <c r="UPW92" s="1"/>
      <c r="UPX92" s="1"/>
      <c r="UPY92" s="1"/>
      <c r="UPZ92" s="1"/>
      <c r="UQA92" s="1"/>
      <c r="UQB92" s="1"/>
      <c r="UQC92" s="1"/>
      <c r="UQD92" s="1"/>
      <c r="UQE92" s="1"/>
      <c r="UQF92" s="1"/>
      <c r="UQG92" s="1"/>
      <c r="UQH92" s="1"/>
      <c r="UQI92" s="1"/>
      <c r="UQJ92" s="1"/>
      <c r="UQK92" s="1"/>
      <c r="UQL92" s="1"/>
      <c r="UQM92" s="1"/>
      <c r="UQN92" s="1"/>
      <c r="UQO92" s="1"/>
      <c r="UQP92" s="1"/>
      <c r="UQQ92" s="1"/>
      <c r="UQR92" s="1"/>
      <c r="UQS92" s="1"/>
      <c r="UQT92" s="1"/>
      <c r="UQU92" s="1"/>
      <c r="UQV92" s="1"/>
      <c r="UQW92" s="1"/>
      <c r="UQX92" s="1"/>
      <c r="UQY92" s="1"/>
      <c r="UQZ92" s="1"/>
      <c r="URA92" s="1"/>
      <c r="URB92" s="1"/>
      <c r="URC92" s="1"/>
      <c r="URD92" s="1"/>
      <c r="URE92" s="1"/>
      <c r="URF92" s="1"/>
      <c r="URG92" s="1"/>
      <c r="URH92" s="1"/>
      <c r="URI92" s="1"/>
      <c r="URJ92" s="1"/>
      <c r="URK92" s="1"/>
      <c r="URL92" s="1"/>
      <c r="URM92" s="1"/>
      <c r="URN92" s="1"/>
      <c r="URO92" s="1"/>
      <c r="URP92" s="1"/>
      <c r="URQ92" s="1"/>
      <c r="URR92" s="1"/>
      <c r="URS92" s="1"/>
      <c r="URT92" s="1"/>
      <c r="URU92" s="1"/>
      <c r="URV92" s="1"/>
      <c r="URW92" s="1"/>
      <c r="URX92" s="1"/>
      <c r="URY92" s="1"/>
      <c r="URZ92" s="1"/>
      <c r="USA92" s="1"/>
      <c r="USB92" s="1"/>
      <c r="USC92" s="1"/>
      <c r="USD92" s="1"/>
      <c r="USE92" s="1"/>
      <c r="USF92" s="1"/>
      <c r="USG92" s="1"/>
      <c r="USH92" s="1"/>
      <c r="USI92" s="1"/>
      <c r="USJ92" s="1"/>
      <c r="USK92" s="1"/>
      <c r="USL92" s="1"/>
      <c r="USM92" s="1"/>
      <c r="USN92" s="1"/>
      <c r="USO92" s="1"/>
      <c r="USP92" s="1"/>
      <c r="USQ92" s="1"/>
      <c r="USR92" s="1"/>
      <c r="USS92" s="1"/>
      <c r="UST92" s="1"/>
      <c r="USU92" s="1"/>
      <c r="USV92" s="1"/>
      <c r="USW92" s="1"/>
      <c r="USX92" s="1"/>
      <c r="USY92" s="1"/>
      <c r="USZ92" s="1"/>
      <c r="UTA92" s="1"/>
      <c r="UTB92" s="1"/>
      <c r="UTC92" s="1"/>
      <c r="UTD92" s="1"/>
      <c r="UTE92" s="1"/>
      <c r="UTF92" s="1"/>
      <c r="UTG92" s="1"/>
      <c r="UTH92" s="1"/>
      <c r="UTI92" s="1"/>
      <c r="UTJ92" s="1"/>
      <c r="UTK92" s="1"/>
      <c r="UTL92" s="1"/>
      <c r="UTM92" s="1"/>
      <c r="UTN92" s="1"/>
      <c r="UTO92" s="1"/>
      <c r="UTP92" s="1"/>
      <c r="UTQ92" s="1"/>
      <c r="UTR92" s="1"/>
      <c r="UTS92" s="1"/>
      <c r="UTT92" s="1"/>
      <c r="UTU92" s="1"/>
      <c r="UTV92" s="1"/>
      <c r="UTW92" s="1"/>
      <c r="UTX92" s="1"/>
      <c r="UTY92" s="1"/>
      <c r="UTZ92" s="1"/>
      <c r="UUA92" s="1"/>
      <c r="UUB92" s="1"/>
      <c r="UUC92" s="1"/>
      <c r="UUD92" s="1"/>
      <c r="UUE92" s="1"/>
      <c r="UUF92" s="1"/>
      <c r="UUG92" s="1"/>
      <c r="UUH92" s="1"/>
      <c r="UUI92" s="1"/>
      <c r="UUJ92" s="1"/>
      <c r="UUK92" s="1"/>
      <c r="UUL92" s="1"/>
      <c r="UUM92" s="1"/>
      <c r="UUN92" s="1"/>
      <c r="UUO92" s="1"/>
      <c r="UUP92" s="1"/>
      <c r="UUQ92" s="1"/>
      <c r="UUR92" s="1"/>
      <c r="UUS92" s="1"/>
      <c r="UUT92" s="1"/>
      <c r="UUU92" s="1"/>
      <c r="UUV92" s="1"/>
      <c r="UUW92" s="1"/>
      <c r="UUX92" s="1"/>
      <c r="UUY92" s="1"/>
      <c r="UUZ92" s="1"/>
      <c r="UVA92" s="1"/>
      <c r="UVB92" s="1"/>
      <c r="UVC92" s="1"/>
      <c r="UVD92" s="1"/>
      <c r="UVE92" s="1"/>
      <c r="UVF92" s="1"/>
      <c r="UVG92" s="1"/>
      <c r="UVH92" s="1"/>
      <c r="UVI92" s="1"/>
      <c r="UVJ92" s="1"/>
      <c r="UVK92" s="1"/>
      <c r="UVL92" s="1"/>
      <c r="UVM92" s="1"/>
      <c r="UVN92" s="1"/>
      <c r="UVO92" s="1"/>
      <c r="UVP92" s="1"/>
      <c r="UVQ92" s="1"/>
      <c r="UVR92" s="1"/>
      <c r="UVS92" s="1"/>
      <c r="UVT92" s="1"/>
      <c r="UVU92" s="1"/>
      <c r="UVV92" s="1"/>
      <c r="UVW92" s="1"/>
      <c r="UVX92" s="1"/>
      <c r="UVY92" s="1"/>
      <c r="UVZ92" s="1"/>
      <c r="UWA92" s="1"/>
      <c r="UWB92" s="1"/>
      <c r="UWC92" s="1"/>
      <c r="UWD92" s="1"/>
      <c r="UWE92" s="1"/>
      <c r="UWF92" s="1"/>
      <c r="UWG92" s="1"/>
      <c r="UWH92" s="1"/>
      <c r="UWI92" s="1"/>
      <c r="UWJ92" s="1"/>
      <c r="UWK92" s="1"/>
      <c r="UWL92" s="1"/>
      <c r="UWM92" s="1"/>
      <c r="UWN92" s="1"/>
      <c r="UWO92" s="1"/>
      <c r="UWP92" s="1"/>
      <c r="UWQ92" s="1"/>
      <c r="UWR92" s="1"/>
      <c r="UWS92" s="1"/>
      <c r="UWT92" s="1"/>
      <c r="UWU92" s="1"/>
      <c r="UWV92" s="1"/>
      <c r="UWW92" s="1"/>
      <c r="UWX92" s="1"/>
      <c r="UWY92" s="1"/>
      <c r="UWZ92" s="1"/>
      <c r="UXA92" s="1"/>
      <c r="UXB92" s="1"/>
      <c r="UXC92" s="1"/>
      <c r="UXD92" s="1"/>
      <c r="UXE92" s="1"/>
      <c r="UXF92" s="1"/>
      <c r="UXG92" s="1"/>
      <c r="UXH92" s="1"/>
      <c r="UXI92" s="1"/>
      <c r="UXJ92" s="1"/>
      <c r="UXK92" s="1"/>
      <c r="UXL92" s="1"/>
      <c r="UXM92" s="1"/>
      <c r="UXN92" s="1"/>
      <c r="UXO92" s="1"/>
      <c r="UXP92" s="1"/>
      <c r="UXQ92" s="1"/>
      <c r="UXR92" s="1"/>
      <c r="UXS92" s="1"/>
      <c r="UXT92" s="1"/>
      <c r="UXU92" s="1"/>
      <c r="UXV92" s="1"/>
      <c r="UXW92" s="1"/>
      <c r="UXX92" s="1"/>
      <c r="UXY92" s="1"/>
      <c r="UXZ92" s="1"/>
      <c r="UYA92" s="1"/>
      <c r="UYB92" s="1"/>
      <c r="UYC92" s="1"/>
      <c r="UYD92" s="1"/>
      <c r="UYE92" s="1"/>
      <c r="UYF92" s="1"/>
      <c r="UYG92" s="1"/>
      <c r="UYH92" s="1"/>
      <c r="UYI92" s="1"/>
      <c r="UYJ92" s="1"/>
      <c r="UYK92" s="1"/>
      <c r="UYL92" s="1"/>
      <c r="UYM92" s="1"/>
      <c r="UYN92" s="1"/>
      <c r="UYO92" s="1"/>
      <c r="UYP92" s="1"/>
      <c r="UYQ92" s="1"/>
      <c r="UYR92" s="1"/>
      <c r="UYS92" s="1"/>
      <c r="UYT92" s="1"/>
      <c r="UYU92" s="1"/>
      <c r="UYV92" s="1"/>
      <c r="UYW92" s="1"/>
      <c r="UYX92" s="1"/>
      <c r="UYY92" s="1"/>
      <c r="UYZ92" s="1"/>
      <c r="UZA92" s="1"/>
      <c r="UZB92" s="1"/>
      <c r="UZC92" s="1"/>
      <c r="UZD92" s="1"/>
      <c r="UZE92" s="1"/>
      <c r="UZF92" s="1"/>
      <c r="UZG92" s="1"/>
      <c r="UZH92" s="1"/>
      <c r="UZI92" s="1"/>
      <c r="UZJ92" s="1"/>
      <c r="UZK92" s="1"/>
      <c r="UZL92" s="1"/>
      <c r="UZM92" s="1"/>
      <c r="UZN92" s="1"/>
      <c r="UZO92" s="1"/>
      <c r="UZP92" s="1"/>
      <c r="UZQ92" s="1"/>
      <c r="UZR92" s="1"/>
      <c r="UZS92" s="1"/>
      <c r="UZT92" s="1"/>
      <c r="UZU92" s="1"/>
      <c r="UZV92" s="1"/>
      <c r="UZW92" s="1"/>
      <c r="UZX92" s="1"/>
      <c r="UZY92" s="1"/>
      <c r="UZZ92" s="1"/>
      <c r="VAA92" s="1"/>
      <c r="VAB92" s="1"/>
      <c r="VAC92" s="1"/>
      <c r="VAD92" s="1"/>
      <c r="VAE92" s="1"/>
      <c r="VAF92" s="1"/>
      <c r="VAG92" s="1"/>
      <c r="VAH92" s="1"/>
      <c r="VAI92" s="1"/>
      <c r="VAJ92" s="1"/>
      <c r="VAK92" s="1"/>
      <c r="VAL92" s="1"/>
      <c r="VAM92" s="1"/>
      <c r="VAN92" s="1"/>
      <c r="VAO92" s="1"/>
      <c r="VAP92" s="1"/>
      <c r="VAQ92" s="1"/>
      <c r="VAR92" s="1"/>
      <c r="VAS92" s="1"/>
      <c r="VAT92" s="1"/>
      <c r="VAU92" s="1"/>
      <c r="VAV92" s="1"/>
      <c r="VAW92" s="1"/>
      <c r="VAX92" s="1"/>
      <c r="VAY92" s="1"/>
      <c r="VAZ92" s="1"/>
      <c r="VBA92" s="1"/>
      <c r="VBB92" s="1"/>
      <c r="VBC92" s="1"/>
      <c r="VBD92" s="1"/>
      <c r="VBE92" s="1"/>
      <c r="VBF92" s="1"/>
      <c r="VBG92" s="1"/>
      <c r="VBH92" s="1"/>
      <c r="VBI92" s="1"/>
      <c r="VBJ92" s="1"/>
      <c r="VBK92" s="1"/>
      <c r="VBL92" s="1"/>
      <c r="VBM92" s="1"/>
      <c r="VBN92" s="1"/>
      <c r="VBO92" s="1"/>
      <c r="VBP92" s="1"/>
      <c r="VBQ92" s="1"/>
      <c r="VBR92" s="1"/>
      <c r="VBS92" s="1"/>
      <c r="VBT92" s="1"/>
      <c r="VBU92" s="1"/>
      <c r="VBV92" s="1"/>
      <c r="VBW92" s="1"/>
      <c r="VBX92" s="1"/>
      <c r="VBY92" s="1"/>
      <c r="VBZ92" s="1"/>
      <c r="VCA92" s="1"/>
      <c r="VCB92" s="1"/>
      <c r="VCC92" s="1"/>
      <c r="VCD92" s="1"/>
      <c r="VCE92" s="1"/>
      <c r="VCF92" s="1"/>
      <c r="VCG92" s="1"/>
      <c r="VCH92" s="1"/>
      <c r="VCI92" s="1"/>
      <c r="VCJ92" s="1"/>
      <c r="VCK92" s="1"/>
      <c r="VCL92" s="1"/>
      <c r="VCM92" s="1"/>
      <c r="VCN92" s="1"/>
      <c r="VCO92" s="1"/>
      <c r="VCP92" s="1"/>
      <c r="VCQ92" s="1"/>
      <c r="VCR92" s="1"/>
      <c r="VCS92" s="1"/>
      <c r="VCT92" s="1"/>
      <c r="VCU92" s="1"/>
      <c r="VCV92" s="1"/>
      <c r="VCW92" s="1"/>
      <c r="VCX92" s="1"/>
      <c r="VCY92" s="1"/>
      <c r="VCZ92" s="1"/>
      <c r="VDA92" s="1"/>
      <c r="VDB92" s="1"/>
      <c r="VDC92" s="1"/>
      <c r="VDD92" s="1"/>
      <c r="VDE92" s="1"/>
      <c r="VDF92" s="1"/>
      <c r="VDG92" s="1"/>
      <c r="VDH92" s="1"/>
      <c r="VDI92" s="1"/>
      <c r="VDJ92" s="1"/>
      <c r="VDK92" s="1"/>
      <c r="VDL92" s="1"/>
      <c r="VDM92" s="1"/>
      <c r="VDN92" s="1"/>
      <c r="VDO92" s="1"/>
      <c r="VDP92" s="1"/>
      <c r="VDQ92" s="1"/>
      <c r="VDR92" s="1"/>
      <c r="VDS92" s="1"/>
      <c r="VDT92" s="1"/>
      <c r="VDU92" s="1"/>
      <c r="VDV92" s="1"/>
      <c r="VDW92" s="1"/>
      <c r="VDX92" s="1"/>
      <c r="VDY92" s="1"/>
      <c r="VDZ92" s="1"/>
      <c r="VEA92" s="1"/>
      <c r="VEB92" s="1"/>
      <c r="VEC92" s="1"/>
      <c r="VED92" s="1"/>
      <c r="VEE92" s="1"/>
      <c r="VEF92" s="1"/>
      <c r="VEG92" s="1"/>
      <c r="VEH92" s="1"/>
      <c r="VEI92" s="1"/>
      <c r="VEJ92" s="1"/>
      <c r="VEK92" s="1"/>
      <c r="VEL92" s="1"/>
      <c r="VEM92" s="1"/>
      <c r="VEN92" s="1"/>
      <c r="VEO92" s="1"/>
      <c r="VEP92" s="1"/>
      <c r="VEQ92" s="1"/>
      <c r="VER92" s="1"/>
      <c r="VES92" s="1"/>
      <c r="VET92" s="1"/>
      <c r="VEU92" s="1"/>
      <c r="VEV92" s="1"/>
      <c r="VEW92" s="1"/>
      <c r="VEX92" s="1"/>
      <c r="VEY92" s="1"/>
      <c r="VEZ92" s="1"/>
      <c r="VFA92" s="1"/>
      <c r="VFB92" s="1"/>
      <c r="VFC92" s="1"/>
      <c r="VFD92" s="1"/>
      <c r="VFE92" s="1"/>
      <c r="VFF92" s="1"/>
      <c r="VFG92" s="1"/>
      <c r="VFH92" s="1"/>
      <c r="VFI92" s="1"/>
      <c r="VFJ92" s="1"/>
      <c r="VFK92" s="1"/>
      <c r="VFL92" s="1"/>
      <c r="VFM92" s="1"/>
      <c r="VFN92" s="1"/>
      <c r="VFO92" s="1"/>
      <c r="VFP92" s="1"/>
      <c r="VFQ92" s="1"/>
      <c r="VFR92" s="1"/>
      <c r="VFS92" s="1"/>
      <c r="VFT92" s="1"/>
      <c r="VFU92" s="1"/>
      <c r="VFV92" s="1"/>
      <c r="VFW92" s="1"/>
      <c r="VFX92" s="1"/>
      <c r="VFY92" s="1"/>
      <c r="VFZ92" s="1"/>
      <c r="VGA92" s="1"/>
      <c r="VGB92" s="1"/>
      <c r="VGC92" s="1"/>
      <c r="VGD92" s="1"/>
      <c r="VGE92" s="1"/>
      <c r="VGF92" s="1"/>
      <c r="VGG92" s="1"/>
      <c r="VGH92" s="1"/>
      <c r="VGI92" s="1"/>
      <c r="VGJ92" s="1"/>
      <c r="VGK92" s="1"/>
      <c r="VGL92" s="1"/>
      <c r="VGM92" s="1"/>
      <c r="VGN92" s="1"/>
      <c r="VGO92" s="1"/>
      <c r="VGP92" s="1"/>
      <c r="VGQ92" s="1"/>
      <c r="VGR92" s="1"/>
      <c r="VGS92" s="1"/>
      <c r="VGT92" s="1"/>
      <c r="VGU92" s="1"/>
      <c r="VGV92" s="1"/>
      <c r="VGW92" s="1"/>
      <c r="VGX92" s="1"/>
      <c r="VGY92" s="1"/>
      <c r="VGZ92" s="1"/>
      <c r="VHA92" s="1"/>
      <c r="VHB92" s="1"/>
      <c r="VHC92" s="1"/>
      <c r="VHD92" s="1"/>
      <c r="VHE92" s="1"/>
      <c r="VHF92" s="1"/>
      <c r="VHG92" s="1"/>
      <c r="VHH92" s="1"/>
      <c r="VHI92" s="1"/>
      <c r="VHJ92" s="1"/>
      <c r="VHK92" s="1"/>
      <c r="VHL92" s="1"/>
      <c r="VHM92" s="1"/>
      <c r="VHN92" s="1"/>
      <c r="VHO92" s="1"/>
      <c r="VHP92" s="1"/>
      <c r="VHQ92" s="1"/>
      <c r="VHR92" s="1"/>
      <c r="VHS92" s="1"/>
      <c r="VHT92" s="1"/>
      <c r="VHU92" s="1"/>
      <c r="VHV92" s="1"/>
      <c r="VHW92" s="1"/>
      <c r="VHX92" s="1"/>
      <c r="VHY92" s="1"/>
      <c r="VHZ92" s="1"/>
      <c r="VIA92" s="1"/>
      <c r="VIB92" s="1"/>
      <c r="VIC92" s="1"/>
      <c r="VID92" s="1"/>
      <c r="VIE92" s="1"/>
      <c r="VIF92" s="1"/>
      <c r="VIG92" s="1"/>
      <c r="VIH92" s="1"/>
      <c r="VII92" s="1"/>
      <c r="VIJ92" s="1"/>
      <c r="VIK92" s="1"/>
      <c r="VIL92" s="1"/>
      <c r="VIM92" s="1"/>
      <c r="VIN92" s="1"/>
      <c r="VIO92" s="1"/>
      <c r="VIP92" s="1"/>
      <c r="VIQ92" s="1"/>
      <c r="VIR92" s="1"/>
      <c r="VIS92" s="1"/>
      <c r="VIT92" s="1"/>
      <c r="VIU92" s="1"/>
      <c r="VIV92" s="1"/>
      <c r="VIW92" s="1"/>
      <c r="VIX92" s="1"/>
      <c r="VIY92" s="1"/>
      <c r="VIZ92" s="1"/>
      <c r="VJA92" s="1"/>
      <c r="VJB92" s="1"/>
      <c r="VJC92" s="1"/>
      <c r="VJD92" s="1"/>
      <c r="VJE92" s="1"/>
      <c r="VJF92" s="1"/>
      <c r="VJG92" s="1"/>
      <c r="VJH92" s="1"/>
      <c r="VJI92" s="1"/>
      <c r="VJJ92" s="1"/>
      <c r="VJK92" s="1"/>
      <c r="VJL92" s="1"/>
      <c r="VJM92" s="1"/>
      <c r="VJN92" s="1"/>
      <c r="VJO92" s="1"/>
      <c r="VJP92" s="1"/>
      <c r="VJQ92" s="1"/>
      <c r="VJR92" s="1"/>
      <c r="VJS92" s="1"/>
      <c r="VJT92" s="1"/>
      <c r="VJU92" s="1"/>
      <c r="VJV92" s="1"/>
      <c r="VJW92" s="1"/>
      <c r="VJX92" s="1"/>
      <c r="VJY92" s="1"/>
      <c r="VJZ92" s="1"/>
      <c r="VKA92" s="1"/>
      <c r="VKB92" s="1"/>
      <c r="VKC92" s="1"/>
      <c r="VKD92" s="1"/>
      <c r="VKE92" s="1"/>
      <c r="VKF92" s="1"/>
      <c r="VKG92" s="1"/>
      <c r="VKH92" s="1"/>
      <c r="VKI92" s="1"/>
      <c r="VKJ92" s="1"/>
      <c r="VKK92" s="1"/>
      <c r="VKL92" s="1"/>
      <c r="VKM92" s="1"/>
      <c r="VKN92" s="1"/>
      <c r="VKO92" s="1"/>
      <c r="VKP92" s="1"/>
      <c r="VKQ92" s="1"/>
      <c r="VKR92" s="1"/>
      <c r="VKS92" s="1"/>
      <c r="VKT92" s="1"/>
      <c r="VKU92" s="1"/>
      <c r="VKV92" s="1"/>
      <c r="VKW92" s="1"/>
      <c r="VKX92" s="1"/>
      <c r="VKY92" s="1"/>
      <c r="VKZ92" s="1"/>
      <c r="VLA92" s="1"/>
      <c r="VLB92" s="1"/>
      <c r="VLC92" s="1"/>
      <c r="VLD92" s="1"/>
      <c r="VLE92" s="1"/>
      <c r="VLF92" s="1"/>
      <c r="VLG92" s="1"/>
      <c r="VLH92" s="1"/>
      <c r="VLI92" s="1"/>
      <c r="VLJ92" s="1"/>
      <c r="VLK92" s="1"/>
      <c r="VLL92" s="1"/>
      <c r="VLM92" s="1"/>
      <c r="VLN92" s="1"/>
      <c r="VLO92" s="1"/>
      <c r="VLP92" s="1"/>
      <c r="VLQ92" s="1"/>
      <c r="VLR92" s="1"/>
      <c r="VLS92" s="1"/>
      <c r="VLT92" s="1"/>
      <c r="VLU92" s="1"/>
      <c r="VLV92" s="1"/>
      <c r="VLW92" s="1"/>
      <c r="VLX92" s="1"/>
      <c r="VLY92" s="1"/>
      <c r="VLZ92" s="1"/>
      <c r="VMA92" s="1"/>
      <c r="VMB92" s="1"/>
      <c r="VMC92" s="1"/>
      <c r="VMD92" s="1"/>
      <c r="VME92" s="1"/>
      <c r="VMF92" s="1"/>
      <c r="VMG92" s="1"/>
      <c r="VMH92" s="1"/>
      <c r="VMI92" s="1"/>
      <c r="VMJ92" s="1"/>
      <c r="VMK92" s="1"/>
      <c r="VML92" s="1"/>
      <c r="VMM92" s="1"/>
      <c r="VMN92" s="1"/>
      <c r="VMO92" s="1"/>
      <c r="VMP92" s="1"/>
      <c r="VMQ92" s="1"/>
      <c r="VMR92" s="1"/>
      <c r="VMS92" s="1"/>
      <c r="VMT92" s="1"/>
      <c r="VMU92" s="1"/>
      <c r="VMV92" s="1"/>
      <c r="VMW92" s="1"/>
      <c r="VMX92" s="1"/>
      <c r="VMY92" s="1"/>
      <c r="VMZ92" s="1"/>
      <c r="VNA92" s="1"/>
      <c r="VNB92" s="1"/>
      <c r="VNC92" s="1"/>
      <c r="VND92" s="1"/>
      <c r="VNE92" s="1"/>
      <c r="VNF92" s="1"/>
      <c r="VNG92" s="1"/>
      <c r="VNH92" s="1"/>
      <c r="VNI92" s="1"/>
      <c r="VNJ92" s="1"/>
      <c r="VNK92" s="1"/>
      <c r="VNL92" s="1"/>
      <c r="VNM92" s="1"/>
      <c r="VNN92" s="1"/>
      <c r="VNO92" s="1"/>
      <c r="VNP92" s="1"/>
      <c r="VNQ92" s="1"/>
      <c r="VNR92" s="1"/>
      <c r="VNS92" s="1"/>
      <c r="VNT92" s="1"/>
      <c r="VNU92" s="1"/>
      <c r="VNV92" s="1"/>
      <c r="VNW92" s="1"/>
      <c r="VNX92" s="1"/>
      <c r="VNY92" s="1"/>
      <c r="VNZ92" s="1"/>
      <c r="VOA92" s="1"/>
      <c r="VOB92" s="1"/>
      <c r="VOC92" s="1"/>
      <c r="VOD92" s="1"/>
      <c r="VOE92" s="1"/>
      <c r="VOF92" s="1"/>
      <c r="VOG92" s="1"/>
      <c r="VOH92" s="1"/>
      <c r="VOI92" s="1"/>
      <c r="VOJ92" s="1"/>
      <c r="VOK92" s="1"/>
      <c r="VOL92" s="1"/>
      <c r="VOM92" s="1"/>
      <c r="VON92" s="1"/>
      <c r="VOO92" s="1"/>
      <c r="VOP92" s="1"/>
      <c r="VOQ92" s="1"/>
      <c r="VOR92" s="1"/>
      <c r="VOS92" s="1"/>
      <c r="VOT92" s="1"/>
      <c r="VOU92" s="1"/>
      <c r="VOV92" s="1"/>
      <c r="VOW92" s="1"/>
      <c r="VOX92" s="1"/>
      <c r="VOY92" s="1"/>
      <c r="VOZ92" s="1"/>
      <c r="VPA92" s="1"/>
      <c r="VPB92" s="1"/>
      <c r="VPC92" s="1"/>
      <c r="VPD92" s="1"/>
      <c r="VPE92" s="1"/>
      <c r="VPF92" s="1"/>
      <c r="VPG92" s="1"/>
      <c r="VPH92" s="1"/>
      <c r="VPI92" s="1"/>
      <c r="VPJ92" s="1"/>
      <c r="VPK92" s="1"/>
      <c r="VPL92" s="1"/>
      <c r="VPM92" s="1"/>
      <c r="VPN92" s="1"/>
      <c r="VPO92" s="1"/>
      <c r="VPP92" s="1"/>
      <c r="VPQ92" s="1"/>
      <c r="VPR92" s="1"/>
      <c r="VPS92" s="1"/>
      <c r="VPT92" s="1"/>
      <c r="VPU92" s="1"/>
      <c r="VPV92" s="1"/>
      <c r="VPW92" s="1"/>
      <c r="VPX92" s="1"/>
      <c r="VPY92" s="1"/>
      <c r="VPZ92" s="1"/>
      <c r="VQA92" s="1"/>
      <c r="VQB92" s="1"/>
      <c r="VQC92" s="1"/>
      <c r="VQD92" s="1"/>
      <c r="VQE92" s="1"/>
      <c r="VQF92" s="1"/>
      <c r="VQG92" s="1"/>
      <c r="VQH92" s="1"/>
      <c r="VQI92" s="1"/>
      <c r="VQJ92" s="1"/>
      <c r="VQK92" s="1"/>
      <c r="VQL92" s="1"/>
      <c r="VQM92" s="1"/>
      <c r="VQN92" s="1"/>
      <c r="VQO92" s="1"/>
      <c r="VQP92" s="1"/>
      <c r="VQQ92" s="1"/>
      <c r="VQR92" s="1"/>
      <c r="VQS92" s="1"/>
      <c r="VQT92" s="1"/>
      <c r="VQU92" s="1"/>
      <c r="VQV92" s="1"/>
      <c r="VQW92" s="1"/>
      <c r="VQX92" s="1"/>
      <c r="VQY92" s="1"/>
      <c r="VQZ92" s="1"/>
      <c r="VRA92" s="1"/>
      <c r="VRB92" s="1"/>
      <c r="VRC92" s="1"/>
      <c r="VRD92" s="1"/>
      <c r="VRE92" s="1"/>
      <c r="VRF92" s="1"/>
      <c r="VRG92" s="1"/>
      <c r="VRH92" s="1"/>
      <c r="VRI92" s="1"/>
      <c r="VRJ92" s="1"/>
      <c r="VRK92" s="1"/>
      <c r="VRL92" s="1"/>
      <c r="VRM92" s="1"/>
      <c r="VRN92" s="1"/>
      <c r="VRO92" s="1"/>
      <c r="VRP92" s="1"/>
      <c r="VRQ92" s="1"/>
      <c r="VRR92" s="1"/>
      <c r="VRS92" s="1"/>
      <c r="VRT92" s="1"/>
      <c r="VRU92" s="1"/>
      <c r="VRV92" s="1"/>
      <c r="VRW92" s="1"/>
      <c r="VRX92" s="1"/>
      <c r="VRY92" s="1"/>
      <c r="VRZ92" s="1"/>
      <c r="VSA92" s="1"/>
      <c r="VSB92" s="1"/>
      <c r="VSC92" s="1"/>
      <c r="VSD92" s="1"/>
      <c r="VSE92" s="1"/>
      <c r="VSF92" s="1"/>
      <c r="VSG92" s="1"/>
      <c r="VSH92" s="1"/>
      <c r="VSI92" s="1"/>
      <c r="VSJ92" s="1"/>
      <c r="VSK92" s="1"/>
      <c r="VSL92" s="1"/>
      <c r="VSM92" s="1"/>
      <c r="VSN92" s="1"/>
      <c r="VSO92" s="1"/>
      <c r="VSP92" s="1"/>
      <c r="VSQ92" s="1"/>
      <c r="VSR92" s="1"/>
      <c r="VSS92" s="1"/>
      <c r="VST92" s="1"/>
      <c r="VSU92" s="1"/>
      <c r="VSV92" s="1"/>
      <c r="VSW92" s="1"/>
      <c r="VSX92" s="1"/>
      <c r="VSY92" s="1"/>
      <c r="VSZ92" s="1"/>
      <c r="VTA92" s="1"/>
      <c r="VTB92" s="1"/>
      <c r="VTC92" s="1"/>
      <c r="VTD92" s="1"/>
      <c r="VTE92" s="1"/>
      <c r="VTF92" s="1"/>
      <c r="VTG92" s="1"/>
      <c r="VTH92" s="1"/>
      <c r="VTI92" s="1"/>
      <c r="VTJ92" s="1"/>
      <c r="VTK92" s="1"/>
      <c r="VTL92" s="1"/>
      <c r="VTM92" s="1"/>
      <c r="VTN92" s="1"/>
      <c r="VTO92" s="1"/>
      <c r="VTP92" s="1"/>
      <c r="VTQ92" s="1"/>
      <c r="VTR92" s="1"/>
      <c r="VTS92" s="1"/>
      <c r="VTT92" s="1"/>
      <c r="VTU92" s="1"/>
      <c r="VTV92" s="1"/>
      <c r="VTW92" s="1"/>
      <c r="VTX92" s="1"/>
      <c r="VTY92" s="1"/>
      <c r="VTZ92" s="1"/>
      <c r="VUA92" s="1"/>
      <c r="VUB92" s="1"/>
      <c r="VUC92" s="1"/>
      <c r="VUD92" s="1"/>
      <c r="VUE92" s="1"/>
      <c r="VUF92" s="1"/>
      <c r="VUG92" s="1"/>
      <c r="VUH92" s="1"/>
      <c r="VUI92" s="1"/>
      <c r="VUJ92" s="1"/>
      <c r="VUK92" s="1"/>
      <c r="VUL92" s="1"/>
      <c r="VUM92" s="1"/>
      <c r="VUN92" s="1"/>
      <c r="VUO92" s="1"/>
      <c r="VUP92" s="1"/>
      <c r="VUQ92" s="1"/>
      <c r="VUR92" s="1"/>
      <c r="VUS92" s="1"/>
      <c r="VUT92" s="1"/>
      <c r="VUU92" s="1"/>
      <c r="VUV92" s="1"/>
      <c r="VUW92" s="1"/>
      <c r="VUX92" s="1"/>
      <c r="VUY92" s="1"/>
      <c r="VUZ92" s="1"/>
      <c r="VVA92" s="1"/>
      <c r="VVB92" s="1"/>
      <c r="VVC92" s="1"/>
      <c r="VVD92" s="1"/>
      <c r="VVE92" s="1"/>
      <c r="VVF92" s="1"/>
      <c r="VVG92" s="1"/>
      <c r="VVH92" s="1"/>
      <c r="VVI92" s="1"/>
      <c r="VVJ92" s="1"/>
      <c r="VVK92" s="1"/>
      <c r="VVL92" s="1"/>
      <c r="VVM92" s="1"/>
      <c r="VVN92" s="1"/>
      <c r="VVO92" s="1"/>
      <c r="VVP92" s="1"/>
      <c r="VVQ92" s="1"/>
      <c r="VVR92" s="1"/>
      <c r="VVS92" s="1"/>
      <c r="VVT92" s="1"/>
      <c r="VVU92" s="1"/>
      <c r="VVV92" s="1"/>
      <c r="VVW92" s="1"/>
      <c r="VVX92" s="1"/>
      <c r="VVY92" s="1"/>
      <c r="VVZ92" s="1"/>
      <c r="VWA92" s="1"/>
      <c r="VWB92" s="1"/>
      <c r="VWC92" s="1"/>
      <c r="VWD92" s="1"/>
      <c r="VWE92" s="1"/>
      <c r="VWF92" s="1"/>
      <c r="VWG92" s="1"/>
      <c r="VWH92" s="1"/>
      <c r="VWI92" s="1"/>
      <c r="VWJ92" s="1"/>
      <c r="VWK92" s="1"/>
      <c r="VWL92" s="1"/>
      <c r="VWM92" s="1"/>
      <c r="VWN92" s="1"/>
      <c r="VWO92" s="1"/>
      <c r="VWP92" s="1"/>
      <c r="VWQ92" s="1"/>
      <c r="VWR92" s="1"/>
      <c r="VWS92" s="1"/>
      <c r="VWT92" s="1"/>
      <c r="VWU92" s="1"/>
      <c r="VWV92" s="1"/>
      <c r="VWW92" s="1"/>
      <c r="VWX92" s="1"/>
      <c r="VWY92" s="1"/>
      <c r="VWZ92" s="1"/>
      <c r="VXA92" s="1"/>
      <c r="VXB92" s="1"/>
      <c r="VXC92" s="1"/>
      <c r="VXD92" s="1"/>
      <c r="VXE92" s="1"/>
      <c r="VXF92" s="1"/>
      <c r="VXG92" s="1"/>
      <c r="VXH92" s="1"/>
      <c r="VXI92" s="1"/>
      <c r="VXJ92" s="1"/>
      <c r="VXK92" s="1"/>
      <c r="VXL92" s="1"/>
      <c r="VXM92" s="1"/>
      <c r="VXN92" s="1"/>
      <c r="VXO92" s="1"/>
      <c r="VXP92" s="1"/>
      <c r="VXQ92" s="1"/>
      <c r="VXR92" s="1"/>
      <c r="VXS92" s="1"/>
      <c r="VXT92" s="1"/>
      <c r="VXU92" s="1"/>
      <c r="VXV92" s="1"/>
      <c r="VXW92" s="1"/>
      <c r="VXX92" s="1"/>
      <c r="VXY92" s="1"/>
      <c r="VXZ92" s="1"/>
      <c r="VYA92" s="1"/>
      <c r="VYB92" s="1"/>
      <c r="VYC92" s="1"/>
      <c r="VYD92" s="1"/>
      <c r="VYE92" s="1"/>
      <c r="VYF92" s="1"/>
      <c r="VYG92" s="1"/>
      <c r="VYH92" s="1"/>
      <c r="VYI92" s="1"/>
      <c r="VYJ92" s="1"/>
      <c r="VYK92" s="1"/>
      <c r="VYL92" s="1"/>
      <c r="VYM92" s="1"/>
      <c r="VYN92" s="1"/>
      <c r="VYO92" s="1"/>
      <c r="VYP92" s="1"/>
      <c r="VYQ92" s="1"/>
      <c r="VYR92" s="1"/>
      <c r="VYS92" s="1"/>
      <c r="VYT92" s="1"/>
      <c r="VYU92" s="1"/>
      <c r="VYV92" s="1"/>
      <c r="VYW92" s="1"/>
      <c r="VYX92" s="1"/>
      <c r="VYY92" s="1"/>
      <c r="VYZ92" s="1"/>
      <c r="VZA92" s="1"/>
      <c r="VZB92" s="1"/>
      <c r="VZC92" s="1"/>
      <c r="VZD92" s="1"/>
      <c r="VZE92" s="1"/>
      <c r="VZF92" s="1"/>
      <c r="VZG92" s="1"/>
      <c r="VZH92" s="1"/>
      <c r="VZI92" s="1"/>
      <c r="VZJ92" s="1"/>
      <c r="VZK92" s="1"/>
      <c r="VZL92" s="1"/>
      <c r="VZM92" s="1"/>
      <c r="VZN92" s="1"/>
      <c r="VZO92" s="1"/>
      <c r="VZP92" s="1"/>
      <c r="VZQ92" s="1"/>
      <c r="VZR92" s="1"/>
      <c r="VZS92" s="1"/>
      <c r="VZT92" s="1"/>
      <c r="VZU92" s="1"/>
      <c r="VZV92" s="1"/>
      <c r="VZW92" s="1"/>
      <c r="VZX92" s="1"/>
      <c r="VZY92" s="1"/>
      <c r="VZZ92" s="1"/>
      <c r="WAA92" s="1"/>
      <c r="WAB92" s="1"/>
      <c r="WAC92" s="1"/>
      <c r="WAD92" s="1"/>
      <c r="WAE92" s="1"/>
      <c r="WAF92" s="1"/>
      <c r="WAG92" s="1"/>
      <c r="WAH92" s="1"/>
      <c r="WAI92" s="1"/>
      <c r="WAJ92" s="1"/>
      <c r="WAK92" s="1"/>
      <c r="WAL92" s="1"/>
      <c r="WAM92" s="1"/>
      <c r="WAN92" s="1"/>
      <c r="WAO92" s="1"/>
      <c r="WAP92" s="1"/>
      <c r="WAQ92" s="1"/>
      <c r="WAR92" s="1"/>
      <c r="WAS92" s="1"/>
      <c r="WAT92" s="1"/>
      <c r="WAU92" s="1"/>
      <c r="WAV92" s="1"/>
      <c r="WAW92" s="1"/>
      <c r="WAX92" s="1"/>
      <c r="WAY92" s="1"/>
      <c r="WAZ92" s="1"/>
      <c r="WBA92" s="1"/>
      <c r="WBB92" s="1"/>
      <c r="WBC92" s="1"/>
      <c r="WBD92" s="1"/>
      <c r="WBE92" s="1"/>
      <c r="WBF92" s="1"/>
      <c r="WBG92" s="1"/>
      <c r="WBH92" s="1"/>
      <c r="WBI92" s="1"/>
      <c r="WBJ92" s="1"/>
      <c r="WBK92" s="1"/>
      <c r="WBL92" s="1"/>
      <c r="WBM92" s="1"/>
      <c r="WBN92" s="1"/>
      <c r="WBO92" s="1"/>
      <c r="WBP92" s="1"/>
      <c r="WBQ92" s="1"/>
      <c r="WBR92" s="1"/>
      <c r="WBS92" s="1"/>
      <c r="WBT92" s="1"/>
      <c r="WBU92" s="1"/>
      <c r="WBV92" s="1"/>
      <c r="WBW92" s="1"/>
      <c r="WBX92" s="1"/>
      <c r="WBY92" s="1"/>
      <c r="WBZ92" s="1"/>
      <c r="WCA92" s="1"/>
      <c r="WCB92" s="1"/>
      <c r="WCC92" s="1"/>
      <c r="WCD92" s="1"/>
      <c r="WCE92" s="1"/>
      <c r="WCF92" s="1"/>
      <c r="WCG92" s="1"/>
      <c r="WCH92" s="1"/>
      <c r="WCI92" s="1"/>
      <c r="WCJ92" s="1"/>
      <c r="WCK92" s="1"/>
      <c r="WCL92" s="1"/>
      <c r="WCM92" s="1"/>
      <c r="WCN92" s="1"/>
      <c r="WCO92" s="1"/>
      <c r="WCP92" s="1"/>
      <c r="WCQ92" s="1"/>
      <c r="WCR92" s="1"/>
      <c r="WCS92" s="1"/>
      <c r="WCT92" s="1"/>
      <c r="WCU92" s="1"/>
      <c r="WCV92" s="1"/>
      <c r="WCW92" s="1"/>
      <c r="WCX92" s="1"/>
      <c r="WCY92" s="1"/>
      <c r="WCZ92" s="1"/>
      <c r="WDA92" s="1"/>
      <c r="WDB92" s="1"/>
      <c r="WDC92" s="1"/>
      <c r="WDD92" s="1"/>
      <c r="WDE92" s="1"/>
      <c r="WDF92" s="1"/>
      <c r="WDG92" s="1"/>
      <c r="WDH92" s="1"/>
      <c r="WDI92" s="1"/>
      <c r="WDJ92" s="1"/>
      <c r="WDK92" s="1"/>
      <c r="WDL92" s="1"/>
      <c r="WDM92" s="1"/>
      <c r="WDN92" s="1"/>
      <c r="WDO92" s="1"/>
      <c r="WDP92" s="1"/>
      <c r="WDQ92" s="1"/>
      <c r="WDR92" s="1"/>
      <c r="WDS92" s="1"/>
      <c r="WDT92" s="1"/>
      <c r="WDU92" s="1"/>
      <c r="WDV92" s="1"/>
      <c r="WDW92" s="1"/>
      <c r="WDX92" s="1"/>
      <c r="WDY92" s="1"/>
      <c r="WDZ92" s="1"/>
      <c r="WEA92" s="1"/>
      <c r="WEB92" s="1"/>
      <c r="WEC92" s="1"/>
      <c r="WED92" s="1"/>
      <c r="WEE92" s="1"/>
      <c r="WEF92" s="1"/>
      <c r="WEG92" s="1"/>
      <c r="WEH92" s="1"/>
      <c r="WEI92" s="1"/>
      <c r="WEJ92" s="1"/>
      <c r="WEK92" s="1"/>
      <c r="WEL92" s="1"/>
      <c r="WEM92" s="1"/>
      <c r="WEN92" s="1"/>
      <c r="WEO92" s="1"/>
      <c r="WEP92" s="1"/>
      <c r="WEQ92" s="1"/>
      <c r="WER92" s="1"/>
      <c r="WES92" s="1"/>
      <c r="WET92" s="1"/>
      <c r="WEU92" s="1"/>
      <c r="WEV92" s="1"/>
      <c r="WEW92" s="1"/>
      <c r="WEX92" s="1"/>
      <c r="WEY92" s="1"/>
      <c r="WEZ92" s="1"/>
      <c r="WFA92" s="1"/>
      <c r="WFB92" s="1"/>
      <c r="WFC92" s="1"/>
      <c r="WFD92" s="1"/>
      <c r="WFE92" s="1"/>
      <c r="WFF92" s="1"/>
      <c r="WFG92" s="1"/>
      <c r="WFH92" s="1"/>
      <c r="WFI92" s="1"/>
      <c r="WFJ92" s="1"/>
      <c r="WFK92" s="1"/>
      <c r="WFL92" s="1"/>
      <c r="WFM92" s="1"/>
      <c r="WFN92" s="1"/>
      <c r="WFO92" s="1"/>
      <c r="WFP92" s="1"/>
      <c r="WFQ92" s="1"/>
      <c r="WFR92" s="1"/>
      <c r="WFS92" s="1"/>
      <c r="WFT92" s="1"/>
      <c r="WFU92" s="1"/>
      <c r="WFV92" s="1"/>
      <c r="WFW92" s="1"/>
      <c r="WFX92" s="1"/>
      <c r="WFY92" s="1"/>
      <c r="WFZ92" s="1"/>
      <c r="WGA92" s="1"/>
      <c r="WGB92" s="1"/>
      <c r="WGC92" s="1"/>
      <c r="WGD92" s="1"/>
      <c r="WGE92" s="1"/>
      <c r="WGF92" s="1"/>
      <c r="WGG92" s="1"/>
      <c r="WGH92" s="1"/>
      <c r="WGI92" s="1"/>
      <c r="WGJ92" s="1"/>
      <c r="WGK92" s="1"/>
      <c r="WGL92" s="1"/>
      <c r="WGM92" s="1"/>
      <c r="WGN92" s="1"/>
      <c r="WGO92" s="1"/>
      <c r="WGP92" s="1"/>
      <c r="WGQ92" s="1"/>
      <c r="WGR92" s="1"/>
      <c r="WGS92" s="1"/>
      <c r="WGT92" s="1"/>
      <c r="WGU92" s="1"/>
      <c r="WGV92" s="1"/>
      <c r="WGW92" s="1"/>
      <c r="WGX92" s="1"/>
      <c r="WGY92" s="1"/>
      <c r="WGZ92" s="1"/>
      <c r="WHA92" s="1"/>
      <c r="WHB92" s="1"/>
      <c r="WHC92" s="1"/>
      <c r="WHD92" s="1"/>
      <c r="WHE92" s="1"/>
      <c r="WHF92" s="1"/>
      <c r="WHG92" s="1"/>
      <c r="WHH92" s="1"/>
      <c r="WHI92" s="1"/>
      <c r="WHJ92" s="1"/>
      <c r="WHK92" s="1"/>
      <c r="WHL92" s="1"/>
      <c r="WHM92" s="1"/>
      <c r="WHN92" s="1"/>
      <c r="WHO92" s="1"/>
      <c r="WHP92" s="1"/>
      <c r="WHQ92" s="1"/>
      <c r="WHR92" s="1"/>
      <c r="WHS92" s="1"/>
      <c r="WHT92" s="1"/>
      <c r="WHU92" s="1"/>
      <c r="WHV92" s="1"/>
      <c r="WHW92" s="1"/>
      <c r="WHX92" s="1"/>
      <c r="WHY92" s="1"/>
      <c r="WHZ92" s="1"/>
      <c r="WIA92" s="1"/>
      <c r="WIB92" s="1"/>
      <c r="WIC92" s="1"/>
      <c r="WID92" s="1"/>
      <c r="WIE92" s="1"/>
      <c r="WIF92" s="1"/>
      <c r="WIG92" s="1"/>
      <c r="WIH92" s="1"/>
      <c r="WII92" s="1"/>
      <c r="WIJ92" s="1"/>
      <c r="WIK92" s="1"/>
      <c r="WIL92" s="1"/>
      <c r="WIM92" s="1"/>
      <c r="WIN92" s="1"/>
      <c r="WIO92" s="1"/>
      <c r="WIP92" s="1"/>
      <c r="WIQ92" s="1"/>
      <c r="WIR92" s="1"/>
      <c r="WIS92" s="1"/>
      <c r="WIT92" s="1"/>
      <c r="WIU92" s="1"/>
      <c r="WIV92" s="1"/>
      <c r="WIW92" s="1"/>
      <c r="WIX92" s="1"/>
      <c r="WIY92" s="1"/>
      <c r="WIZ92" s="1"/>
      <c r="WJA92" s="1"/>
      <c r="WJB92" s="1"/>
      <c r="WJC92" s="1"/>
      <c r="WJD92" s="1"/>
      <c r="WJE92" s="1"/>
      <c r="WJF92" s="1"/>
      <c r="WJG92" s="1"/>
      <c r="WJH92" s="1"/>
      <c r="WJI92" s="1"/>
      <c r="WJJ92" s="1"/>
      <c r="WJK92" s="1"/>
      <c r="WJL92" s="1"/>
      <c r="WJM92" s="1"/>
      <c r="WJN92" s="1"/>
      <c r="WJO92" s="1"/>
      <c r="WJP92" s="1"/>
      <c r="WJQ92" s="1"/>
      <c r="WJR92" s="1"/>
      <c r="WJS92" s="1"/>
      <c r="WJT92" s="1"/>
      <c r="WJU92" s="1"/>
      <c r="WJV92" s="1"/>
      <c r="WJW92" s="1"/>
      <c r="WJX92" s="1"/>
      <c r="WJY92" s="1"/>
      <c r="WJZ92" s="1"/>
      <c r="WKA92" s="1"/>
      <c r="WKB92" s="1"/>
      <c r="WKC92" s="1"/>
      <c r="WKD92" s="1"/>
      <c r="WKE92" s="1"/>
      <c r="WKF92" s="1"/>
      <c r="WKG92" s="1"/>
      <c r="WKH92" s="1"/>
      <c r="WKI92" s="1"/>
      <c r="WKJ92" s="1"/>
      <c r="WKK92" s="1"/>
      <c r="WKL92" s="1"/>
      <c r="WKM92" s="1"/>
      <c r="WKN92" s="1"/>
      <c r="WKO92" s="1"/>
      <c r="WKP92" s="1"/>
      <c r="WKQ92" s="1"/>
      <c r="WKR92" s="1"/>
      <c r="WKS92" s="1"/>
      <c r="WKT92" s="1"/>
      <c r="WKU92" s="1"/>
      <c r="WKV92" s="1"/>
      <c r="WKW92" s="1"/>
      <c r="WKX92" s="1"/>
      <c r="WKY92" s="1"/>
      <c r="WKZ92" s="1"/>
      <c r="WLA92" s="1"/>
      <c r="WLB92" s="1"/>
      <c r="WLC92" s="1"/>
      <c r="WLD92" s="1"/>
      <c r="WLE92" s="1"/>
      <c r="WLF92" s="1"/>
      <c r="WLG92" s="1"/>
      <c r="WLH92" s="1"/>
      <c r="WLI92" s="1"/>
      <c r="WLJ92" s="1"/>
      <c r="WLK92" s="1"/>
      <c r="WLL92" s="1"/>
      <c r="WLM92" s="1"/>
      <c r="WLN92" s="1"/>
      <c r="WLO92" s="1"/>
      <c r="WLP92" s="1"/>
      <c r="WLQ92" s="1"/>
      <c r="WLR92" s="1"/>
      <c r="WLS92" s="1"/>
      <c r="WLT92" s="1"/>
      <c r="WLU92" s="1"/>
      <c r="WLV92" s="1"/>
      <c r="WLW92" s="1"/>
      <c r="WLX92" s="1"/>
      <c r="WLY92" s="1"/>
      <c r="WLZ92" s="1"/>
      <c r="WMA92" s="1"/>
      <c r="WMB92" s="1"/>
      <c r="WMC92" s="1"/>
      <c r="WMD92" s="1"/>
      <c r="WME92" s="1"/>
      <c r="WMF92" s="1"/>
      <c r="WMG92" s="1"/>
      <c r="WMH92" s="1"/>
      <c r="WMI92" s="1"/>
      <c r="WMJ92" s="1"/>
      <c r="WMK92" s="1"/>
      <c r="WML92" s="1"/>
      <c r="WMM92" s="1"/>
      <c r="WMN92" s="1"/>
      <c r="WMO92" s="1"/>
      <c r="WMP92" s="1"/>
      <c r="WMQ92" s="1"/>
      <c r="WMR92" s="1"/>
      <c r="WMS92" s="1"/>
      <c r="WMT92" s="1"/>
      <c r="WMU92" s="1"/>
      <c r="WMV92" s="1"/>
      <c r="WMW92" s="1"/>
      <c r="WMX92" s="1"/>
      <c r="WMY92" s="1"/>
      <c r="WMZ92" s="1"/>
      <c r="WNA92" s="1"/>
      <c r="WNB92" s="1"/>
      <c r="WNC92" s="1"/>
      <c r="WND92" s="1"/>
      <c r="WNE92" s="1"/>
      <c r="WNF92" s="1"/>
      <c r="WNG92" s="1"/>
      <c r="WNH92" s="1"/>
      <c r="WNI92" s="1"/>
      <c r="WNJ92" s="1"/>
      <c r="WNK92" s="1"/>
      <c r="WNL92" s="1"/>
      <c r="WNM92" s="1"/>
      <c r="WNN92" s="1"/>
      <c r="WNO92" s="1"/>
      <c r="WNP92" s="1"/>
      <c r="WNQ92" s="1"/>
      <c r="WNR92" s="1"/>
      <c r="WNS92" s="1"/>
      <c r="WNT92" s="1"/>
      <c r="WNU92" s="1"/>
      <c r="WNV92" s="1"/>
      <c r="WNW92" s="1"/>
      <c r="WNX92" s="1"/>
      <c r="WNY92" s="1"/>
      <c r="WNZ92" s="1"/>
      <c r="WOA92" s="1"/>
      <c r="WOB92" s="1"/>
      <c r="WOC92" s="1"/>
      <c r="WOD92" s="1"/>
      <c r="WOE92" s="1"/>
      <c r="WOF92" s="1"/>
      <c r="WOG92" s="1"/>
      <c r="WOH92" s="1"/>
      <c r="WOI92" s="1"/>
      <c r="WOJ92" s="1"/>
      <c r="WOK92" s="1"/>
      <c r="WOL92" s="1"/>
      <c r="WOM92" s="1"/>
      <c r="WON92" s="1"/>
      <c r="WOO92" s="1"/>
      <c r="WOP92" s="1"/>
      <c r="WOQ92" s="1"/>
      <c r="WOR92" s="1"/>
      <c r="WOS92" s="1"/>
      <c r="WOT92" s="1"/>
      <c r="WOU92" s="1"/>
      <c r="WOV92" s="1"/>
      <c r="WOW92" s="1"/>
      <c r="WOX92" s="1"/>
      <c r="WOY92" s="1"/>
      <c r="WOZ92" s="1"/>
      <c r="WPA92" s="1"/>
      <c r="WPB92" s="1"/>
      <c r="WPC92" s="1"/>
      <c r="WPD92" s="1"/>
      <c r="WPE92" s="1"/>
      <c r="WPF92" s="1"/>
      <c r="WPG92" s="1"/>
      <c r="WPH92" s="1"/>
      <c r="WPI92" s="1"/>
      <c r="WPJ92" s="1"/>
      <c r="WPK92" s="1"/>
      <c r="WPL92" s="1"/>
      <c r="WPM92" s="1"/>
      <c r="WPN92" s="1"/>
      <c r="WPO92" s="1"/>
      <c r="WPP92" s="1"/>
      <c r="WPQ92" s="1"/>
      <c r="WPR92" s="1"/>
      <c r="WPS92" s="1"/>
      <c r="WPT92" s="1"/>
      <c r="WPU92" s="1"/>
      <c r="WPV92" s="1"/>
      <c r="WPW92" s="1"/>
      <c r="WPX92" s="1"/>
      <c r="WPY92" s="1"/>
      <c r="WPZ92" s="1"/>
      <c r="WQA92" s="1"/>
      <c r="WQB92" s="1"/>
      <c r="WQC92" s="1"/>
      <c r="WQD92" s="1"/>
      <c r="WQE92" s="1"/>
      <c r="WQF92" s="1"/>
      <c r="WQG92" s="1"/>
      <c r="WQH92" s="1"/>
      <c r="WQI92" s="1"/>
      <c r="WQJ92" s="1"/>
      <c r="WQK92" s="1"/>
      <c r="WQL92" s="1"/>
      <c r="WQM92" s="1"/>
      <c r="WQN92" s="1"/>
      <c r="WQO92" s="1"/>
      <c r="WQP92" s="1"/>
      <c r="WQQ92" s="1"/>
      <c r="WQR92" s="1"/>
      <c r="WQS92" s="1"/>
      <c r="WQT92" s="1"/>
      <c r="WQU92" s="1"/>
      <c r="WQV92" s="1"/>
      <c r="WQW92" s="1"/>
      <c r="WQX92" s="1"/>
      <c r="WQY92" s="1"/>
      <c r="WQZ92" s="1"/>
      <c r="WRA92" s="1"/>
      <c r="WRB92" s="1"/>
      <c r="WRC92" s="1"/>
      <c r="WRD92" s="1"/>
      <c r="WRE92" s="1"/>
      <c r="WRF92" s="1"/>
      <c r="WRG92" s="1"/>
      <c r="WRH92" s="1"/>
      <c r="WRI92" s="1"/>
      <c r="WRJ92" s="1"/>
      <c r="WRK92" s="1"/>
      <c r="WRL92" s="1"/>
      <c r="WRM92" s="1"/>
      <c r="WRN92" s="1"/>
      <c r="WRO92" s="1"/>
      <c r="WRP92" s="1"/>
      <c r="WRQ92" s="1"/>
      <c r="WRR92" s="1"/>
      <c r="WRS92" s="1"/>
      <c r="WRT92" s="1"/>
      <c r="WRU92" s="1"/>
      <c r="WRV92" s="1"/>
      <c r="WRW92" s="1"/>
      <c r="WRX92" s="1"/>
      <c r="WRY92" s="1"/>
      <c r="WRZ92" s="1"/>
      <c r="WSA92" s="1"/>
      <c r="WSB92" s="1"/>
      <c r="WSC92" s="1"/>
      <c r="WSD92" s="1"/>
      <c r="WSE92" s="1"/>
      <c r="WSF92" s="1"/>
      <c r="WSG92" s="1"/>
      <c r="WSH92" s="1"/>
      <c r="WSI92" s="1"/>
      <c r="WSJ92" s="1"/>
      <c r="WSK92" s="1"/>
      <c r="WSL92" s="1"/>
      <c r="WSM92" s="1"/>
      <c r="WSN92" s="1"/>
      <c r="WSO92" s="1"/>
      <c r="WSP92" s="1"/>
      <c r="WSQ92" s="1"/>
      <c r="WSR92" s="1"/>
      <c r="WSS92" s="1"/>
      <c r="WST92" s="1"/>
      <c r="WSU92" s="1"/>
      <c r="WSV92" s="1"/>
      <c r="WSW92" s="1"/>
      <c r="WSX92" s="1"/>
      <c r="WSY92" s="1"/>
      <c r="WSZ92" s="1"/>
      <c r="WTA92" s="1"/>
      <c r="WTB92" s="1"/>
      <c r="WTC92" s="1"/>
      <c r="WTD92" s="1"/>
      <c r="WTE92" s="1"/>
      <c r="WTF92" s="1"/>
      <c r="WTG92" s="1"/>
      <c r="WTH92" s="1"/>
      <c r="WTI92" s="1"/>
      <c r="WTJ92" s="1"/>
      <c r="WTK92" s="1"/>
      <c r="WTL92" s="1"/>
      <c r="WTM92" s="1"/>
      <c r="WTN92" s="1"/>
      <c r="WTO92" s="1"/>
      <c r="WTP92" s="1"/>
      <c r="WTQ92" s="1"/>
      <c r="WTR92" s="1"/>
      <c r="WTS92" s="1"/>
      <c r="WTT92" s="1"/>
      <c r="WTU92" s="1"/>
      <c r="WTV92" s="1"/>
      <c r="WTW92" s="1"/>
      <c r="WTX92" s="1"/>
      <c r="WTY92" s="1"/>
      <c r="WTZ92" s="1"/>
      <c r="WUA92" s="1"/>
      <c r="WUB92" s="1"/>
      <c r="WUC92" s="1"/>
      <c r="WUD92" s="1"/>
      <c r="WUE92" s="1"/>
      <c r="WUF92" s="1"/>
      <c r="WUG92" s="1"/>
      <c r="WUH92" s="1"/>
      <c r="WUI92" s="1"/>
      <c r="WUJ92" s="1"/>
      <c r="WUK92" s="1"/>
      <c r="WUL92" s="1"/>
      <c r="WUM92" s="1"/>
      <c r="WUN92" s="1"/>
      <c r="WUO92" s="1"/>
      <c r="WUP92" s="1"/>
      <c r="WUQ92" s="1"/>
      <c r="WUR92" s="1"/>
      <c r="WUS92" s="1"/>
      <c r="WUT92" s="1"/>
      <c r="WUU92" s="1"/>
      <c r="WUV92" s="1"/>
      <c r="WUW92" s="1"/>
      <c r="WUX92" s="1"/>
      <c r="WUY92" s="1"/>
      <c r="WUZ92" s="1"/>
      <c r="WVA92" s="1"/>
      <c r="WVB92" s="1"/>
      <c r="WVC92" s="1"/>
      <c r="WVD92" s="1"/>
      <c r="WVE92" s="1"/>
      <c r="WVF92" s="1"/>
      <c r="WVG92" s="1"/>
      <c r="WVH92" s="1"/>
      <c r="WVI92" s="1"/>
      <c r="WVJ92" s="1"/>
      <c r="WVK92" s="1"/>
      <c r="WVL92" s="1"/>
      <c r="WVM92" s="1"/>
      <c r="WVN92" s="1"/>
      <c r="WVO92" s="1"/>
      <c r="WVP92" s="1"/>
      <c r="WVQ92" s="1"/>
      <c r="WVR92" s="1"/>
      <c r="WVS92" s="1"/>
      <c r="WVT92" s="1"/>
      <c r="WVU92" s="1"/>
      <c r="WVV92" s="1"/>
      <c r="WVW92" s="1"/>
      <c r="WVX92" s="1"/>
      <c r="WVY92" s="1"/>
      <c r="WVZ92" s="1"/>
      <c r="WWA92" s="1"/>
      <c r="WWB92" s="1"/>
      <c r="WWC92" s="1"/>
      <c r="WWD92" s="1"/>
      <c r="WWE92" s="1"/>
      <c r="WWF92" s="1"/>
      <c r="WWG92" s="1"/>
      <c r="WWH92" s="1"/>
      <c r="WWI92" s="1"/>
      <c r="WWJ92" s="1"/>
      <c r="WWK92" s="1"/>
      <c r="WWL92" s="1"/>
      <c r="WWM92" s="1"/>
      <c r="WWN92" s="1"/>
      <c r="WWO92" s="1"/>
      <c r="WWP92" s="1"/>
      <c r="WWQ92" s="1"/>
      <c r="WWR92" s="1"/>
      <c r="WWS92" s="1"/>
      <c r="WWT92" s="1"/>
      <c r="WWU92" s="1"/>
      <c r="WWV92" s="1"/>
      <c r="WWW92" s="1"/>
      <c r="WWX92" s="1"/>
      <c r="WWY92" s="1"/>
      <c r="WWZ92" s="1"/>
      <c r="WXA92" s="1"/>
      <c r="WXB92" s="1"/>
      <c r="WXC92" s="1"/>
      <c r="WXD92" s="1"/>
      <c r="WXE92" s="1"/>
      <c r="WXF92" s="1"/>
      <c r="WXG92" s="1"/>
      <c r="WXH92" s="1"/>
      <c r="WXI92" s="1"/>
      <c r="WXJ92" s="1"/>
      <c r="WXK92" s="1"/>
      <c r="WXL92" s="1"/>
      <c r="WXM92" s="1"/>
      <c r="WXN92" s="1"/>
      <c r="WXO92" s="1"/>
      <c r="WXP92" s="1"/>
      <c r="WXQ92" s="1"/>
      <c r="WXR92" s="1"/>
      <c r="WXS92" s="1"/>
      <c r="WXT92" s="1"/>
      <c r="WXU92" s="1"/>
      <c r="WXV92" s="1"/>
      <c r="WXW92" s="1"/>
      <c r="WXX92" s="1"/>
      <c r="WXY92" s="1"/>
      <c r="WXZ92" s="1"/>
      <c r="WYA92" s="1"/>
      <c r="WYB92" s="1"/>
      <c r="WYC92" s="1"/>
      <c r="WYD92" s="1"/>
      <c r="WYE92" s="1"/>
      <c r="WYF92" s="1"/>
      <c r="WYG92" s="1"/>
      <c r="WYH92" s="1"/>
      <c r="WYI92" s="1"/>
      <c r="WYJ92" s="1"/>
      <c r="WYK92" s="1"/>
      <c r="WYL92" s="1"/>
      <c r="WYM92" s="1"/>
      <c r="WYN92" s="1"/>
      <c r="WYO92" s="1"/>
      <c r="WYP92" s="1"/>
      <c r="WYQ92" s="1"/>
      <c r="WYR92" s="1"/>
      <c r="WYS92" s="1"/>
      <c r="WYT92" s="1"/>
      <c r="WYU92" s="1"/>
      <c r="WYV92" s="1"/>
      <c r="WYW92" s="1"/>
      <c r="WYX92" s="1"/>
      <c r="WYY92" s="1"/>
      <c r="WYZ92" s="1"/>
      <c r="WZA92" s="1"/>
      <c r="WZB92" s="1"/>
      <c r="WZC92" s="1"/>
      <c r="WZD92" s="1"/>
      <c r="WZE92" s="1"/>
      <c r="WZF92" s="1"/>
      <c r="WZG92" s="1"/>
      <c r="WZH92" s="1"/>
      <c r="WZI92" s="1"/>
      <c r="WZJ92" s="1"/>
      <c r="WZK92" s="1"/>
      <c r="WZL92" s="1"/>
      <c r="WZM92" s="1"/>
      <c r="WZN92" s="1"/>
      <c r="WZO92" s="1"/>
      <c r="WZP92" s="1"/>
      <c r="WZQ92" s="1"/>
      <c r="WZR92" s="1"/>
      <c r="WZS92" s="1"/>
      <c r="WZT92" s="1"/>
      <c r="WZU92" s="1"/>
      <c r="WZV92" s="1"/>
      <c r="WZW92" s="1"/>
      <c r="WZX92" s="1"/>
      <c r="WZY92" s="1"/>
      <c r="WZZ92" s="1"/>
      <c r="XAA92" s="1"/>
      <c r="XAB92" s="1"/>
      <c r="XAC92" s="1"/>
      <c r="XAD92" s="1"/>
      <c r="XAE92" s="1"/>
      <c r="XAF92" s="1"/>
      <c r="XAG92" s="1"/>
      <c r="XAH92" s="1"/>
      <c r="XAI92" s="1"/>
      <c r="XAJ92" s="1"/>
      <c r="XAK92" s="1"/>
      <c r="XAL92" s="1"/>
      <c r="XAM92" s="1"/>
      <c r="XAN92" s="1"/>
      <c r="XAO92" s="1"/>
      <c r="XAP92" s="1"/>
      <c r="XAQ92" s="1"/>
      <c r="XAR92" s="1"/>
      <c r="XAS92" s="1"/>
      <c r="XAT92" s="1"/>
      <c r="XAU92" s="1"/>
      <c r="XAV92" s="1"/>
      <c r="XAW92" s="1"/>
      <c r="XAX92" s="1"/>
      <c r="XAY92" s="1"/>
      <c r="XAZ92" s="1"/>
      <c r="XBA92" s="1"/>
      <c r="XBB92" s="1"/>
      <c r="XBC92" s="1"/>
      <c r="XBD92" s="1"/>
      <c r="XBE92" s="1"/>
      <c r="XBF92" s="1"/>
      <c r="XBG92" s="1"/>
      <c r="XBH92" s="1"/>
      <c r="XBI92" s="1"/>
      <c r="XBJ92" s="1"/>
      <c r="XBK92" s="1"/>
      <c r="XBL92" s="1"/>
      <c r="XBM92" s="1"/>
      <c r="XBN92" s="1"/>
      <c r="XBO92" s="1"/>
      <c r="XBP92" s="1"/>
      <c r="XBQ92" s="1"/>
      <c r="XBR92" s="1"/>
      <c r="XBS92" s="1"/>
      <c r="XBT92" s="1"/>
      <c r="XBU92" s="1"/>
      <c r="XBV92" s="1"/>
      <c r="XBW92" s="1"/>
      <c r="XBX92" s="1"/>
      <c r="XBY92" s="1"/>
      <c r="XBZ92" s="1"/>
      <c r="XCA92" s="1"/>
      <c r="XCB92" s="1"/>
      <c r="XCC92" s="1"/>
      <c r="XCD92" s="1"/>
      <c r="XCE92" s="1"/>
      <c r="XCF92" s="1"/>
      <c r="XCG92" s="1"/>
      <c r="XCH92" s="1"/>
      <c r="XCI92" s="1"/>
      <c r="XCJ92" s="1"/>
      <c r="XCK92" s="1"/>
      <c r="XCL92" s="1"/>
      <c r="XCM92" s="1"/>
      <c r="XCN92" s="1"/>
      <c r="XCO92" s="1"/>
      <c r="XCP92" s="1"/>
      <c r="XCQ92" s="1"/>
      <c r="XCR92" s="1"/>
      <c r="XCS92" s="1"/>
      <c r="XCT92" s="1"/>
      <c r="XCU92" s="1"/>
      <c r="XCV92" s="1"/>
      <c r="XCW92" s="1"/>
      <c r="XCX92" s="1"/>
      <c r="XCY92" s="1"/>
      <c r="XCZ92" s="1"/>
      <c r="XDA92" s="1"/>
      <c r="XDB92" s="1"/>
      <c r="XDC92" s="1"/>
      <c r="XDD92" s="1"/>
      <c r="XDE92" s="1"/>
      <c r="XDF92" s="1"/>
      <c r="XDG92" s="1"/>
      <c r="XDH92" s="1"/>
      <c r="XDI92" s="1"/>
      <c r="XDJ92" s="1"/>
      <c r="XDK92" s="1"/>
      <c r="XDL92" s="1"/>
      <c r="XDM92" s="1"/>
      <c r="XDN92" s="1"/>
      <c r="XDO92" s="1"/>
      <c r="XDP92" s="1"/>
      <c r="XDQ92" s="1"/>
      <c r="XDR92" s="1"/>
      <c r="XDS92" s="1"/>
      <c r="XDT92" s="1"/>
      <c r="XDU92" s="1"/>
      <c r="XDV92" s="1"/>
      <c r="XDW92" s="1"/>
      <c r="XDX92" s="1"/>
      <c r="XDY92" s="1"/>
      <c r="XDZ92" s="1"/>
      <c r="XEA92" s="1"/>
      <c r="XEB92" s="1"/>
      <c r="XEC92" s="1"/>
      <c r="XED92" s="1"/>
      <c r="XEE92" s="1"/>
      <c r="XEF92" s="1"/>
      <c r="XEG92" s="1"/>
      <c r="XEH92" s="1"/>
      <c r="XEI92" s="1"/>
      <c r="XEJ92" s="1"/>
      <c r="XEK92" s="1"/>
      <c r="XEL92" s="1"/>
      <c r="XEM92" s="1"/>
      <c r="XEN92" s="1"/>
      <c r="XEO92" s="1"/>
      <c r="XEP92" s="1"/>
      <c r="XEQ92" s="1"/>
      <c r="XER92" s="1"/>
      <c r="XES92" s="1"/>
      <c r="XET92" s="1"/>
      <c r="XEU92" s="1"/>
      <c r="XEV92" s="1"/>
      <c r="XEW92" s="1"/>
      <c r="XEX92" s="1"/>
      <c r="XEY92" s="1"/>
      <c r="XEZ92" s="1"/>
      <c r="XFA92" s="1"/>
      <c r="XFB92" s="1"/>
    </row>
    <row r="93" customFormat="true" spans="1:16382">
      <c r="A93" s="6">
        <v>9</v>
      </c>
      <c r="B93" s="32" t="s">
        <v>195</v>
      </c>
      <c r="C93" s="32" t="s">
        <v>196</v>
      </c>
      <c r="D93" s="24">
        <v>17601280177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  <c r="AMJ93" s="1"/>
      <c r="AMK93" s="1"/>
      <c r="AML93" s="1"/>
      <c r="AMM93" s="1"/>
      <c r="AMN93" s="1"/>
      <c r="AMO93" s="1"/>
      <c r="AMP93" s="1"/>
      <c r="AMQ93" s="1"/>
      <c r="AMR93" s="1"/>
      <c r="AMS93" s="1"/>
      <c r="AMT93" s="1"/>
      <c r="AMU93" s="1"/>
      <c r="AMV93" s="1"/>
      <c r="AMW93" s="1"/>
      <c r="AMX93" s="1"/>
      <c r="AMY93" s="1"/>
      <c r="AMZ93" s="1"/>
      <c r="ANA93" s="1"/>
      <c r="ANB93" s="1"/>
      <c r="ANC93" s="1"/>
      <c r="AND93" s="1"/>
      <c r="ANE93" s="1"/>
      <c r="ANF93" s="1"/>
      <c r="ANG93" s="1"/>
      <c r="ANH93" s="1"/>
      <c r="ANI93" s="1"/>
      <c r="ANJ93" s="1"/>
      <c r="ANK93" s="1"/>
      <c r="ANL93" s="1"/>
      <c r="ANM93" s="1"/>
      <c r="ANN93" s="1"/>
      <c r="ANO93" s="1"/>
      <c r="ANP93" s="1"/>
      <c r="ANQ93" s="1"/>
      <c r="ANR93" s="1"/>
      <c r="ANS93" s="1"/>
      <c r="ANT93" s="1"/>
      <c r="ANU93" s="1"/>
      <c r="ANV93" s="1"/>
      <c r="ANW93" s="1"/>
      <c r="ANX93" s="1"/>
      <c r="ANY93" s="1"/>
      <c r="ANZ93" s="1"/>
      <c r="AOA93" s="1"/>
      <c r="AOB93" s="1"/>
      <c r="AOC93" s="1"/>
      <c r="AOD93" s="1"/>
      <c r="AOE93" s="1"/>
      <c r="AOF93" s="1"/>
      <c r="AOG93" s="1"/>
      <c r="AOH93" s="1"/>
      <c r="AOI93" s="1"/>
      <c r="AOJ93" s="1"/>
      <c r="AOK93" s="1"/>
      <c r="AOL93" s="1"/>
      <c r="AOM93" s="1"/>
      <c r="AON93" s="1"/>
      <c r="AOO93" s="1"/>
      <c r="AOP93" s="1"/>
      <c r="AOQ93" s="1"/>
      <c r="AOR93" s="1"/>
      <c r="AOS93" s="1"/>
      <c r="AOT93" s="1"/>
      <c r="AOU93" s="1"/>
      <c r="AOV93" s="1"/>
      <c r="AOW93" s="1"/>
      <c r="AOX93" s="1"/>
      <c r="AOY93" s="1"/>
      <c r="AOZ93" s="1"/>
      <c r="APA93" s="1"/>
      <c r="APB93" s="1"/>
      <c r="APC93" s="1"/>
      <c r="APD93" s="1"/>
      <c r="APE93" s="1"/>
      <c r="APF93" s="1"/>
      <c r="APG93" s="1"/>
      <c r="APH93" s="1"/>
      <c r="API93" s="1"/>
      <c r="APJ93" s="1"/>
      <c r="APK93" s="1"/>
      <c r="APL93" s="1"/>
      <c r="APM93" s="1"/>
      <c r="APN93" s="1"/>
      <c r="APO93" s="1"/>
      <c r="APP93" s="1"/>
      <c r="APQ93" s="1"/>
      <c r="APR93" s="1"/>
      <c r="APS93" s="1"/>
      <c r="APT93" s="1"/>
      <c r="APU93" s="1"/>
      <c r="APV93" s="1"/>
      <c r="APW93" s="1"/>
      <c r="APX93" s="1"/>
      <c r="APY93" s="1"/>
      <c r="APZ93" s="1"/>
      <c r="AQA93" s="1"/>
      <c r="AQB93" s="1"/>
      <c r="AQC93" s="1"/>
      <c r="AQD93" s="1"/>
      <c r="AQE93" s="1"/>
      <c r="AQF93" s="1"/>
      <c r="AQG93" s="1"/>
      <c r="AQH93" s="1"/>
      <c r="AQI93" s="1"/>
      <c r="AQJ93" s="1"/>
      <c r="AQK93" s="1"/>
      <c r="AQL93" s="1"/>
      <c r="AQM93" s="1"/>
      <c r="AQN93" s="1"/>
      <c r="AQO93" s="1"/>
      <c r="AQP93" s="1"/>
      <c r="AQQ93" s="1"/>
      <c r="AQR93" s="1"/>
      <c r="AQS93" s="1"/>
      <c r="AQT93" s="1"/>
      <c r="AQU93" s="1"/>
      <c r="AQV93" s="1"/>
      <c r="AQW93" s="1"/>
      <c r="AQX93" s="1"/>
      <c r="AQY93" s="1"/>
      <c r="AQZ93" s="1"/>
      <c r="ARA93" s="1"/>
      <c r="ARB93" s="1"/>
      <c r="ARC93" s="1"/>
      <c r="ARD93" s="1"/>
      <c r="ARE93" s="1"/>
      <c r="ARF93" s="1"/>
      <c r="ARG93" s="1"/>
      <c r="ARH93" s="1"/>
      <c r="ARI93" s="1"/>
      <c r="ARJ93" s="1"/>
      <c r="ARK93" s="1"/>
      <c r="ARL93" s="1"/>
      <c r="ARM93" s="1"/>
      <c r="ARN93" s="1"/>
      <c r="ARO93" s="1"/>
      <c r="ARP93" s="1"/>
      <c r="ARQ93" s="1"/>
      <c r="ARR93" s="1"/>
      <c r="ARS93" s="1"/>
      <c r="ART93" s="1"/>
      <c r="ARU93" s="1"/>
      <c r="ARV93" s="1"/>
      <c r="ARW93" s="1"/>
      <c r="ARX93" s="1"/>
      <c r="ARY93" s="1"/>
      <c r="ARZ93" s="1"/>
      <c r="ASA93" s="1"/>
      <c r="ASB93" s="1"/>
      <c r="ASC93" s="1"/>
      <c r="ASD93" s="1"/>
      <c r="ASE93" s="1"/>
      <c r="ASF93" s="1"/>
      <c r="ASG93" s="1"/>
      <c r="ASH93" s="1"/>
      <c r="ASI93" s="1"/>
      <c r="ASJ93" s="1"/>
      <c r="ASK93" s="1"/>
      <c r="ASL93" s="1"/>
      <c r="ASM93" s="1"/>
      <c r="ASN93" s="1"/>
      <c r="ASO93" s="1"/>
      <c r="ASP93" s="1"/>
      <c r="ASQ93" s="1"/>
      <c r="ASR93" s="1"/>
      <c r="ASS93" s="1"/>
      <c r="AST93" s="1"/>
      <c r="ASU93" s="1"/>
      <c r="ASV93" s="1"/>
      <c r="ASW93" s="1"/>
      <c r="ASX93" s="1"/>
      <c r="ASY93" s="1"/>
      <c r="ASZ93" s="1"/>
      <c r="ATA93" s="1"/>
      <c r="ATB93" s="1"/>
      <c r="ATC93" s="1"/>
      <c r="ATD93" s="1"/>
      <c r="ATE93" s="1"/>
      <c r="ATF93" s="1"/>
      <c r="ATG93" s="1"/>
      <c r="ATH93" s="1"/>
      <c r="ATI93" s="1"/>
      <c r="ATJ93" s="1"/>
      <c r="ATK93" s="1"/>
      <c r="ATL93" s="1"/>
      <c r="ATM93" s="1"/>
      <c r="ATN93" s="1"/>
      <c r="ATO93" s="1"/>
      <c r="ATP93" s="1"/>
      <c r="ATQ93" s="1"/>
      <c r="ATR93" s="1"/>
      <c r="ATS93" s="1"/>
      <c r="ATT93" s="1"/>
      <c r="ATU93" s="1"/>
      <c r="ATV93" s="1"/>
      <c r="ATW93" s="1"/>
      <c r="ATX93" s="1"/>
      <c r="ATY93" s="1"/>
      <c r="ATZ93" s="1"/>
      <c r="AUA93" s="1"/>
      <c r="AUB93" s="1"/>
      <c r="AUC93" s="1"/>
      <c r="AUD93" s="1"/>
      <c r="AUE93" s="1"/>
      <c r="AUF93" s="1"/>
      <c r="AUG93" s="1"/>
      <c r="AUH93" s="1"/>
      <c r="AUI93" s="1"/>
      <c r="AUJ93" s="1"/>
      <c r="AUK93" s="1"/>
      <c r="AUL93" s="1"/>
      <c r="AUM93" s="1"/>
      <c r="AUN93" s="1"/>
      <c r="AUO93" s="1"/>
      <c r="AUP93" s="1"/>
      <c r="AUQ93" s="1"/>
      <c r="AUR93" s="1"/>
      <c r="AUS93" s="1"/>
      <c r="AUT93" s="1"/>
      <c r="AUU93" s="1"/>
      <c r="AUV93" s="1"/>
      <c r="AUW93" s="1"/>
      <c r="AUX93" s="1"/>
      <c r="AUY93" s="1"/>
      <c r="AUZ93" s="1"/>
      <c r="AVA93" s="1"/>
      <c r="AVB93" s="1"/>
      <c r="AVC93" s="1"/>
      <c r="AVD93" s="1"/>
      <c r="AVE93" s="1"/>
      <c r="AVF93" s="1"/>
      <c r="AVG93" s="1"/>
      <c r="AVH93" s="1"/>
      <c r="AVI93" s="1"/>
      <c r="AVJ93" s="1"/>
      <c r="AVK93" s="1"/>
      <c r="AVL93" s="1"/>
      <c r="AVM93" s="1"/>
      <c r="AVN93" s="1"/>
      <c r="AVO93" s="1"/>
      <c r="AVP93" s="1"/>
      <c r="AVQ93" s="1"/>
      <c r="AVR93" s="1"/>
      <c r="AVS93" s="1"/>
      <c r="AVT93" s="1"/>
      <c r="AVU93" s="1"/>
      <c r="AVV93" s="1"/>
      <c r="AVW93" s="1"/>
      <c r="AVX93" s="1"/>
      <c r="AVY93" s="1"/>
      <c r="AVZ93" s="1"/>
      <c r="AWA93" s="1"/>
      <c r="AWB93" s="1"/>
      <c r="AWC93" s="1"/>
      <c r="AWD93" s="1"/>
      <c r="AWE93" s="1"/>
      <c r="AWF93" s="1"/>
      <c r="AWG93" s="1"/>
      <c r="AWH93" s="1"/>
      <c r="AWI93" s="1"/>
      <c r="AWJ93" s="1"/>
      <c r="AWK93" s="1"/>
      <c r="AWL93" s="1"/>
      <c r="AWM93" s="1"/>
      <c r="AWN93" s="1"/>
      <c r="AWO93" s="1"/>
      <c r="AWP93" s="1"/>
      <c r="AWQ93" s="1"/>
      <c r="AWR93" s="1"/>
      <c r="AWS93" s="1"/>
      <c r="AWT93" s="1"/>
      <c r="AWU93" s="1"/>
      <c r="AWV93" s="1"/>
      <c r="AWW93" s="1"/>
      <c r="AWX93" s="1"/>
      <c r="AWY93" s="1"/>
      <c r="AWZ93" s="1"/>
      <c r="AXA93" s="1"/>
      <c r="AXB93" s="1"/>
      <c r="AXC93" s="1"/>
      <c r="AXD93" s="1"/>
      <c r="AXE93" s="1"/>
      <c r="AXF93" s="1"/>
      <c r="AXG93" s="1"/>
      <c r="AXH93" s="1"/>
      <c r="AXI93" s="1"/>
      <c r="AXJ93" s="1"/>
      <c r="AXK93" s="1"/>
      <c r="AXL93" s="1"/>
      <c r="AXM93" s="1"/>
      <c r="AXN93" s="1"/>
      <c r="AXO93" s="1"/>
      <c r="AXP93" s="1"/>
      <c r="AXQ93" s="1"/>
      <c r="AXR93" s="1"/>
      <c r="AXS93" s="1"/>
      <c r="AXT93" s="1"/>
      <c r="AXU93" s="1"/>
      <c r="AXV93" s="1"/>
      <c r="AXW93" s="1"/>
      <c r="AXX93" s="1"/>
      <c r="AXY93" s="1"/>
      <c r="AXZ93" s="1"/>
      <c r="AYA93" s="1"/>
      <c r="AYB93" s="1"/>
      <c r="AYC93" s="1"/>
      <c r="AYD93" s="1"/>
      <c r="AYE93" s="1"/>
      <c r="AYF93" s="1"/>
      <c r="AYG93" s="1"/>
      <c r="AYH93" s="1"/>
      <c r="AYI93" s="1"/>
      <c r="AYJ93" s="1"/>
      <c r="AYK93" s="1"/>
      <c r="AYL93" s="1"/>
      <c r="AYM93" s="1"/>
      <c r="AYN93" s="1"/>
      <c r="AYO93" s="1"/>
      <c r="AYP93" s="1"/>
      <c r="AYQ93" s="1"/>
      <c r="AYR93" s="1"/>
      <c r="AYS93" s="1"/>
      <c r="AYT93" s="1"/>
      <c r="AYU93" s="1"/>
      <c r="AYV93" s="1"/>
      <c r="AYW93" s="1"/>
      <c r="AYX93" s="1"/>
      <c r="AYY93" s="1"/>
      <c r="AYZ93" s="1"/>
      <c r="AZA93" s="1"/>
      <c r="AZB93" s="1"/>
      <c r="AZC93" s="1"/>
      <c r="AZD93" s="1"/>
      <c r="AZE93" s="1"/>
      <c r="AZF93" s="1"/>
      <c r="AZG93" s="1"/>
      <c r="AZH93" s="1"/>
      <c r="AZI93" s="1"/>
      <c r="AZJ93" s="1"/>
      <c r="AZK93" s="1"/>
      <c r="AZL93" s="1"/>
      <c r="AZM93" s="1"/>
      <c r="AZN93" s="1"/>
      <c r="AZO93" s="1"/>
      <c r="AZP93" s="1"/>
      <c r="AZQ93" s="1"/>
      <c r="AZR93" s="1"/>
      <c r="AZS93" s="1"/>
      <c r="AZT93" s="1"/>
      <c r="AZU93" s="1"/>
      <c r="AZV93" s="1"/>
      <c r="AZW93" s="1"/>
      <c r="AZX93" s="1"/>
      <c r="AZY93" s="1"/>
      <c r="AZZ93" s="1"/>
      <c r="BAA93" s="1"/>
      <c r="BAB93" s="1"/>
      <c r="BAC93" s="1"/>
      <c r="BAD93" s="1"/>
      <c r="BAE93" s="1"/>
      <c r="BAF93" s="1"/>
      <c r="BAG93" s="1"/>
      <c r="BAH93" s="1"/>
      <c r="BAI93" s="1"/>
      <c r="BAJ93" s="1"/>
      <c r="BAK93" s="1"/>
      <c r="BAL93" s="1"/>
      <c r="BAM93" s="1"/>
      <c r="BAN93" s="1"/>
      <c r="BAO93" s="1"/>
      <c r="BAP93" s="1"/>
      <c r="BAQ93" s="1"/>
      <c r="BAR93" s="1"/>
      <c r="BAS93" s="1"/>
      <c r="BAT93" s="1"/>
      <c r="BAU93" s="1"/>
      <c r="BAV93" s="1"/>
      <c r="BAW93" s="1"/>
      <c r="BAX93" s="1"/>
      <c r="BAY93" s="1"/>
      <c r="BAZ93" s="1"/>
      <c r="BBA93" s="1"/>
      <c r="BBB93" s="1"/>
      <c r="BBC93" s="1"/>
      <c r="BBD93" s="1"/>
      <c r="BBE93" s="1"/>
      <c r="BBF93" s="1"/>
      <c r="BBG93" s="1"/>
      <c r="BBH93" s="1"/>
      <c r="BBI93" s="1"/>
      <c r="BBJ93" s="1"/>
      <c r="BBK93" s="1"/>
      <c r="BBL93" s="1"/>
      <c r="BBM93" s="1"/>
      <c r="BBN93" s="1"/>
      <c r="BBO93" s="1"/>
      <c r="BBP93" s="1"/>
      <c r="BBQ93" s="1"/>
      <c r="BBR93" s="1"/>
      <c r="BBS93" s="1"/>
      <c r="BBT93" s="1"/>
      <c r="BBU93" s="1"/>
      <c r="BBV93" s="1"/>
      <c r="BBW93" s="1"/>
      <c r="BBX93" s="1"/>
      <c r="BBY93" s="1"/>
      <c r="BBZ93" s="1"/>
      <c r="BCA93" s="1"/>
      <c r="BCB93" s="1"/>
      <c r="BCC93" s="1"/>
      <c r="BCD93" s="1"/>
      <c r="BCE93" s="1"/>
      <c r="BCF93" s="1"/>
      <c r="BCG93" s="1"/>
      <c r="BCH93" s="1"/>
      <c r="BCI93" s="1"/>
      <c r="BCJ93" s="1"/>
      <c r="BCK93" s="1"/>
      <c r="BCL93" s="1"/>
      <c r="BCM93" s="1"/>
      <c r="BCN93" s="1"/>
      <c r="BCO93" s="1"/>
      <c r="BCP93" s="1"/>
      <c r="BCQ93" s="1"/>
      <c r="BCR93" s="1"/>
      <c r="BCS93" s="1"/>
      <c r="BCT93" s="1"/>
      <c r="BCU93" s="1"/>
      <c r="BCV93" s="1"/>
      <c r="BCW93" s="1"/>
      <c r="BCX93" s="1"/>
      <c r="BCY93" s="1"/>
      <c r="BCZ93" s="1"/>
      <c r="BDA93" s="1"/>
      <c r="BDB93" s="1"/>
      <c r="BDC93" s="1"/>
      <c r="BDD93" s="1"/>
      <c r="BDE93" s="1"/>
      <c r="BDF93" s="1"/>
      <c r="BDG93" s="1"/>
      <c r="BDH93" s="1"/>
      <c r="BDI93" s="1"/>
      <c r="BDJ93" s="1"/>
      <c r="BDK93" s="1"/>
      <c r="BDL93" s="1"/>
      <c r="BDM93" s="1"/>
      <c r="BDN93" s="1"/>
      <c r="BDO93" s="1"/>
      <c r="BDP93" s="1"/>
      <c r="BDQ93" s="1"/>
      <c r="BDR93" s="1"/>
      <c r="BDS93" s="1"/>
      <c r="BDT93" s="1"/>
      <c r="BDU93" s="1"/>
      <c r="BDV93" s="1"/>
      <c r="BDW93" s="1"/>
      <c r="BDX93" s="1"/>
      <c r="BDY93" s="1"/>
      <c r="BDZ93" s="1"/>
      <c r="BEA93" s="1"/>
      <c r="BEB93" s="1"/>
      <c r="BEC93" s="1"/>
      <c r="BED93" s="1"/>
      <c r="BEE93" s="1"/>
      <c r="BEF93" s="1"/>
      <c r="BEG93" s="1"/>
      <c r="BEH93" s="1"/>
      <c r="BEI93" s="1"/>
      <c r="BEJ93" s="1"/>
      <c r="BEK93" s="1"/>
      <c r="BEL93" s="1"/>
      <c r="BEM93" s="1"/>
      <c r="BEN93" s="1"/>
      <c r="BEO93" s="1"/>
      <c r="BEP93" s="1"/>
      <c r="BEQ93" s="1"/>
      <c r="BER93" s="1"/>
      <c r="BES93" s="1"/>
      <c r="BET93" s="1"/>
      <c r="BEU93" s="1"/>
      <c r="BEV93" s="1"/>
      <c r="BEW93" s="1"/>
      <c r="BEX93" s="1"/>
      <c r="BEY93" s="1"/>
      <c r="BEZ93" s="1"/>
      <c r="BFA93" s="1"/>
      <c r="BFB93" s="1"/>
      <c r="BFC93" s="1"/>
      <c r="BFD93" s="1"/>
      <c r="BFE93" s="1"/>
      <c r="BFF93" s="1"/>
      <c r="BFG93" s="1"/>
      <c r="BFH93" s="1"/>
      <c r="BFI93" s="1"/>
      <c r="BFJ93" s="1"/>
      <c r="BFK93" s="1"/>
      <c r="BFL93" s="1"/>
      <c r="BFM93" s="1"/>
      <c r="BFN93" s="1"/>
      <c r="BFO93" s="1"/>
      <c r="BFP93" s="1"/>
      <c r="BFQ93" s="1"/>
      <c r="BFR93" s="1"/>
      <c r="BFS93" s="1"/>
      <c r="BFT93" s="1"/>
      <c r="BFU93" s="1"/>
      <c r="BFV93" s="1"/>
      <c r="BFW93" s="1"/>
      <c r="BFX93" s="1"/>
      <c r="BFY93" s="1"/>
      <c r="BFZ93" s="1"/>
      <c r="BGA93" s="1"/>
      <c r="BGB93" s="1"/>
      <c r="BGC93" s="1"/>
      <c r="BGD93" s="1"/>
      <c r="BGE93" s="1"/>
      <c r="BGF93" s="1"/>
      <c r="BGG93" s="1"/>
      <c r="BGH93" s="1"/>
      <c r="BGI93" s="1"/>
      <c r="BGJ93" s="1"/>
      <c r="BGK93" s="1"/>
      <c r="BGL93" s="1"/>
      <c r="BGM93" s="1"/>
      <c r="BGN93" s="1"/>
      <c r="BGO93" s="1"/>
      <c r="BGP93" s="1"/>
      <c r="BGQ93" s="1"/>
      <c r="BGR93" s="1"/>
      <c r="BGS93" s="1"/>
      <c r="BGT93" s="1"/>
      <c r="BGU93" s="1"/>
      <c r="BGV93" s="1"/>
      <c r="BGW93" s="1"/>
      <c r="BGX93" s="1"/>
      <c r="BGY93" s="1"/>
      <c r="BGZ93" s="1"/>
      <c r="BHA93" s="1"/>
      <c r="BHB93" s="1"/>
      <c r="BHC93" s="1"/>
      <c r="BHD93" s="1"/>
      <c r="BHE93" s="1"/>
      <c r="BHF93" s="1"/>
      <c r="BHG93" s="1"/>
      <c r="BHH93" s="1"/>
      <c r="BHI93" s="1"/>
      <c r="BHJ93" s="1"/>
      <c r="BHK93" s="1"/>
      <c r="BHL93" s="1"/>
      <c r="BHM93" s="1"/>
      <c r="BHN93" s="1"/>
      <c r="BHO93" s="1"/>
      <c r="BHP93" s="1"/>
      <c r="BHQ93" s="1"/>
      <c r="BHR93" s="1"/>
      <c r="BHS93" s="1"/>
      <c r="BHT93" s="1"/>
      <c r="BHU93" s="1"/>
      <c r="BHV93" s="1"/>
      <c r="BHW93" s="1"/>
      <c r="BHX93" s="1"/>
      <c r="BHY93" s="1"/>
      <c r="BHZ93" s="1"/>
      <c r="BIA93" s="1"/>
      <c r="BIB93" s="1"/>
      <c r="BIC93" s="1"/>
      <c r="BID93" s="1"/>
      <c r="BIE93" s="1"/>
      <c r="BIF93" s="1"/>
      <c r="BIG93" s="1"/>
      <c r="BIH93" s="1"/>
      <c r="BII93" s="1"/>
      <c r="BIJ93" s="1"/>
      <c r="BIK93" s="1"/>
      <c r="BIL93" s="1"/>
      <c r="BIM93" s="1"/>
      <c r="BIN93" s="1"/>
      <c r="BIO93" s="1"/>
      <c r="BIP93" s="1"/>
      <c r="BIQ93" s="1"/>
      <c r="BIR93" s="1"/>
      <c r="BIS93" s="1"/>
      <c r="BIT93" s="1"/>
      <c r="BIU93" s="1"/>
      <c r="BIV93" s="1"/>
      <c r="BIW93" s="1"/>
      <c r="BIX93" s="1"/>
      <c r="BIY93" s="1"/>
      <c r="BIZ93" s="1"/>
      <c r="BJA93" s="1"/>
      <c r="BJB93" s="1"/>
      <c r="BJC93" s="1"/>
      <c r="BJD93" s="1"/>
      <c r="BJE93" s="1"/>
      <c r="BJF93" s="1"/>
      <c r="BJG93" s="1"/>
      <c r="BJH93" s="1"/>
      <c r="BJI93" s="1"/>
      <c r="BJJ93" s="1"/>
      <c r="BJK93" s="1"/>
      <c r="BJL93" s="1"/>
      <c r="BJM93" s="1"/>
      <c r="BJN93" s="1"/>
      <c r="BJO93" s="1"/>
      <c r="BJP93" s="1"/>
      <c r="BJQ93" s="1"/>
      <c r="BJR93" s="1"/>
      <c r="BJS93" s="1"/>
      <c r="BJT93" s="1"/>
      <c r="BJU93" s="1"/>
      <c r="BJV93" s="1"/>
      <c r="BJW93" s="1"/>
      <c r="BJX93" s="1"/>
      <c r="BJY93" s="1"/>
      <c r="BJZ93" s="1"/>
      <c r="BKA93" s="1"/>
      <c r="BKB93" s="1"/>
      <c r="BKC93" s="1"/>
      <c r="BKD93" s="1"/>
      <c r="BKE93" s="1"/>
      <c r="BKF93" s="1"/>
      <c r="BKG93" s="1"/>
      <c r="BKH93" s="1"/>
      <c r="BKI93" s="1"/>
      <c r="BKJ93" s="1"/>
      <c r="BKK93" s="1"/>
      <c r="BKL93" s="1"/>
      <c r="BKM93" s="1"/>
      <c r="BKN93" s="1"/>
      <c r="BKO93" s="1"/>
      <c r="BKP93" s="1"/>
      <c r="BKQ93" s="1"/>
      <c r="BKR93" s="1"/>
      <c r="BKS93" s="1"/>
      <c r="BKT93" s="1"/>
      <c r="BKU93" s="1"/>
      <c r="BKV93" s="1"/>
      <c r="BKW93" s="1"/>
      <c r="BKX93" s="1"/>
      <c r="BKY93" s="1"/>
      <c r="BKZ93" s="1"/>
      <c r="BLA93" s="1"/>
      <c r="BLB93" s="1"/>
      <c r="BLC93" s="1"/>
      <c r="BLD93" s="1"/>
      <c r="BLE93" s="1"/>
      <c r="BLF93" s="1"/>
      <c r="BLG93" s="1"/>
      <c r="BLH93" s="1"/>
      <c r="BLI93" s="1"/>
      <c r="BLJ93" s="1"/>
      <c r="BLK93" s="1"/>
      <c r="BLL93" s="1"/>
      <c r="BLM93" s="1"/>
      <c r="BLN93" s="1"/>
      <c r="BLO93" s="1"/>
      <c r="BLP93" s="1"/>
      <c r="BLQ93" s="1"/>
      <c r="BLR93" s="1"/>
      <c r="BLS93" s="1"/>
      <c r="BLT93" s="1"/>
      <c r="BLU93" s="1"/>
      <c r="BLV93" s="1"/>
      <c r="BLW93" s="1"/>
      <c r="BLX93" s="1"/>
      <c r="BLY93" s="1"/>
      <c r="BLZ93" s="1"/>
      <c r="BMA93" s="1"/>
      <c r="BMB93" s="1"/>
      <c r="BMC93" s="1"/>
      <c r="BMD93" s="1"/>
      <c r="BME93" s="1"/>
      <c r="BMF93" s="1"/>
      <c r="BMG93" s="1"/>
      <c r="BMH93" s="1"/>
      <c r="BMI93" s="1"/>
      <c r="BMJ93" s="1"/>
      <c r="BMK93" s="1"/>
      <c r="BML93" s="1"/>
      <c r="BMM93" s="1"/>
      <c r="BMN93" s="1"/>
      <c r="BMO93" s="1"/>
      <c r="BMP93" s="1"/>
      <c r="BMQ93" s="1"/>
      <c r="BMR93" s="1"/>
      <c r="BMS93" s="1"/>
      <c r="BMT93" s="1"/>
      <c r="BMU93" s="1"/>
      <c r="BMV93" s="1"/>
      <c r="BMW93" s="1"/>
      <c r="BMX93" s="1"/>
      <c r="BMY93" s="1"/>
      <c r="BMZ93" s="1"/>
      <c r="BNA93" s="1"/>
      <c r="BNB93" s="1"/>
      <c r="BNC93" s="1"/>
      <c r="BND93" s="1"/>
      <c r="BNE93" s="1"/>
      <c r="BNF93" s="1"/>
      <c r="BNG93" s="1"/>
      <c r="BNH93" s="1"/>
      <c r="BNI93" s="1"/>
      <c r="BNJ93" s="1"/>
      <c r="BNK93" s="1"/>
      <c r="BNL93" s="1"/>
      <c r="BNM93" s="1"/>
      <c r="BNN93" s="1"/>
      <c r="BNO93" s="1"/>
      <c r="BNP93" s="1"/>
      <c r="BNQ93" s="1"/>
      <c r="BNR93" s="1"/>
      <c r="BNS93" s="1"/>
      <c r="BNT93" s="1"/>
      <c r="BNU93" s="1"/>
      <c r="BNV93" s="1"/>
      <c r="BNW93" s="1"/>
      <c r="BNX93" s="1"/>
      <c r="BNY93" s="1"/>
      <c r="BNZ93" s="1"/>
      <c r="BOA93" s="1"/>
      <c r="BOB93" s="1"/>
      <c r="BOC93" s="1"/>
      <c r="BOD93" s="1"/>
      <c r="BOE93" s="1"/>
      <c r="BOF93" s="1"/>
      <c r="BOG93" s="1"/>
      <c r="BOH93" s="1"/>
      <c r="BOI93" s="1"/>
      <c r="BOJ93" s="1"/>
      <c r="BOK93" s="1"/>
      <c r="BOL93" s="1"/>
      <c r="BOM93" s="1"/>
      <c r="BON93" s="1"/>
      <c r="BOO93" s="1"/>
      <c r="BOP93" s="1"/>
      <c r="BOQ93" s="1"/>
      <c r="BOR93" s="1"/>
      <c r="BOS93" s="1"/>
      <c r="BOT93" s="1"/>
      <c r="BOU93" s="1"/>
      <c r="BOV93" s="1"/>
      <c r="BOW93" s="1"/>
      <c r="BOX93" s="1"/>
      <c r="BOY93" s="1"/>
      <c r="BOZ93" s="1"/>
      <c r="BPA93" s="1"/>
      <c r="BPB93" s="1"/>
      <c r="BPC93" s="1"/>
      <c r="BPD93" s="1"/>
      <c r="BPE93" s="1"/>
      <c r="BPF93" s="1"/>
      <c r="BPG93" s="1"/>
      <c r="BPH93" s="1"/>
      <c r="BPI93" s="1"/>
      <c r="BPJ93" s="1"/>
      <c r="BPK93" s="1"/>
      <c r="BPL93" s="1"/>
      <c r="BPM93" s="1"/>
      <c r="BPN93" s="1"/>
      <c r="BPO93" s="1"/>
      <c r="BPP93" s="1"/>
      <c r="BPQ93" s="1"/>
      <c r="BPR93" s="1"/>
      <c r="BPS93" s="1"/>
      <c r="BPT93" s="1"/>
      <c r="BPU93" s="1"/>
      <c r="BPV93" s="1"/>
      <c r="BPW93" s="1"/>
      <c r="BPX93" s="1"/>
      <c r="BPY93" s="1"/>
      <c r="BPZ93" s="1"/>
      <c r="BQA93" s="1"/>
      <c r="BQB93" s="1"/>
      <c r="BQC93" s="1"/>
      <c r="BQD93" s="1"/>
      <c r="BQE93" s="1"/>
      <c r="BQF93" s="1"/>
      <c r="BQG93" s="1"/>
      <c r="BQH93" s="1"/>
      <c r="BQI93" s="1"/>
      <c r="BQJ93" s="1"/>
      <c r="BQK93" s="1"/>
      <c r="BQL93" s="1"/>
      <c r="BQM93" s="1"/>
      <c r="BQN93" s="1"/>
      <c r="BQO93" s="1"/>
      <c r="BQP93" s="1"/>
      <c r="BQQ93" s="1"/>
      <c r="BQR93" s="1"/>
      <c r="BQS93" s="1"/>
      <c r="BQT93" s="1"/>
      <c r="BQU93" s="1"/>
      <c r="BQV93" s="1"/>
      <c r="BQW93" s="1"/>
      <c r="BQX93" s="1"/>
      <c r="BQY93" s="1"/>
      <c r="BQZ93" s="1"/>
      <c r="BRA93" s="1"/>
      <c r="BRB93" s="1"/>
      <c r="BRC93" s="1"/>
      <c r="BRD93" s="1"/>
      <c r="BRE93" s="1"/>
      <c r="BRF93" s="1"/>
      <c r="BRG93" s="1"/>
      <c r="BRH93" s="1"/>
      <c r="BRI93" s="1"/>
      <c r="BRJ93" s="1"/>
      <c r="BRK93" s="1"/>
      <c r="BRL93" s="1"/>
      <c r="BRM93" s="1"/>
      <c r="BRN93" s="1"/>
      <c r="BRO93" s="1"/>
      <c r="BRP93" s="1"/>
      <c r="BRQ93" s="1"/>
      <c r="BRR93" s="1"/>
      <c r="BRS93" s="1"/>
      <c r="BRT93" s="1"/>
      <c r="BRU93" s="1"/>
      <c r="BRV93" s="1"/>
      <c r="BRW93" s="1"/>
      <c r="BRX93" s="1"/>
      <c r="BRY93" s="1"/>
      <c r="BRZ93" s="1"/>
      <c r="BSA93" s="1"/>
      <c r="BSB93" s="1"/>
      <c r="BSC93" s="1"/>
      <c r="BSD93" s="1"/>
      <c r="BSE93" s="1"/>
      <c r="BSF93" s="1"/>
      <c r="BSG93" s="1"/>
      <c r="BSH93" s="1"/>
      <c r="BSI93" s="1"/>
      <c r="BSJ93" s="1"/>
      <c r="BSK93" s="1"/>
      <c r="BSL93" s="1"/>
      <c r="BSM93" s="1"/>
      <c r="BSN93" s="1"/>
      <c r="BSO93" s="1"/>
      <c r="BSP93" s="1"/>
      <c r="BSQ93" s="1"/>
      <c r="BSR93" s="1"/>
      <c r="BSS93" s="1"/>
      <c r="BST93" s="1"/>
      <c r="BSU93" s="1"/>
      <c r="BSV93" s="1"/>
      <c r="BSW93" s="1"/>
      <c r="BSX93" s="1"/>
      <c r="BSY93" s="1"/>
      <c r="BSZ93" s="1"/>
      <c r="BTA93" s="1"/>
      <c r="BTB93" s="1"/>
      <c r="BTC93" s="1"/>
      <c r="BTD93" s="1"/>
      <c r="BTE93" s="1"/>
      <c r="BTF93" s="1"/>
      <c r="BTG93" s="1"/>
      <c r="BTH93" s="1"/>
      <c r="BTI93" s="1"/>
      <c r="BTJ93" s="1"/>
      <c r="BTK93" s="1"/>
      <c r="BTL93" s="1"/>
      <c r="BTM93" s="1"/>
      <c r="BTN93" s="1"/>
      <c r="BTO93" s="1"/>
      <c r="BTP93" s="1"/>
      <c r="BTQ93" s="1"/>
      <c r="BTR93" s="1"/>
      <c r="BTS93" s="1"/>
      <c r="BTT93" s="1"/>
      <c r="BTU93" s="1"/>
      <c r="BTV93" s="1"/>
      <c r="BTW93" s="1"/>
      <c r="BTX93" s="1"/>
      <c r="BTY93" s="1"/>
      <c r="BTZ93" s="1"/>
      <c r="BUA93" s="1"/>
      <c r="BUB93" s="1"/>
      <c r="BUC93" s="1"/>
      <c r="BUD93" s="1"/>
      <c r="BUE93" s="1"/>
      <c r="BUF93" s="1"/>
      <c r="BUG93" s="1"/>
      <c r="BUH93" s="1"/>
      <c r="BUI93" s="1"/>
      <c r="BUJ93" s="1"/>
      <c r="BUK93" s="1"/>
      <c r="BUL93" s="1"/>
      <c r="BUM93" s="1"/>
      <c r="BUN93" s="1"/>
      <c r="BUO93" s="1"/>
      <c r="BUP93" s="1"/>
      <c r="BUQ93" s="1"/>
      <c r="BUR93" s="1"/>
      <c r="BUS93" s="1"/>
      <c r="BUT93" s="1"/>
      <c r="BUU93" s="1"/>
      <c r="BUV93" s="1"/>
      <c r="BUW93" s="1"/>
      <c r="BUX93" s="1"/>
      <c r="BUY93" s="1"/>
      <c r="BUZ93" s="1"/>
      <c r="BVA93" s="1"/>
      <c r="BVB93" s="1"/>
      <c r="BVC93" s="1"/>
      <c r="BVD93" s="1"/>
      <c r="BVE93" s="1"/>
      <c r="BVF93" s="1"/>
      <c r="BVG93" s="1"/>
      <c r="BVH93" s="1"/>
      <c r="BVI93" s="1"/>
      <c r="BVJ93" s="1"/>
      <c r="BVK93" s="1"/>
      <c r="BVL93" s="1"/>
      <c r="BVM93" s="1"/>
      <c r="BVN93" s="1"/>
      <c r="BVO93" s="1"/>
      <c r="BVP93" s="1"/>
      <c r="BVQ93" s="1"/>
      <c r="BVR93" s="1"/>
      <c r="BVS93" s="1"/>
      <c r="BVT93" s="1"/>
      <c r="BVU93" s="1"/>
      <c r="BVV93" s="1"/>
      <c r="BVW93" s="1"/>
      <c r="BVX93" s="1"/>
      <c r="BVY93" s="1"/>
      <c r="BVZ93" s="1"/>
      <c r="BWA93" s="1"/>
      <c r="BWB93" s="1"/>
      <c r="BWC93" s="1"/>
      <c r="BWD93" s="1"/>
      <c r="BWE93" s="1"/>
      <c r="BWF93" s="1"/>
      <c r="BWG93" s="1"/>
      <c r="BWH93" s="1"/>
      <c r="BWI93" s="1"/>
      <c r="BWJ93" s="1"/>
      <c r="BWK93" s="1"/>
      <c r="BWL93" s="1"/>
      <c r="BWM93" s="1"/>
      <c r="BWN93" s="1"/>
      <c r="BWO93" s="1"/>
      <c r="BWP93" s="1"/>
      <c r="BWQ93" s="1"/>
      <c r="BWR93" s="1"/>
      <c r="BWS93" s="1"/>
      <c r="BWT93" s="1"/>
      <c r="BWU93" s="1"/>
      <c r="BWV93" s="1"/>
      <c r="BWW93" s="1"/>
      <c r="BWX93" s="1"/>
      <c r="BWY93" s="1"/>
      <c r="BWZ93" s="1"/>
      <c r="BXA93" s="1"/>
      <c r="BXB93" s="1"/>
      <c r="BXC93" s="1"/>
      <c r="BXD93" s="1"/>
      <c r="BXE93" s="1"/>
      <c r="BXF93" s="1"/>
      <c r="BXG93" s="1"/>
      <c r="BXH93" s="1"/>
      <c r="BXI93" s="1"/>
      <c r="BXJ93" s="1"/>
      <c r="BXK93" s="1"/>
      <c r="BXL93" s="1"/>
      <c r="BXM93" s="1"/>
      <c r="BXN93" s="1"/>
      <c r="BXO93" s="1"/>
      <c r="BXP93" s="1"/>
      <c r="BXQ93" s="1"/>
      <c r="BXR93" s="1"/>
      <c r="BXS93" s="1"/>
      <c r="BXT93" s="1"/>
      <c r="BXU93" s="1"/>
      <c r="BXV93" s="1"/>
      <c r="BXW93" s="1"/>
      <c r="BXX93" s="1"/>
      <c r="BXY93" s="1"/>
      <c r="BXZ93" s="1"/>
      <c r="BYA93" s="1"/>
      <c r="BYB93" s="1"/>
      <c r="BYC93" s="1"/>
      <c r="BYD93" s="1"/>
      <c r="BYE93" s="1"/>
      <c r="BYF93" s="1"/>
      <c r="BYG93" s="1"/>
      <c r="BYH93" s="1"/>
      <c r="BYI93" s="1"/>
      <c r="BYJ93" s="1"/>
      <c r="BYK93" s="1"/>
      <c r="BYL93" s="1"/>
      <c r="BYM93" s="1"/>
      <c r="BYN93" s="1"/>
      <c r="BYO93" s="1"/>
      <c r="BYP93" s="1"/>
      <c r="BYQ93" s="1"/>
      <c r="BYR93" s="1"/>
      <c r="BYS93" s="1"/>
      <c r="BYT93" s="1"/>
      <c r="BYU93" s="1"/>
      <c r="BYV93" s="1"/>
      <c r="BYW93" s="1"/>
      <c r="BYX93" s="1"/>
      <c r="BYY93" s="1"/>
      <c r="BYZ93" s="1"/>
      <c r="BZA93" s="1"/>
      <c r="BZB93" s="1"/>
      <c r="BZC93" s="1"/>
      <c r="BZD93" s="1"/>
      <c r="BZE93" s="1"/>
      <c r="BZF93" s="1"/>
      <c r="BZG93" s="1"/>
      <c r="BZH93" s="1"/>
      <c r="BZI93" s="1"/>
      <c r="BZJ93" s="1"/>
      <c r="BZK93" s="1"/>
      <c r="BZL93" s="1"/>
      <c r="BZM93" s="1"/>
      <c r="BZN93" s="1"/>
      <c r="BZO93" s="1"/>
      <c r="BZP93" s="1"/>
      <c r="BZQ93" s="1"/>
      <c r="BZR93" s="1"/>
      <c r="BZS93" s="1"/>
      <c r="BZT93" s="1"/>
      <c r="BZU93" s="1"/>
      <c r="BZV93" s="1"/>
      <c r="BZW93" s="1"/>
      <c r="BZX93" s="1"/>
      <c r="BZY93" s="1"/>
      <c r="BZZ93" s="1"/>
      <c r="CAA93" s="1"/>
      <c r="CAB93" s="1"/>
      <c r="CAC93" s="1"/>
      <c r="CAD93" s="1"/>
      <c r="CAE93" s="1"/>
      <c r="CAF93" s="1"/>
      <c r="CAG93" s="1"/>
      <c r="CAH93" s="1"/>
      <c r="CAI93" s="1"/>
      <c r="CAJ93" s="1"/>
      <c r="CAK93" s="1"/>
      <c r="CAL93" s="1"/>
      <c r="CAM93" s="1"/>
      <c r="CAN93" s="1"/>
      <c r="CAO93" s="1"/>
      <c r="CAP93" s="1"/>
      <c r="CAQ93" s="1"/>
      <c r="CAR93" s="1"/>
      <c r="CAS93" s="1"/>
      <c r="CAT93" s="1"/>
      <c r="CAU93" s="1"/>
      <c r="CAV93" s="1"/>
      <c r="CAW93" s="1"/>
      <c r="CAX93" s="1"/>
      <c r="CAY93" s="1"/>
      <c r="CAZ93" s="1"/>
      <c r="CBA93" s="1"/>
      <c r="CBB93" s="1"/>
      <c r="CBC93" s="1"/>
      <c r="CBD93" s="1"/>
      <c r="CBE93" s="1"/>
      <c r="CBF93" s="1"/>
      <c r="CBG93" s="1"/>
      <c r="CBH93" s="1"/>
      <c r="CBI93" s="1"/>
      <c r="CBJ93" s="1"/>
      <c r="CBK93" s="1"/>
      <c r="CBL93" s="1"/>
      <c r="CBM93" s="1"/>
      <c r="CBN93" s="1"/>
      <c r="CBO93" s="1"/>
      <c r="CBP93" s="1"/>
      <c r="CBQ93" s="1"/>
      <c r="CBR93" s="1"/>
      <c r="CBS93" s="1"/>
      <c r="CBT93" s="1"/>
      <c r="CBU93" s="1"/>
      <c r="CBV93" s="1"/>
      <c r="CBW93" s="1"/>
      <c r="CBX93" s="1"/>
      <c r="CBY93" s="1"/>
      <c r="CBZ93" s="1"/>
      <c r="CCA93" s="1"/>
      <c r="CCB93" s="1"/>
      <c r="CCC93" s="1"/>
      <c r="CCD93" s="1"/>
      <c r="CCE93" s="1"/>
      <c r="CCF93" s="1"/>
      <c r="CCG93" s="1"/>
      <c r="CCH93" s="1"/>
      <c r="CCI93" s="1"/>
      <c r="CCJ93" s="1"/>
      <c r="CCK93" s="1"/>
      <c r="CCL93" s="1"/>
      <c r="CCM93" s="1"/>
      <c r="CCN93" s="1"/>
      <c r="CCO93" s="1"/>
      <c r="CCP93" s="1"/>
      <c r="CCQ93" s="1"/>
      <c r="CCR93" s="1"/>
      <c r="CCS93" s="1"/>
      <c r="CCT93" s="1"/>
      <c r="CCU93" s="1"/>
      <c r="CCV93" s="1"/>
      <c r="CCW93" s="1"/>
      <c r="CCX93" s="1"/>
      <c r="CCY93" s="1"/>
      <c r="CCZ93" s="1"/>
      <c r="CDA93" s="1"/>
      <c r="CDB93" s="1"/>
      <c r="CDC93" s="1"/>
      <c r="CDD93" s="1"/>
      <c r="CDE93" s="1"/>
      <c r="CDF93" s="1"/>
      <c r="CDG93" s="1"/>
      <c r="CDH93" s="1"/>
      <c r="CDI93" s="1"/>
      <c r="CDJ93" s="1"/>
      <c r="CDK93" s="1"/>
      <c r="CDL93" s="1"/>
      <c r="CDM93" s="1"/>
      <c r="CDN93" s="1"/>
      <c r="CDO93" s="1"/>
      <c r="CDP93" s="1"/>
      <c r="CDQ93" s="1"/>
      <c r="CDR93" s="1"/>
      <c r="CDS93" s="1"/>
      <c r="CDT93" s="1"/>
      <c r="CDU93" s="1"/>
      <c r="CDV93" s="1"/>
      <c r="CDW93" s="1"/>
      <c r="CDX93" s="1"/>
      <c r="CDY93" s="1"/>
      <c r="CDZ93" s="1"/>
      <c r="CEA93" s="1"/>
      <c r="CEB93" s="1"/>
      <c r="CEC93" s="1"/>
      <c r="CED93" s="1"/>
      <c r="CEE93" s="1"/>
      <c r="CEF93" s="1"/>
      <c r="CEG93" s="1"/>
      <c r="CEH93" s="1"/>
      <c r="CEI93" s="1"/>
      <c r="CEJ93" s="1"/>
      <c r="CEK93" s="1"/>
      <c r="CEL93" s="1"/>
      <c r="CEM93" s="1"/>
      <c r="CEN93" s="1"/>
      <c r="CEO93" s="1"/>
      <c r="CEP93" s="1"/>
      <c r="CEQ93" s="1"/>
      <c r="CER93" s="1"/>
      <c r="CES93" s="1"/>
      <c r="CET93" s="1"/>
      <c r="CEU93" s="1"/>
      <c r="CEV93" s="1"/>
      <c r="CEW93" s="1"/>
      <c r="CEX93" s="1"/>
      <c r="CEY93" s="1"/>
      <c r="CEZ93" s="1"/>
      <c r="CFA93" s="1"/>
      <c r="CFB93" s="1"/>
      <c r="CFC93" s="1"/>
      <c r="CFD93" s="1"/>
      <c r="CFE93" s="1"/>
      <c r="CFF93" s="1"/>
      <c r="CFG93" s="1"/>
      <c r="CFH93" s="1"/>
      <c r="CFI93" s="1"/>
      <c r="CFJ93" s="1"/>
      <c r="CFK93" s="1"/>
      <c r="CFL93" s="1"/>
      <c r="CFM93" s="1"/>
      <c r="CFN93" s="1"/>
      <c r="CFO93" s="1"/>
      <c r="CFP93" s="1"/>
      <c r="CFQ93" s="1"/>
      <c r="CFR93" s="1"/>
      <c r="CFS93" s="1"/>
      <c r="CFT93" s="1"/>
      <c r="CFU93" s="1"/>
      <c r="CFV93" s="1"/>
      <c r="CFW93" s="1"/>
      <c r="CFX93" s="1"/>
      <c r="CFY93" s="1"/>
      <c r="CFZ93" s="1"/>
      <c r="CGA93" s="1"/>
      <c r="CGB93" s="1"/>
      <c r="CGC93" s="1"/>
      <c r="CGD93" s="1"/>
      <c r="CGE93" s="1"/>
      <c r="CGF93" s="1"/>
      <c r="CGG93" s="1"/>
      <c r="CGH93" s="1"/>
      <c r="CGI93" s="1"/>
      <c r="CGJ93" s="1"/>
      <c r="CGK93" s="1"/>
      <c r="CGL93" s="1"/>
      <c r="CGM93" s="1"/>
      <c r="CGN93" s="1"/>
      <c r="CGO93" s="1"/>
      <c r="CGP93" s="1"/>
      <c r="CGQ93" s="1"/>
      <c r="CGR93" s="1"/>
      <c r="CGS93" s="1"/>
      <c r="CGT93" s="1"/>
      <c r="CGU93" s="1"/>
      <c r="CGV93" s="1"/>
      <c r="CGW93" s="1"/>
      <c r="CGX93" s="1"/>
      <c r="CGY93" s="1"/>
      <c r="CGZ93" s="1"/>
      <c r="CHA93" s="1"/>
      <c r="CHB93" s="1"/>
      <c r="CHC93" s="1"/>
      <c r="CHD93" s="1"/>
      <c r="CHE93" s="1"/>
      <c r="CHF93" s="1"/>
      <c r="CHG93" s="1"/>
      <c r="CHH93" s="1"/>
      <c r="CHI93" s="1"/>
      <c r="CHJ93" s="1"/>
      <c r="CHK93" s="1"/>
      <c r="CHL93" s="1"/>
      <c r="CHM93" s="1"/>
      <c r="CHN93" s="1"/>
      <c r="CHO93" s="1"/>
      <c r="CHP93" s="1"/>
      <c r="CHQ93" s="1"/>
      <c r="CHR93" s="1"/>
      <c r="CHS93" s="1"/>
      <c r="CHT93" s="1"/>
      <c r="CHU93" s="1"/>
      <c r="CHV93" s="1"/>
      <c r="CHW93" s="1"/>
      <c r="CHX93" s="1"/>
      <c r="CHY93" s="1"/>
      <c r="CHZ93" s="1"/>
      <c r="CIA93" s="1"/>
      <c r="CIB93" s="1"/>
      <c r="CIC93" s="1"/>
      <c r="CID93" s="1"/>
      <c r="CIE93" s="1"/>
      <c r="CIF93" s="1"/>
      <c r="CIG93" s="1"/>
      <c r="CIH93" s="1"/>
      <c r="CII93" s="1"/>
      <c r="CIJ93" s="1"/>
      <c r="CIK93" s="1"/>
      <c r="CIL93" s="1"/>
      <c r="CIM93" s="1"/>
      <c r="CIN93" s="1"/>
      <c r="CIO93" s="1"/>
      <c r="CIP93" s="1"/>
      <c r="CIQ93" s="1"/>
      <c r="CIR93" s="1"/>
      <c r="CIS93" s="1"/>
      <c r="CIT93" s="1"/>
      <c r="CIU93" s="1"/>
      <c r="CIV93" s="1"/>
      <c r="CIW93" s="1"/>
      <c r="CIX93" s="1"/>
      <c r="CIY93" s="1"/>
      <c r="CIZ93" s="1"/>
      <c r="CJA93" s="1"/>
      <c r="CJB93" s="1"/>
      <c r="CJC93" s="1"/>
      <c r="CJD93" s="1"/>
      <c r="CJE93" s="1"/>
      <c r="CJF93" s="1"/>
      <c r="CJG93" s="1"/>
      <c r="CJH93" s="1"/>
      <c r="CJI93" s="1"/>
      <c r="CJJ93" s="1"/>
      <c r="CJK93" s="1"/>
      <c r="CJL93" s="1"/>
      <c r="CJM93" s="1"/>
      <c r="CJN93" s="1"/>
      <c r="CJO93" s="1"/>
      <c r="CJP93" s="1"/>
      <c r="CJQ93" s="1"/>
      <c r="CJR93" s="1"/>
      <c r="CJS93" s="1"/>
      <c r="CJT93" s="1"/>
      <c r="CJU93" s="1"/>
      <c r="CJV93" s="1"/>
      <c r="CJW93" s="1"/>
      <c r="CJX93" s="1"/>
      <c r="CJY93" s="1"/>
      <c r="CJZ93" s="1"/>
      <c r="CKA93" s="1"/>
      <c r="CKB93" s="1"/>
      <c r="CKC93" s="1"/>
      <c r="CKD93" s="1"/>
      <c r="CKE93" s="1"/>
      <c r="CKF93" s="1"/>
      <c r="CKG93" s="1"/>
      <c r="CKH93" s="1"/>
      <c r="CKI93" s="1"/>
      <c r="CKJ93" s="1"/>
      <c r="CKK93" s="1"/>
      <c r="CKL93" s="1"/>
      <c r="CKM93" s="1"/>
      <c r="CKN93" s="1"/>
      <c r="CKO93" s="1"/>
      <c r="CKP93" s="1"/>
      <c r="CKQ93" s="1"/>
      <c r="CKR93" s="1"/>
      <c r="CKS93" s="1"/>
      <c r="CKT93" s="1"/>
      <c r="CKU93" s="1"/>
      <c r="CKV93" s="1"/>
      <c r="CKW93" s="1"/>
      <c r="CKX93" s="1"/>
      <c r="CKY93" s="1"/>
      <c r="CKZ93" s="1"/>
      <c r="CLA93" s="1"/>
      <c r="CLB93" s="1"/>
      <c r="CLC93" s="1"/>
      <c r="CLD93" s="1"/>
      <c r="CLE93" s="1"/>
      <c r="CLF93" s="1"/>
      <c r="CLG93" s="1"/>
      <c r="CLH93" s="1"/>
      <c r="CLI93" s="1"/>
      <c r="CLJ93" s="1"/>
      <c r="CLK93" s="1"/>
      <c r="CLL93" s="1"/>
      <c r="CLM93" s="1"/>
      <c r="CLN93" s="1"/>
      <c r="CLO93" s="1"/>
      <c r="CLP93" s="1"/>
      <c r="CLQ93" s="1"/>
      <c r="CLR93" s="1"/>
      <c r="CLS93" s="1"/>
      <c r="CLT93" s="1"/>
      <c r="CLU93" s="1"/>
      <c r="CLV93" s="1"/>
      <c r="CLW93" s="1"/>
      <c r="CLX93" s="1"/>
      <c r="CLY93" s="1"/>
      <c r="CLZ93" s="1"/>
      <c r="CMA93" s="1"/>
      <c r="CMB93" s="1"/>
      <c r="CMC93" s="1"/>
      <c r="CMD93" s="1"/>
      <c r="CME93" s="1"/>
      <c r="CMF93" s="1"/>
      <c r="CMG93" s="1"/>
      <c r="CMH93" s="1"/>
      <c r="CMI93" s="1"/>
      <c r="CMJ93" s="1"/>
      <c r="CMK93" s="1"/>
      <c r="CML93" s="1"/>
      <c r="CMM93" s="1"/>
      <c r="CMN93" s="1"/>
      <c r="CMO93" s="1"/>
      <c r="CMP93" s="1"/>
      <c r="CMQ93" s="1"/>
      <c r="CMR93" s="1"/>
      <c r="CMS93" s="1"/>
      <c r="CMT93" s="1"/>
      <c r="CMU93" s="1"/>
      <c r="CMV93" s="1"/>
      <c r="CMW93" s="1"/>
      <c r="CMX93" s="1"/>
      <c r="CMY93" s="1"/>
      <c r="CMZ93" s="1"/>
      <c r="CNA93" s="1"/>
      <c r="CNB93" s="1"/>
      <c r="CNC93" s="1"/>
      <c r="CND93" s="1"/>
      <c r="CNE93" s="1"/>
      <c r="CNF93" s="1"/>
      <c r="CNG93" s="1"/>
      <c r="CNH93" s="1"/>
      <c r="CNI93" s="1"/>
      <c r="CNJ93" s="1"/>
      <c r="CNK93" s="1"/>
      <c r="CNL93" s="1"/>
      <c r="CNM93" s="1"/>
      <c r="CNN93" s="1"/>
      <c r="CNO93" s="1"/>
      <c r="CNP93" s="1"/>
      <c r="CNQ93" s="1"/>
      <c r="CNR93" s="1"/>
      <c r="CNS93" s="1"/>
      <c r="CNT93" s="1"/>
      <c r="CNU93" s="1"/>
      <c r="CNV93" s="1"/>
      <c r="CNW93" s="1"/>
      <c r="CNX93" s="1"/>
      <c r="CNY93" s="1"/>
      <c r="CNZ93" s="1"/>
      <c r="COA93" s="1"/>
      <c r="COB93" s="1"/>
      <c r="COC93" s="1"/>
      <c r="COD93" s="1"/>
      <c r="COE93" s="1"/>
      <c r="COF93" s="1"/>
      <c r="COG93" s="1"/>
      <c r="COH93" s="1"/>
      <c r="COI93" s="1"/>
      <c r="COJ93" s="1"/>
      <c r="COK93" s="1"/>
      <c r="COL93" s="1"/>
      <c r="COM93" s="1"/>
      <c r="CON93" s="1"/>
      <c r="COO93" s="1"/>
      <c r="COP93" s="1"/>
      <c r="COQ93" s="1"/>
      <c r="COR93" s="1"/>
      <c r="COS93" s="1"/>
      <c r="COT93" s="1"/>
      <c r="COU93" s="1"/>
      <c r="COV93" s="1"/>
      <c r="COW93" s="1"/>
      <c r="COX93" s="1"/>
      <c r="COY93" s="1"/>
      <c r="COZ93" s="1"/>
      <c r="CPA93" s="1"/>
      <c r="CPB93" s="1"/>
      <c r="CPC93" s="1"/>
      <c r="CPD93" s="1"/>
      <c r="CPE93" s="1"/>
      <c r="CPF93" s="1"/>
      <c r="CPG93" s="1"/>
      <c r="CPH93" s="1"/>
      <c r="CPI93" s="1"/>
      <c r="CPJ93" s="1"/>
      <c r="CPK93" s="1"/>
      <c r="CPL93" s="1"/>
      <c r="CPM93" s="1"/>
      <c r="CPN93" s="1"/>
      <c r="CPO93" s="1"/>
      <c r="CPP93" s="1"/>
      <c r="CPQ93" s="1"/>
      <c r="CPR93" s="1"/>
      <c r="CPS93" s="1"/>
      <c r="CPT93" s="1"/>
      <c r="CPU93" s="1"/>
      <c r="CPV93" s="1"/>
      <c r="CPW93" s="1"/>
      <c r="CPX93" s="1"/>
      <c r="CPY93" s="1"/>
      <c r="CPZ93" s="1"/>
      <c r="CQA93" s="1"/>
      <c r="CQB93" s="1"/>
      <c r="CQC93" s="1"/>
      <c r="CQD93" s="1"/>
      <c r="CQE93" s="1"/>
      <c r="CQF93" s="1"/>
      <c r="CQG93" s="1"/>
      <c r="CQH93" s="1"/>
      <c r="CQI93" s="1"/>
      <c r="CQJ93" s="1"/>
      <c r="CQK93" s="1"/>
      <c r="CQL93" s="1"/>
      <c r="CQM93" s="1"/>
      <c r="CQN93" s="1"/>
      <c r="CQO93" s="1"/>
      <c r="CQP93" s="1"/>
      <c r="CQQ93" s="1"/>
      <c r="CQR93" s="1"/>
      <c r="CQS93" s="1"/>
      <c r="CQT93" s="1"/>
      <c r="CQU93" s="1"/>
      <c r="CQV93" s="1"/>
      <c r="CQW93" s="1"/>
      <c r="CQX93" s="1"/>
      <c r="CQY93" s="1"/>
      <c r="CQZ93" s="1"/>
      <c r="CRA93" s="1"/>
      <c r="CRB93" s="1"/>
      <c r="CRC93" s="1"/>
      <c r="CRD93" s="1"/>
      <c r="CRE93" s="1"/>
      <c r="CRF93" s="1"/>
      <c r="CRG93" s="1"/>
      <c r="CRH93" s="1"/>
      <c r="CRI93" s="1"/>
      <c r="CRJ93" s="1"/>
      <c r="CRK93" s="1"/>
      <c r="CRL93" s="1"/>
      <c r="CRM93" s="1"/>
      <c r="CRN93" s="1"/>
      <c r="CRO93" s="1"/>
      <c r="CRP93" s="1"/>
      <c r="CRQ93" s="1"/>
      <c r="CRR93" s="1"/>
      <c r="CRS93" s="1"/>
      <c r="CRT93" s="1"/>
      <c r="CRU93" s="1"/>
      <c r="CRV93" s="1"/>
      <c r="CRW93" s="1"/>
      <c r="CRX93" s="1"/>
      <c r="CRY93" s="1"/>
      <c r="CRZ93" s="1"/>
      <c r="CSA93" s="1"/>
      <c r="CSB93" s="1"/>
      <c r="CSC93" s="1"/>
      <c r="CSD93" s="1"/>
      <c r="CSE93" s="1"/>
      <c r="CSF93" s="1"/>
      <c r="CSG93" s="1"/>
      <c r="CSH93" s="1"/>
      <c r="CSI93" s="1"/>
      <c r="CSJ93" s="1"/>
      <c r="CSK93" s="1"/>
      <c r="CSL93" s="1"/>
      <c r="CSM93" s="1"/>
      <c r="CSN93" s="1"/>
      <c r="CSO93" s="1"/>
      <c r="CSP93" s="1"/>
      <c r="CSQ93" s="1"/>
      <c r="CSR93" s="1"/>
      <c r="CSS93" s="1"/>
      <c r="CST93" s="1"/>
      <c r="CSU93" s="1"/>
      <c r="CSV93" s="1"/>
      <c r="CSW93" s="1"/>
      <c r="CSX93" s="1"/>
      <c r="CSY93" s="1"/>
      <c r="CSZ93" s="1"/>
      <c r="CTA93" s="1"/>
      <c r="CTB93" s="1"/>
      <c r="CTC93" s="1"/>
      <c r="CTD93" s="1"/>
      <c r="CTE93" s="1"/>
      <c r="CTF93" s="1"/>
      <c r="CTG93" s="1"/>
      <c r="CTH93" s="1"/>
      <c r="CTI93" s="1"/>
      <c r="CTJ93" s="1"/>
      <c r="CTK93" s="1"/>
      <c r="CTL93" s="1"/>
      <c r="CTM93" s="1"/>
      <c r="CTN93" s="1"/>
      <c r="CTO93" s="1"/>
      <c r="CTP93" s="1"/>
      <c r="CTQ93" s="1"/>
      <c r="CTR93" s="1"/>
      <c r="CTS93" s="1"/>
      <c r="CTT93" s="1"/>
      <c r="CTU93" s="1"/>
      <c r="CTV93" s="1"/>
      <c r="CTW93" s="1"/>
      <c r="CTX93" s="1"/>
      <c r="CTY93" s="1"/>
      <c r="CTZ93" s="1"/>
      <c r="CUA93" s="1"/>
      <c r="CUB93" s="1"/>
      <c r="CUC93" s="1"/>
      <c r="CUD93" s="1"/>
      <c r="CUE93" s="1"/>
      <c r="CUF93" s="1"/>
      <c r="CUG93" s="1"/>
      <c r="CUH93" s="1"/>
      <c r="CUI93" s="1"/>
      <c r="CUJ93" s="1"/>
      <c r="CUK93" s="1"/>
      <c r="CUL93" s="1"/>
      <c r="CUM93" s="1"/>
      <c r="CUN93" s="1"/>
      <c r="CUO93" s="1"/>
      <c r="CUP93" s="1"/>
      <c r="CUQ93" s="1"/>
      <c r="CUR93" s="1"/>
      <c r="CUS93" s="1"/>
      <c r="CUT93" s="1"/>
      <c r="CUU93" s="1"/>
      <c r="CUV93" s="1"/>
      <c r="CUW93" s="1"/>
      <c r="CUX93" s="1"/>
      <c r="CUY93" s="1"/>
      <c r="CUZ93" s="1"/>
      <c r="CVA93" s="1"/>
      <c r="CVB93" s="1"/>
      <c r="CVC93" s="1"/>
      <c r="CVD93" s="1"/>
      <c r="CVE93" s="1"/>
      <c r="CVF93" s="1"/>
      <c r="CVG93" s="1"/>
      <c r="CVH93" s="1"/>
      <c r="CVI93" s="1"/>
      <c r="CVJ93" s="1"/>
      <c r="CVK93" s="1"/>
      <c r="CVL93" s="1"/>
      <c r="CVM93" s="1"/>
      <c r="CVN93" s="1"/>
      <c r="CVO93" s="1"/>
      <c r="CVP93" s="1"/>
      <c r="CVQ93" s="1"/>
      <c r="CVR93" s="1"/>
      <c r="CVS93" s="1"/>
      <c r="CVT93" s="1"/>
      <c r="CVU93" s="1"/>
      <c r="CVV93" s="1"/>
      <c r="CVW93" s="1"/>
      <c r="CVX93" s="1"/>
      <c r="CVY93" s="1"/>
      <c r="CVZ93" s="1"/>
      <c r="CWA93" s="1"/>
      <c r="CWB93" s="1"/>
      <c r="CWC93" s="1"/>
      <c r="CWD93" s="1"/>
      <c r="CWE93" s="1"/>
      <c r="CWF93" s="1"/>
      <c r="CWG93" s="1"/>
      <c r="CWH93" s="1"/>
      <c r="CWI93" s="1"/>
      <c r="CWJ93" s="1"/>
      <c r="CWK93" s="1"/>
      <c r="CWL93" s="1"/>
      <c r="CWM93" s="1"/>
      <c r="CWN93" s="1"/>
      <c r="CWO93" s="1"/>
      <c r="CWP93" s="1"/>
      <c r="CWQ93" s="1"/>
      <c r="CWR93" s="1"/>
      <c r="CWS93" s="1"/>
      <c r="CWT93" s="1"/>
      <c r="CWU93" s="1"/>
      <c r="CWV93" s="1"/>
      <c r="CWW93" s="1"/>
      <c r="CWX93" s="1"/>
      <c r="CWY93" s="1"/>
      <c r="CWZ93" s="1"/>
      <c r="CXA93" s="1"/>
      <c r="CXB93" s="1"/>
      <c r="CXC93" s="1"/>
      <c r="CXD93" s="1"/>
      <c r="CXE93" s="1"/>
      <c r="CXF93" s="1"/>
      <c r="CXG93" s="1"/>
      <c r="CXH93" s="1"/>
      <c r="CXI93" s="1"/>
      <c r="CXJ93" s="1"/>
      <c r="CXK93" s="1"/>
      <c r="CXL93" s="1"/>
      <c r="CXM93" s="1"/>
      <c r="CXN93" s="1"/>
      <c r="CXO93" s="1"/>
      <c r="CXP93" s="1"/>
      <c r="CXQ93" s="1"/>
      <c r="CXR93" s="1"/>
      <c r="CXS93" s="1"/>
      <c r="CXT93" s="1"/>
      <c r="CXU93" s="1"/>
      <c r="CXV93" s="1"/>
      <c r="CXW93" s="1"/>
      <c r="CXX93" s="1"/>
      <c r="CXY93" s="1"/>
      <c r="CXZ93" s="1"/>
      <c r="CYA93" s="1"/>
      <c r="CYB93" s="1"/>
      <c r="CYC93" s="1"/>
      <c r="CYD93" s="1"/>
      <c r="CYE93" s="1"/>
      <c r="CYF93" s="1"/>
      <c r="CYG93" s="1"/>
      <c r="CYH93" s="1"/>
      <c r="CYI93" s="1"/>
      <c r="CYJ93" s="1"/>
      <c r="CYK93" s="1"/>
      <c r="CYL93" s="1"/>
      <c r="CYM93" s="1"/>
      <c r="CYN93" s="1"/>
      <c r="CYO93" s="1"/>
      <c r="CYP93" s="1"/>
      <c r="CYQ93" s="1"/>
      <c r="CYR93" s="1"/>
      <c r="CYS93" s="1"/>
      <c r="CYT93" s="1"/>
      <c r="CYU93" s="1"/>
      <c r="CYV93" s="1"/>
      <c r="CYW93" s="1"/>
      <c r="CYX93" s="1"/>
      <c r="CYY93" s="1"/>
      <c r="CYZ93" s="1"/>
      <c r="CZA93" s="1"/>
      <c r="CZB93" s="1"/>
      <c r="CZC93" s="1"/>
      <c r="CZD93" s="1"/>
      <c r="CZE93" s="1"/>
      <c r="CZF93" s="1"/>
      <c r="CZG93" s="1"/>
      <c r="CZH93" s="1"/>
      <c r="CZI93" s="1"/>
      <c r="CZJ93" s="1"/>
      <c r="CZK93" s="1"/>
      <c r="CZL93" s="1"/>
      <c r="CZM93" s="1"/>
      <c r="CZN93" s="1"/>
      <c r="CZO93" s="1"/>
      <c r="CZP93" s="1"/>
      <c r="CZQ93" s="1"/>
      <c r="CZR93" s="1"/>
      <c r="CZS93" s="1"/>
      <c r="CZT93" s="1"/>
      <c r="CZU93" s="1"/>
      <c r="CZV93" s="1"/>
      <c r="CZW93" s="1"/>
      <c r="CZX93" s="1"/>
      <c r="CZY93" s="1"/>
      <c r="CZZ93" s="1"/>
      <c r="DAA93" s="1"/>
      <c r="DAB93" s="1"/>
      <c r="DAC93" s="1"/>
      <c r="DAD93" s="1"/>
      <c r="DAE93" s="1"/>
      <c r="DAF93" s="1"/>
      <c r="DAG93" s="1"/>
      <c r="DAH93" s="1"/>
      <c r="DAI93" s="1"/>
      <c r="DAJ93" s="1"/>
      <c r="DAK93" s="1"/>
      <c r="DAL93" s="1"/>
      <c r="DAM93" s="1"/>
      <c r="DAN93" s="1"/>
      <c r="DAO93" s="1"/>
      <c r="DAP93" s="1"/>
      <c r="DAQ93" s="1"/>
      <c r="DAR93" s="1"/>
      <c r="DAS93" s="1"/>
      <c r="DAT93" s="1"/>
      <c r="DAU93" s="1"/>
      <c r="DAV93" s="1"/>
      <c r="DAW93" s="1"/>
      <c r="DAX93" s="1"/>
      <c r="DAY93" s="1"/>
      <c r="DAZ93" s="1"/>
      <c r="DBA93" s="1"/>
      <c r="DBB93" s="1"/>
      <c r="DBC93" s="1"/>
      <c r="DBD93" s="1"/>
      <c r="DBE93" s="1"/>
      <c r="DBF93" s="1"/>
      <c r="DBG93" s="1"/>
      <c r="DBH93" s="1"/>
      <c r="DBI93" s="1"/>
      <c r="DBJ93" s="1"/>
      <c r="DBK93" s="1"/>
      <c r="DBL93" s="1"/>
      <c r="DBM93" s="1"/>
      <c r="DBN93" s="1"/>
      <c r="DBO93" s="1"/>
      <c r="DBP93" s="1"/>
      <c r="DBQ93" s="1"/>
      <c r="DBR93" s="1"/>
      <c r="DBS93" s="1"/>
      <c r="DBT93" s="1"/>
      <c r="DBU93" s="1"/>
      <c r="DBV93" s="1"/>
      <c r="DBW93" s="1"/>
      <c r="DBX93" s="1"/>
      <c r="DBY93" s="1"/>
      <c r="DBZ93" s="1"/>
      <c r="DCA93" s="1"/>
      <c r="DCB93" s="1"/>
      <c r="DCC93" s="1"/>
      <c r="DCD93" s="1"/>
      <c r="DCE93" s="1"/>
      <c r="DCF93" s="1"/>
      <c r="DCG93" s="1"/>
      <c r="DCH93" s="1"/>
      <c r="DCI93" s="1"/>
      <c r="DCJ93" s="1"/>
      <c r="DCK93" s="1"/>
      <c r="DCL93" s="1"/>
      <c r="DCM93" s="1"/>
      <c r="DCN93" s="1"/>
      <c r="DCO93" s="1"/>
      <c r="DCP93" s="1"/>
      <c r="DCQ93" s="1"/>
      <c r="DCR93" s="1"/>
      <c r="DCS93" s="1"/>
      <c r="DCT93" s="1"/>
      <c r="DCU93" s="1"/>
      <c r="DCV93" s="1"/>
      <c r="DCW93" s="1"/>
      <c r="DCX93" s="1"/>
      <c r="DCY93" s="1"/>
      <c r="DCZ93" s="1"/>
      <c r="DDA93" s="1"/>
      <c r="DDB93" s="1"/>
      <c r="DDC93" s="1"/>
      <c r="DDD93" s="1"/>
      <c r="DDE93" s="1"/>
      <c r="DDF93" s="1"/>
      <c r="DDG93" s="1"/>
      <c r="DDH93" s="1"/>
      <c r="DDI93" s="1"/>
      <c r="DDJ93" s="1"/>
      <c r="DDK93" s="1"/>
      <c r="DDL93" s="1"/>
      <c r="DDM93" s="1"/>
      <c r="DDN93" s="1"/>
      <c r="DDO93" s="1"/>
      <c r="DDP93" s="1"/>
      <c r="DDQ93" s="1"/>
      <c r="DDR93" s="1"/>
      <c r="DDS93" s="1"/>
      <c r="DDT93" s="1"/>
      <c r="DDU93" s="1"/>
      <c r="DDV93" s="1"/>
      <c r="DDW93" s="1"/>
      <c r="DDX93" s="1"/>
      <c r="DDY93" s="1"/>
      <c r="DDZ93" s="1"/>
      <c r="DEA93" s="1"/>
      <c r="DEB93" s="1"/>
      <c r="DEC93" s="1"/>
      <c r="DED93" s="1"/>
      <c r="DEE93" s="1"/>
      <c r="DEF93" s="1"/>
      <c r="DEG93" s="1"/>
      <c r="DEH93" s="1"/>
      <c r="DEI93" s="1"/>
      <c r="DEJ93" s="1"/>
      <c r="DEK93" s="1"/>
      <c r="DEL93" s="1"/>
      <c r="DEM93" s="1"/>
      <c r="DEN93" s="1"/>
      <c r="DEO93" s="1"/>
      <c r="DEP93" s="1"/>
      <c r="DEQ93" s="1"/>
      <c r="DER93" s="1"/>
      <c r="DES93" s="1"/>
      <c r="DET93" s="1"/>
      <c r="DEU93" s="1"/>
      <c r="DEV93" s="1"/>
      <c r="DEW93" s="1"/>
      <c r="DEX93" s="1"/>
      <c r="DEY93" s="1"/>
      <c r="DEZ93" s="1"/>
      <c r="DFA93" s="1"/>
      <c r="DFB93" s="1"/>
      <c r="DFC93" s="1"/>
      <c r="DFD93" s="1"/>
      <c r="DFE93" s="1"/>
      <c r="DFF93" s="1"/>
      <c r="DFG93" s="1"/>
      <c r="DFH93" s="1"/>
      <c r="DFI93" s="1"/>
      <c r="DFJ93" s="1"/>
      <c r="DFK93" s="1"/>
      <c r="DFL93" s="1"/>
      <c r="DFM93" s="1"/>
      <c r="DFN93" s="1"/>
      <c r="DFO93" s="1"/>
      <c r="DFP93" s="1"/>
      <c r="DFQ93" s="1"/>
      <c r="DFR93" s="1"/>
      <c r="DFS93" s="1"/>
      <c r="DFT93" s="1"/>
      <c r="DFU93" s="1"/>
      <c r="DFV93" s="1"/>
      <c r="DFW93" s="1"/>
      <c r="DFX93" s="1"/>
      <c r="DFY93" s="1"/>
      <c r="DFZ93" s="1"/>
      <c r="DGA93" s="1"/>
      <c r="DGB93" s="1"/>
      <c r="DGC93" s="1"/>
      <c r="DGD93" s="1"/>
      <c r="DGE93" s="1"/>
      <c r="DGF93" s="1"/>
      <c r="DGG93" s="1"/>
      <c r="DGH93" s="1"/>
      <c r="DGI93" s="1"/>
      <c r="DGJ93" s="1"/>
      <c r="DGK93" s="1"/>
      <c r="DGL93" s="1"/>
      <c r="DGM93" s="1"/>
      <c r="DGN93" s="1"/>
      <c r="DGO93" s="1"/>
      <c r="DGP93" s="1"/>
      <c r="DGQ93" s="1"/>
      <c r="DGR93" s="1"/>
      <c r="DGS93" s="1"/>
      <c r="DGT93" s="1"/>
      <c r="DGU93" s="1"/>
      <c r="DGV93" s="1"/>
      <c r="DGW93" s="1"/>
      <c r="DGX93" s="1"/>
      <c r="DGY93" s="1"/>
      <c r="DGZ93" s="1"/>
      <c r="DHA93" s="1"/>
      <c r="DHB93" s="1"/>
      <c r="DHC93" s="1"/>
      <c r="DHD93" s="1"/>
      <c r="DHE93" s="1"/>
      <c r="DHF93" s="1"/>
      <c r="DHG93" s="1"/>
      <c r="DHH93" s="1"/>
      <c r="DHI93" s="1"/>
      <c r="DHJ93" s="1"/>
      <c r="DHK93" s="1"/>
      <c r="DHL93" s="1"/>
      <c r="DHM93" s="1"/>
      <c r="DHN93" s="1"/>
      <c r="DHO93" s="1"/>
      <c r="DHP93" s="1"/>
      <c r="DHQ93" s="1"/>
      <c r="DHR93" s="1"/>
      <c r="DHS93" s="1"/>
      <c r="DHT93" s="1"/>
      <c r="DHU93" s="1"/>
      <c r="DHV93" s="1"/>
      <c r="DHW93" s="1"/>
      <c r="DHX93" s="1"/>
      <c r="DHY93" s="1"/>
      <c r="DHZ93" s="1"/>
      <c r="DIA93" s="1"/>
      <c r="DIB93" s="1"/>
      <c r="DIC93" s="1"/>
      <c r="DID93" s="1"/>
      <c r="DIE93" s="1"/>
      <c r="DIF93" s="1"/>
      <c r="DIG93" s="1"/>
      <c r="DIH93" s="1"/>
      <c r="DII93" s="1"/>
      <c r="DIJ93" s="1"/>
      <c r="DIK93" s="1"/>
      <c r="DIL93" s="1"/>
      <c r="DIM93" s="1"/>
      <c r="DIN93" s="1"/>
      <c r="DIO93" s="1"/>
      <c r="DIP93" s="1"/>
      <c r="DIQ93" s="1"/>
      <c r="DIR93" s="1"/>
      <c r="DIS93" s="1"/>
      <c r="DIT93" s="1"/>
      <c r="DIU93" s="1"/>
      <c r="DIV93" s="1"/>
      <c r="DIW93" s="1"/>
      <c r="DIX93" s="1"/>
      <c r="DIY93" s="1"/>
      <c r="DIZ93" s="1"/>
      <c r="DJA93" s="1"/>
      <c r="DJB93" s="1"/>
      <c r="DJC93" s="1"/>
      <c r="DJD93" s="1"/>
      <c r="DJE93" s="1"/>
      <c r="DJF93" s="1"/>
      <c r="DJG93" s="1"/>
      <c r="DJH93" s="1"/>
      <c r="DJI93" s="1"/>
      <c r="DJJ93" s="1"/>
      <c r="DJK93" s="1"/>
      <c r="DJL93" s="1"/>
      <c r="DJM93" s="1"/>
      <c r="DJN93" s="1"/>
      <c r="DJO93" s="1"/>
      <c r="DJP93" s="1"/>
      <c r="DJQ93" s="1"/>
      <c r="DJR93" s="1"/>
      <c r="DJS93" s="1"/>
      <c r="DJT93" s="1"/>
      <c r="DJU93" s="1"/>
      <c r="DJV93" s="1"/>
      <c r="DJW93" s="1"/>
      <c r="DJX93" s="1"/>
      <c r="DJY93" s="1"/>
      <c r="DJZ93" s="1"/>
      <c r="DKA93" s="1"/>
      <c r="DKB93" s="1"/>
      <c r="DKC93" s="1"/>
      <c r="DKD93" s="1"/>
      <c r="DKE93" s="1"/>
      <c r="DKF93" s="1"/>
      <c r="DKG93" s="1"/>
      <c r="DKH93" s="1"/>
      <c r="DKI93" s="1"/>
      <c r="DKJ93" s="1"/>
      <c r="DKK93" s="1"/>
      <c r="DKL93" s="1"/>
      <c r="DKM93" s="1"/>
      <c r="DKN93" s="1"/>
      <c r="DKO93" s="1"/>
      <c r="DKP93" s="1"/>
      <c r="DKQ93" s="1"/>
      <c r="DKR93" s="1"/>
      <c r="DKS93" s="1"/>
      <c r="DKT93" s="1"/>
      <c r="DKU93" s="1"/>
      <c r="DKV93" s="1"/>
      <c r="DKW93" s="1"/>
      <c r="DKX93" s="1"/>
      <c r="DKY93" s="1"/>
      <c r="DKZ93" s="1"/>
      <c r="DLA93" s="1"/>
      <c r="DLB93" s="1"/>
      <c r="DLC93" s="1"/>
      <c r="DLD93" s="1"/>
      <c r="DLE93" s="1"/>
      <c r="DLF93" s="1"/>
      <c r="DLG93" s="1"/>
      <c r="DLH93" s="1"/>
      <c r="DLI93" s="1"/>
      <c r="DLJ93" s="1"/>
      <c r="DLK93" s="1"/>
      <c r="DLL93" s="1"/>
      <c r="DLM93" s="1"/>
      <c r="DLN93" s="1"/>
      <c r="DLO93" s="1"/>
      <c r="DLP93" s="1"/>
      <c r="DLQ93" s="1"/>
      <c r="DLR93" s="1"/>
      <c r="DLS93" s="1"/>
      <c r="DLT93" s="1"/>
      <c r="DLU93" s="1"/>
      <c r="DLV93" s="1"/>
      <c r="DLW93" s="1"/>
      <c r="DLX93" s="1"/>
      <c r="DLY93" s="1"/>
      <c r="DLZ93" s="1"/>
      <c r="DMA93" s="1"/>
      <c r="DMB93" s="1"/>
      <c r="DMC93" s="1"/>
      <c r="DMD93" s="1"/>
      <c r="DME93" s="1"/>
      <c r="DMF93" s="1"/>
      <c r="DMG93" s="1"/>
      <c r="DMH93" s="1"/>
      <c r="DMI93" s="1"/>
      <c r="DMJ93" s="1"/>
      <c r="DMK93" s="1"/>
      <c r="DML93" s="1"/>
      <c r="DMM93" s="1"/>
      <c r="DMN93" s="1"/>
      <c r="DMO93" s="1"/>
      <c r="DMP93" s="1"/>
      <c r="DMQ93" s="1"/>
      <c r="DMR93" s="1"/>
      <c r="DMS93" s="1"/>
      <c r="DMT93" s="1"/>
      <c r="DMU93" s="1"/>
      <c r="DMV93" s="1"/>
      <c r="DMW93" s="1"/>
      <c r="DMX93" s="1"/>
      <c r="DMY93" s="1"/>
      <c r="DMZ93" s="1"/>
      <c r="DNA93" s="1"/>
      <c r="DNB93" s="1"/>
      <c r="DNC93" s="1"/>
      <c r="DND93" s="1"/>
      <c r="DNE93" s="1"/>
      <c r="DNF93" s="1"/>
      <c r="DNG93" s="1"/>
      <c r="DNH93" s="1"/>
      <c r="DNI93" s="1"/>
      <c r="DNJ93" s="1"/>
      <c r="DNK93" s="1"/>
      <c r="DNL93" s="1"/>
      <c r="DNM93" s="1"/>
      <c r="DNN93" s="1"/>
      <c r="DNO93" s="1"/>
      <c r="DNP93" s="1"/>
      <c r="DNQ93" s="1"/>
      <c r="DNR93" s="1"/>
      <c r="DNS93" s="1"/>
      <c r="DNT93" s="1"/>
      <c r="DNU93" s="1"/>
      <c r="DNV93" s="1"/>
      <c r="DNW93" s="1"/>
      <c r="DNX93" s="1"/>
      <c r="DNY93" s="1"/>
      <c r="DNZ93" s="1"/>
      <c r="DOA93" s="1"/>
      <c r="DOB93" s="1"/>
      <c r="DOC93" s="1"/>
      <c r="DOD93" s="1"/>
      <c r="DOE93" s="1"/>
      <c r="DOF93" s="1"/>
      <c r="DOG93" s="1"/>
      <c r="DOH93" s="1"/>
      <c r="DOI93" s="1"/>
      <c r="DOJ93" s="1"/>
      <c r="DOK93" s="1"/>
      <c r="DOL93" s="1"/>
      <c r="DOM93" s="1"/>
      <c r="DON93" s="1"/>
      <c r="DOO93" s="1"/>
      <c r="DOP93" s="1"/>
      <c r="DOQ93" s="1"/>
      <c r="DOR93" s="1"/>
      <c r="DOS93" s="1"/>
      <c r="DOT93" s="1"/>
      <c r="DOU93" s="1"/>
      <c r="DOV93" s="1"/>
      <c r="DOW93" s="1"/>
      <c r="DOX93" s="1"/>
      <c r="DOY93" s="1"/>
      <c r="DOZ93" s="1"/>
      <c r="DPA93" s="1"/>
      <c r="DPB93" s="1"/>
      <c r="DPC93" s="1"/>
      <c r="DPD93" s="1"/>
      <c r="DPE93" s="1"/>
      <c r="DPF93" s="1"/>
      <c r="DPG93" s="1"/>
      <c r="DPH93" s="1"/>
      <c r="DPI93" s="1"/>
      <c r="DPJ93" s="1"/>
      <c r="DPK93" s="1"/>
      <c r="DPL93" s="1"/>
      <c r="DPM93" s="1"/>
      <c r="DPN93" s="1"/>
      <c r="DPO93" s="1"/>
      <c r="DPP93" s="1"/>
      <c r="DPQ93" s="1"/>
      <c r="DPR93" s="1"/>
      <c r="DPS93" s="1"/>
      <c r="DPT93" s="1"/>
      <c r="DPU93" s="1"/>
      <c r="DPV93" s="1"/>
      <c r="DPW93" s="1"/>
      <c r="DPX93" s="1"/>
      <c r="DPY93" s="1"/>
      <c r="DPZ93" s="1"/>
      <c r="DQA93" s="1"/>
      <c r="DQB93" s="1"/>
      <c r="DQC93" s="1"/>
      <c r="DQD93" s="1"/>
      <c r="DQE93" s="1"/>
      <c r="DQF93" s="1"/>
      <c r="DQG93" s="1"/>
      <c r="DQH93" s="1"/>
      <c r="DQI93" s="1"/>
      <c r="DQJ93" s="1"/>
      <c r="DQK93" s="1"/>
      <c r="DQL93" s="1"/>
      <c r="DQM93" s="1"/>
      <c r="DQN93" s="1"/>
      <c r="DQO93" s="1"/>
      <c r="DQP93" s="1"/>
      <c r="DQQ93" s="1"/>
      <c r="DQR93" s="1"/>
      <c r="DQS93" s="1"/>
      <c r="DQT93" s="1"/>
      <c r="DQU93" s="1"/>
      <c r="DQV93" s="1"/>
      <c r="DQW93" s="1"/>
      <c r="DQX93" s="1"/>
      <c r="DQY93" s="1"/>
      <c r="DQZ93" s="1"/>
      <c r="DRA93" s="1"/>
      <c r="DRB93" s="1"/>
      <c r="DRC93" s="1"/>
      <c r="DRD93" s="1"/>
      <c r="DRE93" s="1"/>
      <c r="DRF93" s="1"/>
      <c r="DRG93" s="1"/>
      <c r="DRH93" s="1"/>
      <c r="DRI93" s="1"/>
      <c r="DRJ93" s="1"/>
      <c r="DRK93" s="1"/>
      <c r="DRL93" s="1"/>
      <c r="DRM93" s="1"/>
      <c r="DRN93" s="1"/>
      <c r="DRO93" s="1"/>
      <c r="DRP93" s="1"/>
      <c r="DRQ93" s="1"/>
      <c r="DRR93" s="1"/>
      <c r="DRS93" s="1"/>
      <c r="DRT93" s="1"/>
      <c r="DRU93" s="1"/>
      <c r="DRV93" s="1"/>
      <c r="DRW93" s="1"/>
      <c r="DRX93" s="1"/>
      <c r="DRY93" s="1"/>
      <c r="DRZ93" s="1"/>
      <c r="DSA93" s="1"/>
      <c r="DSB93" s="1"/>
      <c r="DSC93" s="1"/>
      <c r="DSD93" s="1"/>
      <c r="DSE93" s="1"/>
      <c r="DSF93" s="1"/>
      <c r="DSG93" s="1"/>
      <c r="DSH93" s="1"/>
      <c r="DSI93" s="1"/>
      <c r="DSJ93" s="1"/>
      <c r="DSK93" s="1"/>
      <c r="DSL93" s="1"/>
      <c r="DSM93" s="1"/>
      <c r="DSN93" s="1"/>
      <c r="DSO93" s="1"/>
      <c r="DSP93" s="1"/>
      <c r="DSQ93" s="1"/>
      <c r="DSR93" s="1"/>
      <c r="DSS93" s="1"/>
      <c r="DST93" s="1"/>
      <c r="DSU93" s="1"/>
      <c r="DSV93" s="1"/>
      <c r="DSW93" s="1"/>
      <c r="DSX93" s="1"/>
      <c r="DSY93" s="1"/>
      <c r="DSZ93" s="1"/>
      <c r="DTA93" s="1"/>
      <c r="DTB93" s="1"/>
      <c r="DTC93" s="1"/>
      <c r="DTD93" s="1"/>
      <c r="DTE93" s="1"/>
      <c r="DTF93" s="1"/>
      <c r="DTG93" s="1"/>
      <c r="DTH93" s="1"/>
      <c r="DTI93" s="1"/>
      <c r="DTJ93" s="1"/>
      <c r="DTK93" s="1"/>
      <c r="DTL93" s="1"/>
      <c r="DTM93" s="1"/>
      <c r="DTN93" s="1"/>
      <c r="DTO93" s="1"/>
      <c r="DTP93" s="1"/>
      <c r="DTQ93" s="1"/>
      <c r="DTR93" s="1"/>
      <c r="DTS93" s="1"/>
      <c r="DTT93" s="1"/>
      <c r="DTU93" s="1"/>
      <c r="DTV93" s="1"/>
      <c r="DTW93" s="1"/>
      <c r="DTX93" s="1"/>
      <c r="DTY93" s="1"/>
      <c r="DTZ93" s="1"/>
      <c r="DUA93" s="1"/>
      <c r="DUB93" s="1"/>
      <c r="DUC93" s="1"/>
      <c r="DUD93" s="1"/>
      <c r="DUE93" s="1"/>
      <c r="DUF93" s="1"/>
      <c r="DUG93" s="1"/>
      <c r="DUH93" s="1"/>
      <c r="DUI93" s="1"/>
      <c r="DUJ93" s="1"/>
      <c r="DUK93" s="1"/>
      <c r="DUL93" s="1"/>
      <c r="DUM93" s="1"/>
      <c r="DUN93" s="1"/>
      <c r="DUO93" s="1"/>
      <c r="DUP93" s="1"/>
      <c r="DUQ93" s="1"/>
      <c r="DUR93" s="1"/>
      <c r="DUS93" s="1"/>
      <c r="DUT93" s="1"/>
      <c r="DUU93" s="1"/>
      <c r="DUV93" s="1"/>
      <c r="DUW93" s="1"/>
      <c r="DUX93" s="1"/>
      <c r="DUY93" s="1"/>
      <c r="DUZ93" s="1"/>
      <c r="DVA93" s="1"/>
      <c r="DVB93" s="1"/>
      <c r="DVC93" s="1"/>
      <c r="DVD93" s="1"/>
      <c r="DVE93" s="1"/>
      <c r="DVF93" s="1"/>
      <c r="DVG93" s="1"/>
      <c r="DVH93" s="1"/>
      <c r="DVI93" s="1"/>
      <c r="DVJ93" s="1"/>
      <c r="DVK93" s="1"/>
      <c r="DVL93" s="1"/>
      <c r="DVM93" s="1"/>
      <c r="DVN93" s="1"/>
      <c r="DVO93" s="1"/>
      <c r="DVP93" s="1"/>
      <c r="DVQ93" s="1"/>
      <c r="DVR93" s="1"/>
      <c r="DVS93" s="1"/>
      <c r="DVT93" s="1"/>
      <c r="DVU93" s="1"/>
      <c r="DVV93" s="1"/>
      <c r="DVW93" s="1"/>
      <c r="DVX93" s="1"/>
      <c r="DVY93" s="1"/>
      <c r="DVZ93" s="1"/>
      <c r="DWA93" s="1"/>
      <c r="DWB93" s="1"/>
      <c r="DWC93" s="1"/>
      <c r="DWD93" s="1"/>
      <c r="DWE93" s="1"/>
      <c r="DWF93" s="1"/>
      <c r="DWG93" s="1"/>
      <c r="DWH93" s="1"/>
      <c r="DWI93" s="1"/>
      <c r="DWJ93" s="1"/>
      <c r="DWK93" s="1"/>
      <c r="DWL93" s="1"/>
      <c r="DWM93" s="1"/>
      <c r="DWN93" s="1"/>
      <c r="DWO93" s="1"/>
      <c r="DWP93" s="1"/>
      <c r="DWQ93" s="1"/>
      <c r="DWR93" s="1"/>
      <c r="DWS93" s="1"/>
      <c r="DWT93" s="1"/>
      <c r="DWU93" s="1"/>
      <c r="DWV93" s="1"/>
      <c r="DWW93" s="1"/>
      <c r="DWX93" s="1"/>
      <c r="DWY93" s="1"/>
      <c r="DWZ93" s="1"/>
      <c r="DXA93" s="1"/>
      <c r="DXB93" s="1"/>
      <c r="DXC93" s="1"/>
      <c r="DXD93" s="1"/>
      <c r="DXE93" s="1"/>
      <c r="DXF93" s="1"/>
      <c r="DXG93" s="1"/>
      <c r="DXH93" s="1"/>
      <c r="DXI93" s="1"/>
      <c r="DXJ93" s="1"/>
      <c r="DXK93" s="1"/>
      <c r="DXL93" s="1"/>
      <c r="DXM93" s="1"/>
      <c r="DXN93" s="1"/>
      <c r="DXO93" s="1"/>
      <c r="DXP93" s="1"/>
      <c r="DXQ93" s="1"/>
      <c r="DXR93" s="1"/>
      <c r="DXS93" s="1"/>
      <c r="DXT93" s="1"/>
      <c r="DXU93" s="1"/>
      <c r="DXV93" s="1"/>
      <c r="DXW93" s="1"/>
      <c r="DXX93" s="1"/>
      <c r="DXY93" s="1"/>
      <c r="DXZ93" s="1"/>
      <c r="DYA93" s="1"/>
      <c r="DYB93" s="1"/>
      <c r="DYC93" s="1"/>
      <c r="DYD93" s="1"/>
      <c r="DYE93" s="1"/>
      <c r="DYF93" s="1"/>
      <c r="DYG93" s="1"/>
      <c r="DYH93" s="1"/>
      <c r="DYI93" s="1"/>
      <c r="DYJ93" s="1"/>
      <c r="DYK93" s="1"/>
      <c r="DYL93" s="1"/>
      <c r="DYM93" s="1"/>
      <c r="DYN93" s="1"/>
      <c r="DYO93" s="1"/>
      <c r="DYP93" s="1"/>
      <c r="DYQ93" s="1"/>
      <c r="DYR93" s="1"/>
      <c r="DYS93" s="1"/>
      <c r="DYT93" s="1"/>
      <c r="DYU93" s="1"/>
      <c r="DYV93" s="1"/>
      <c r="DYW93" s="1"/>
      <c r="DYX93" s="1"/>
      <c r="DYY93" s="1"/>
      <c r="DYZ93" s="1"/>
      <c r="DZA93" s="1"/>
      <c r="DZB93" s="1"/>
      <c r="DZC93" s="1"/>
      <c r="DZD93" s="1"/>
      <c r="DZE93" s="1"/>
      <c r="DZF93" s="1"/>
      <c r="DZG93" s="1"/>
      <c r="DZH93" s="1"/>
      <c r="DZI93" s="1"/>
      <c r="DZJ93" s="1"/>
      <c r="DZK93" s="1"/>
      <c r="DZL93" s="1"/>
      <c r="DZM93" s="1"/>
      <c r="DZN93" s="1"/>
      <c r="DZO93" s="1"/>
      <c r="DZP93" s="1"/>
      <c r="DZQ93" s="1"/>
      <c r="DZR93" s="1"/>
      <c r="DZS93" s="1"/>
      <c r="DZT93" s="1"/>
      <c r="DZU93" s="1"/>
      <c r="DZV93" s="1"/>
      <c r="DZW93" s="1"/>
      <c r="DZX93" s="1"/>
      <c r="DZY93" s="1"/>
      <c r="DZZ93" s="1"/>
      <c r="EAA93" s="1"/>
      <c r="EAB93" s="1"/>
      <c r="EAC93" s="1"/>
      <c r="EAD93" s="1"/>
      <c r="EAE93" s="1"/>
      <c r="EAF93" s="1"/>
      <c r="EAG93" s="1"/>
      <c r="EAH93" s="1"/>
      <c r="EAI93" s="1"/>
      <c r="EAJ93" s="1"/>
      <c r="EAK93" s="1"/>
      <c r="EAL93" s="1"/>
      <c r="EAM93" s="1"/>
      <c r="EAN93" s="1"/>
      <c r="EAO93" s="1"/>
      <c r="EAP93" s="1"/>
      <c r="EAQ93" s="1"/>
      <c r="EAR93" s="1"/>
      <c r="EAS93" s="1"/>
      <c r="EAT93" s="1"/>
      <c r="EAU93" s="1"/>
      <c r="EAV93" s="1"/>
      <c r="EAW93" s="1"/>
      <c r="EAX93" s="1"/>
      <c r="EAY93" s="1"/>
      <c r="EAZ93" s="1"/>
      <c r="EBA93" s="1"/>
      <c r="EBB93" s="1"/>
      <c r="EBC93" s="1"/>
      <c r="EBD93" s="1"/>
      <c r="EBE93" s="1"/>
      <c r="EBF93" s="1"/>
      <c r="EBG93" s="1"/>
      <c r="EBH93" s="1"/>
      <c r="EBI93" s="1"/>
      <c r="EBJ93" s="1"/>
      <c r="EBK93" s="1"/>
      <c r="EBL93" s="1"/>
      <c r="EBM93" s="1"/>
      <c r="EBN93" s="1"/>
      <c r="EBO93" s="1"/>
      <c r="EBP93" s="1"/>
      <c r="EBQ93" s="1"/>
      <c r="EBR93" s="1"/>
      <c r="EBS93" s="1"/>
      <c r="EBT93" s="1"/>
      <c r="EBU93" s="1"/>
      <c r="EBV93" s="1"/>
      <c r="EBW93" s="1"/>
      <c r="EBX93" s="1"/>
      <c r="EBY93" s="1"/>
      <c r="EBZ93" s="1"/>
      <c r="ECA93" s="1"/>
      <c r="ECB93" s="1"/>
      <c r="ECC93" s="1"/>
      <c r="ECD93" s="1"/>
      <c r="ECE93" s="1"/>
      <c r="ECF93" s="1"/>
      <c r="ECG93" s="1"/>
      <c r="ECH93" s="1"/>
      <c r="ECI93" s="1"/>
      <c r="ECJ93" s="1"/>
      <c r="ECK93" s="1"/>
      <c r="ECL93" s="1"/>
      <c r="ECM93" s="1"/>
      <c r="ECN93" s="1"/>
      <c r="ECO93" s="1"/>
      <c r="ECP93" s="1"/>
      <c r="ECQ93" s="1"/>
      <c r="ECR93" s="1"/>
      <c r="ECS93" s="1"/>
      <c r="ECT93" s="1"/>
      <c r="ECU93" s="1"/>
      <c r="ECV93" s="1"/>
      <c r="ECW93" s="1"/>
      <c r="ECX93" s="1"/>
      <c r="ECY93" s="1"/>
      <c r="ECZ93" s="1"/>
      <c r="EDA93" s="1"/>
      <c r="EDB93" s="1"/>
      <c r="EDC93" s="1"/>
      <c r="EDD93" s="1"/>
      <c r="EDE93" s="1"/>
      <c r="EDF93" s="1"/>
      <c r="EDG93" s="1"/>
      <c r="EDH93" s="1"/>
      <c r="EDI93" s="1"/>
      <c r="EDJ93" s="1"/>
      <c r="EDK93" s="1"/>
      <c r="EDL93" s="1"/>
      <c r="EDM93" s="1"/>
      <c r="EDN93" s="1"/>
      <c r="EDO93" s="1"/>
      <c r="EDP93" s="1"/>
      <c r="EDQ93" s="1"/>
      <c r="EDR93" s="1"/>
      <c r="EDS93" s="1"/>
      <c r="EDT93" s="1"/>
      <c r="EDU93" s="1"/>
      <c r="EDV93" s="1"/>
      <c r="EDW93" s="1"/>
      <c r="EDX93" s="1"/>
      <c r="EDY93" s="1"/>
      <c r="EDZ93" s="1"/>
      <c r="EEA93" s="1"/>
      <c r="EEB93" s="1"/>
      <c r="EEC93" s="1"/>
      <c r="EED93" s="1"/>
      <c r="EEE93" s="1"/>
      <c r="EEF93" s="1"/>
      <c r="EEG93" s="1"/>
      <c r="EEH93" s="1"/>
      <c r="EEI93" s="1"/>
      <c r="EEJ93" s="1"/>
      <c r="EEK93" s="1"/>
      <c r="EEL93" s="1"/>
      <c r="EEM93" s="1"/>
      <c r="EEN93" s="1"/>
      <c r="EEO93" s="1"/>
      <c r="EEP93" s="1"/>
      <c r="EEQ93" s="1"/>
      <c r="EER93" s="1"/>
      <c r="EES93" s="1"/>
      <c r="EET93" s="1"/>
      <c r="EEU93" s="1"/>
      <c r="EEV93" s="1"/>
      <c r="EEW93" s="1"/>
      <c r="EEX93" s="1"/>
      <c r="EEY93" s="1"/>
      <c r="EEZ93" s="1"/>
      <c r="EFA93" s="1"/>
      <c r="EFB93" s="1"/>
      <c r="EFC93" s="1"/>
      <c r="EFD93" s="1"/>
      <c r="EFE93" s="1"/>
      <c r="EFF93" s="1"/>
      <c r="EFG93" s="1"/>
      <c r="EFH93" s="1"/>
      <c r="EFI93" s="1"/>
      <c r="EFJ93" s="1"/>
      <c r="EFK93" s="1"/>
      <c r="EFL93" s="1"/>
      <c r="EFM93" s="1"/>
      <c r="EFN93" s="1"/>
      <c r="EFO93" s="1"/>
      <c r="EFP93" s="1"/>
      <c r="EFQ93" s="1"/>
      <c r="EFR93" s="1"/>
      <c r="EFS93" s="1"/>
      <c r="EFT93" s="1"/>
      <c r="EFU93" s="1"/>
      <c r="EFV93" s="1"/>
      <c r="EFW93" s="1"/>
      <c r="EFX93" s="1"/>
      <c r="EFY93" s="1"/>
      <c r="EFZ93" s="1"/>
      <c r="EGA93" s="1"/>
      <c r="EGB93" s="1"/>
      <c r="EGC93" s="1"/>
      <c r="EGD93" s="1"/>
      <c r="EGE93" s="1"/>
      <c r="EGF93" s="1"/>
      <c r="EGG93" s="1"/>
      <c r="EGH93" s="1"/>
      <c r="EGI93" s="1"/>
      <c r="EGJ93" s="1"/>
      <c r="EGK93" s="1"/>
      <c r="EGL93" s="1"/>
      <c r="EGM93" s="1"/>
      <c r="EGN93" s="1"/>
      <c r="EGO93" s="1"/>
      <c r="EGP93" s="1"/>
      <c r="EGQ93" s="1"/>
      <c r="EGR93" s="1"/>
      <c r="EGS93" s="1"/>
      <c r="EGT93" s="1"/>
      <c r="EGU93" s="1"/>
      <c r="EGV93" s="1"/>
      <c r="EGW93" s="1"/>
      <c r="EGX93" s="1"/>
      <c r="EGY93" s="1"/>
      <c r="EGZ93" s="1"/>
      <c r="EHA93" s="1"/>
      <c r="EHB93" s="1"/>
      <c r="EHC93" s="1"/>
      <c r="EHD93" s="1"/>
      <c r="EHE93" s="1"/>
      <c r="EHF93" s="1"/>
      <c r="EHG93" s="1"/>
      <c r="EHH93" s="1"/>
      <c r="EHI93" s="1"/>
      <c r="EHJ93" s="1"/>
      <c r="EHK93" s="1"/>
      <c r="EHL93" s="1"/>
      <c r="EHM93" s="1"/>
      <c r="EHN93" s="1"/>
      <c r="EHO93" s="1"/>
      <c r="EHP93" s="1"/>
      <c r="EHQ93" s="1"/>
      <c r="EHR93" s="1"/>
      <c r="EHS93" s="1"/>
      <c r="EHT93" s="1"/>
      <c r="EHU93" s="1"/>
      <c r="EHV93" s="1"/>
      <c r="EHW93" s="1"/>
      <c r="EHX93" s="1"/>
      <c r="EHY93" s="1"/>
      <c r="EHZ93" s="1"/>
      <c r="EIA93" s="1"/>
      <c r="EIB93" s="1"/>
      <c r="EIC93" s="1"/>
      <c r="EID93" s="1"/>
      <c r="EIE93" s="1"/>
      <c r="EIF93" s="1"/>
      <c r="EIG93" s="1"/>
      <c r="EIH93" s="1"/>
      <c r="EII93" s="1"/>
      <c r="EIJ93" s="1"/>
      <c r="EIK93" s="1"/>
      <c r="EIL93" s="1"/>
      <c r="EIM93" s="1"/>
      <c r="EIN93" s="1"/>
      <c r="EIO93" s="1"/>
      <c r="EIP93" s="1"/>
      <c r="EIQ93" s="1"/>
      <c r="EIR93" s="1"/>
      <c r="EIS93" s="1"/>
      <c r="EIT93" s="1"/>
      <c r="EIU93" s="1"/>
      <c r="EIV93" s="1"/>
      <c r="EIW93" s="1"/>
      <c r="EIX93" s="1"/>
      <c r="EIY93" s="1"/>
      <c r="EIZ93" s="1"/>
      <c r="EJA93" s="1"/>
      <c r="EJB93" s="1"/>
      <c r="EJC93" s="1"/>
      <c r="EJD93" s="1"/>
      <c r="EJE93" s="1"/>
      <c r="EJF93" s="1"/>
      <c r="EJG93" s="1"/>
      <c r="EJH93" s="1"/>
      <c r="EJI93" s="1"/>
      <c r="EJJ93" s="1"/>
      <c r="EJK93" s="1"/>
      <c r="EJL93" s="1"/>
      <c r="EJM93" s="1"/>
      <c r="EJN93" s="1"/>
      <c r="EJO93" s="1"/>
      <c r="EJP93" s="1"/>
      <c r="EJQ93" s="1"/>
      <c r="EJR93" s="1"/>
      <c r="EJS93" s="1"/>
      <c r="EJT93" s="1"/>
      <c r="EJU93" s="1"/>
      <c r="EJV93" s="1"/>
      <c r="EJW93" s="1"/>
      <c r="EJX93" s="1"/>
      <c r="EJY93" s="1"/>
      <c r="EJZ93" s="1"/>
      <c r="EKA93" s="1"/>
      <c r="EKB93" s="1"/>
      <c r="EKC93" s="1"/>
      <c r="EKD93" s="1"/>
      <c r="EKE93" s="1"/>
      <c r="EKF93" s="1"/>
      <c r="EKG93" s="1"/>
      <c r="EKH93" s="1"/>
      <c r="EKI93" s="1"/>
      <c r="EKJ93" s="1"/>
      <c r="EKK93" s="1"/>
      <c r="EKL93" s="1"/>
      <c r="EKM93" s="1"/>
      <c r="EKN93" s="1"/>
      <c r="EKO93" s="1"/>
      <c r="EKP93" s="1"/>
      <c r="EKQ93" s="1"/>
      <c r="EKR93" s="1"/>
      <c r="EKS93" s="1"/>
      <c r="EKT93" s="1"/>
      <c r="EKU93" s="1"/>
      <c r="EKV93" s="1"/>
      <c r="EKW93" s="1"/>
      <c r="EKX93" s="1"/>
      <c r="EKY93" s="1"/>
      <c r="EKZ93" s="1"/>
      <c r="ELA93" s="1"/>
      <c r="ELB93" s="1"/>
      <c r="ELC93" s="1"/>
      <c r="ELD93" s="1"/>
      <c r="ELE93" s="1"/>
      <c r="ELF93" s="1"/>
      <c r="ELG93" s="1"/>
      <c r="ELH93" s="1"/>
      <c r="ELI93" s="1"/>
      <c r="ELJ93" s="1"/>
      <c r="ELK93" s="1"/>
      <c r="ELL93" s="1"/>
      <c r="ELM93" s="1"/>
      <c r="ELN93" s="1"/>
      <c r="ELO93" s="1"/>
      <c r="ELP93" s="1"/>
      <c r="ELQ93" s="1"/>
      <c r="ELR93" s="1"/>
      <c r="ELS93" s="1"/>
      <c r="ELT93" s="1"/>
      <c r="ELU93" s="1"/>
      <c r="ELV93" s="1"/>
      <c r="ELW93" s="1"/>
      <c r="ELX93" s="1"/>
      <c r="ELY93" s="1"/>
      <c r="ELZ93" s="1"/>
      <c r="EMA93" s="1"/>
      <c r="EMB93" s="1"/>
      <c r="EMC93" s="1"/>
      <c r="EMD93" s="1"/>
      <c r="EME93" s="1"/>
      <c r="EMF93" s="1"/>
      <c r="EMG93" s="1"/>
      <c r="EMH93" s="1"/>
      <c r="EMI93" s="1"/>
      <c r="EMJ93" s="1"/>
      <c r="EMK93" s="1"/>
      <c r="EML93" s="1"/>
      <c r="EMM93" s="1"/>
      <c r="EMN93" s="1"/>
      <c r="EMO93" s="1"/>
      <c r="EMP93" s="1"/>
      <c r="EMQ93" s="1"/>
      <c r="EMR93" s="1"/>
      <c r="EMS93" s="1"/>
      <c r="EMT93" s="1"/>
      <c r="EMU93" s="1"/>
      <c r="EMV93" s="1"/>
      <c r="EMW93" s="1"/>
      <c r="EMX93" s="1"/>
      <c r="EMY93" s="1"/>
      <c r="EMZ93" s="1"/>
      <c r="ENA93" s="1"/>
      <c r="ENB93" s="1"/>
      <c r="ENC93" s="1"/>
      <c r="END93" s="1"/>
      <c r="ENE93" s="1"/>
      <c r="ENF93" s="1"/>
      <c r="ENG93" s="1"/>
      <c r="ENH93" s="1"/>
      <c r="ENI93" s="1"/>
      <c r="ENJ93" s="1"/>
      <c r="ENK93" s="1"/>
      <c r="ENL93" s="1"/>
      <c r="ENM93" s="1"/>
      <c r="ENN93" s="1"/>
      <c r="ENO93" s="1"/>
      <c r="ENP93" s="1"/>
      <c r="ENQ93" s="1"/>
      <c r="ENR93" s="1"/>
      <c r="ENS93" s="1"/>
      <c r="ENT93" s="1"/>
      <c r="ENU93" s="1"/>
      <c r="ENV93" s="1"/>
      <c r="ENW93" s="1"/>
      <c r="ENX93" s="1"/>
      <c r="ENY93" s="1"/>
      <c r="ENZ93" s="1"/>
      <c r="EOA93" s="1"/>
      <c r="EOB93" s="1"/>
      <c r="EOC93" s="1"/>
      <c r="EOD93" s="1"/>
      <c r="EOE93" s="1"/>
      <c r="EOF93" s="1"/>
      <c r="EOG93" s="1"/>
      <c r="EOH93" s="1"/>
      <c r="EOI93" s="1"/>
      <c r="EOJ93" s="1"/>
      <c r="EOK93" s="1"/>
      <c r="EOL93" s="1"/>
      <c r="EOM93" s="1"/>
      <c r="EON93" s="1"/>
      <c r="EOO93" s="1"/>
      <c r="EOP93" s="1"/>
      <c r="EOQ93" s="1"/>
      <c r="EOR93" s="1"/>
      <c r="EOS93" s="1"/>
      <c r="EOT93" s="1"/>
      <c r="EOU93" s="1"/>
      <c r="EOV93" s="1"/>
      <c r="EOW93" s="1"/>
      <c r="EOX93" s="1"/>
      <c r="EOY93" s="1"/>
      <c r="EOZ93" s="1"/>
      <c r="EPA93" s="1"/>
      <c r="EPB93" s="1"/>
      <c r="EPC93" s="1"/>
      <c r="EPD93" s="1"/>
      <c r="EPE93" s="1"/>
      <c r="EPF93" s="1"/>
      <c r="EPG93" s="1"/>
      <c r="EPH93" s="1"/>
      <c r="EPI93" s="1"/>
      <c r="EPJ93" s="1"/>
      <c r="EPK93" s="1"/>
      <c r="EPL93" s="1"/>
      <c r="EPM93" s="1"/>
      <c r="EPN93" s="1"/>
      <c r="EPO93" s="1"/>
      <c r="EPP93" s="1"/>
      <c r="EPQ93" s="1"/>
      <c r="EPR93" s="1"/>
      <c r="EPS93" s="1"/>
      <c r="EPT93" s="1"/>
      <c r="EPU93" s="1"/>
      <c r="EPV93" s="1"/>
      <c r="EPW93" s="1"/>
      <c r="EPX93" s="1"/>
      <c r="EPY93" s="1"/>
      <c r="EPZ93" s="1"/>
      <c r="EQA93" s="1"/>
      <c r="EQB93" s="1"/>
      <c r="EQC93" s="1"/>
      <c r="EQD93" s="1"/>
      <c r="EQE93" s="1"/>
      <c r="EQF93" s="1"/>
      <c r="EQG93" s="1"/>
      <c r="EQH93" s="1"/>
      <c r="EQI93" s="1"/>
      <c r="EQJ93" s="1"/>
      <c r="EQK93" s="1"/>
      <c r="EQL93" s="1"/>
      <c r="EQM93" s="1"/>
      <c r="EQN93" s="1"/>
      <c r="EQO93" s="1"/>
      <c r="EQP93" s="1"/>
      <c r="EQQ93" s="1"/>
      <c r="EQR93" s="1"/>
      <c r="EQS93" s="1"/>
      <c r="EQT93" s="1"/>
      <c r="EQU93" s="1"/>
      <c r="EQV93" s="1"/>
      <c r="EQW93" s="1"/>
      <c r="EQX93" s="1"/>
      <c r="EQY93" s="1"/>
      <c r="EQZ93" s="1"/>
      <c r="ERA93" s="1"/>
      <c r="ERB93" s="1"/>
      <c r="ERC93" s="1"/>
      <c r="ERD93" s="1"/>
      <c r="ERE93" s="1"/>
      <c r="ERF93" s="1"/>
      <c r="ERG93" s="1"/>
      <c r="ERH93" s="1"/>
      <c r="ERI93" s="1"/>
      <c r="ERJ93" s="1"/>
      <c r="ERK93" s="1"/>
      <c r="ERL93" s="1"/>
      <c r="ERM93" s="1"/>
      <c r="ERN93" s="1"/>
      <c r="ERO93" s="1"/>
      <c r="ERP93" s="1"/>
      <c r="ERQ93" s="1"/>
      <c r="ERR93" s="1"/>
      <c r="ERS93" s="1"/>
      <c r="ERT93" s="1"/>
      <c r="ERU93" s="1"/>
      <c r="ERV93" s="1"/>
      <c r="ERW93" s="1"/>
      <c r="ERX93" s="1"/>
      <c r="ERY93" s="1"/>
      <c r="ERZ93" s="1"/>
      <c r="ESA93" s="1"/>
      <c r="ESB93" s="1"/>
      <c r="ESC93" s="1"/>
      <c r="ESD93" s="1"/>
      <c r="ESE93" s="1"/>
      <c r="ESF93" s="1"/>
      <c r="ESG93" s="1"/>
      <c r="ESH93" s="1"/>
      <c r="ESI93" s="1"/>
      <c r="ESJ93" s="1"/>
      <c r="ESK93" s="1"/>
      <c r="ESL93" s="1"/>
      <c r="ESM93" s="1"/>
      <c r="ESN93" s="1"/>
      <c r="ESO93" s="1"/>
      <c r="ESP93" s="1"/>
      <c r="ESQ93" s="1"/>
      <c r="ESR93" s="1"/>
      <c r="ESS93" s="1"/>
      <c r="EST93" s="1"/>
      <c r="ESU93" s="1"/>
      <c r="ESV93" s="1"/>
      <c r="ESW93" s="1"/>
      <c r="ESX93" s="1"/>
      <c r="ESY93" s="1"/>
      <c r="ESZ93" s="1"/>
      <c r="ETA93" s="1"/>
      <c r="ETB93" s="1"/>
      <c r="ETC93" s="1"/>
      <c r="ETD93" s="1"/>
      <c r="ETE93" s="1"/>
      <c r="ETF93" s="1"/>
      <c r="ETG93" s="1"/>
      <c r="ETH93" s="1"/>
      <c r="ETI93" s="1"/>
      <c r="ETJ93" s="1"/>
      <c r="ETK93" s="1"/>
      <c r="ETL93" s="1"/>
      <c r="ETM93" s="1"/>
      <c r="ETN93" s="1"/>
      <c r="ETO93" s="1"/>
      <c r="ETP93" s="1"/>
      <c r="ETQ93" s="1"/>
      <c r="ETR93" s="1"/>
      <c r="ETS93" s="1"/>
      <c r="ETT93" s="1"/>
      <c r="ETU93" s="1"/>
      <c r="ETV93" s="1"/>
      <c r="ETW93" s="1"/>
      <c r="ETX93" s="1"/>
      <c r="ETY93" s="1"/>
      <c r="ETZ93" s="1"/>
      <c r="EUA93" s="1"/>
      <c r="EUB93" s="1"/>
      <c r="EUC93" s="1"/>
      <c r="EUD93" s="1"/>
      <c r="EUE93" s="1"/>
      <c r="EUF93" s="1"/>
      <c r="EUG93" s="1"/>
      <c r="EUH93" s="1"/>
      <c r="EUI93" s="1"/>
      <c r="EUJ93" s="1"/>
      <c r="EUK93" s="1"/>
      <c r="EUL93" s="1"/>
      <c r="EUM93" s="1"/>
      <c r="EUN93" s="1"/>
      <c r="EUO93" s="1"/>
      <c r="EUP93" s="1"/>
      <c r="EUQ93" s="1"/>
      <c r="EUR93" s="1"/>
      <c r="EUS93" s="1"/>
      <c r="EUT93" s="1"/>
      <c r="EUU93" s="1"/>
      <c r="EUV93" s="1"/>
      <c r="EUW93" s="1"/>
      <c r="EUX93" s="1"/>
      <c r="EUY93" s="1"/>
      <c r="EUZ93" s="1"/>
      <c r="EVA93" s="1"/>
      <c r="EVB93" s="1"/>
      <c r="EVC93" s="1"/>
      <c r="EVD93" s="1"/>
      <c r="EVE93" s="1"/>
      <c r="EVF93" s="1"/>
      <c r="EVG93" s="1"/>
      <c r="EVH93" s="1"/>
      <c r="EVI93" s="1"/>
      <c r="EVJ93" s="1"/>
      <c r="EVK93" s="1"/>
      <c r="EVL93" s="1"/>
      <c r="EVM93" s="1"/>
      <c r="EVN93" s="1"/>
      <c r="EVO93" s="1"/>
      <c r="EVP93" s="1"/>
      <c r="EVQ93" s="1"/>
      <c r="EVR93" s="1"/>
      <c r="EVS93" s="1"/>
      <c r="EVT93" s="1"/>
      <c r="EVU93" s="1"/>
      <c r="EVV93" s="1"/>
      <c r="EVW93" s="1"/>
      <c r="EVX93" s="1"/>
      <c r="EVY93" s="1"/>
      <c r="EVZ93" s="1"/>
      <c r="EWA93" s="1"/>
      <c r="EWB93" s="1"/>
      <c r="EWC93" s="1"/>
      <c r="EWD93" s="1"/>
      <c r="EWE93" s="1"/>
      <c r="EWF93" s="1"/>
      <c r="EWG93" s="1"/>
      <c r="EWH93" s="1"/>
      <c r="EWI93" s="1"/>
      <c r="EWJ93" s="1"/>
      <c r="EWK93" s="1"/>
      <c r="EWL93" s="1"/>
      <c r="EWM93" s="1"/>
      <c r="EWN93" s="1"/>
      <c r="EWO93" s="1"/>
      <c r="EWP93" s="1"/>
      <c r="EWQ93" s="1"/>
      <c r="EWR93" s="1"/>
      <c r="EWS93" s="1"/>
      <c r="EWT93" s="1"/>
      <c r="EWU93" s="1"/>
      <c r="EWV93" s="1"/>
      <c r="EWW93" s="1"/>
      <c r="EWX93" s="1"/>
      <c r="EWY93" s="1"/>
      <c r="EWZ93" s="1"/>
      <c r="EXA93" s="1"/>
      <c r="EXB93" s="1"/>
      <c r="EXC93" s="1"/>
      <c r="EXD93" s="1"/>
      <c r="EXE93" s="1"/>
      <c r="EXF93" s="1"/>
      <c r="EXG93" s="1"/>
      <c r="EXH93" s="1"/>
      <c r="EXI93" s="1"/>
      <c r="EXJ93" s="1"/>
      <c r="EXK93" s="1"/>
      <c r="EXL93" s="1"/>
      <c r="EXM93" s="1"/>
      <c r="EXN93" s="1"/>
      <c r="EXO93" s="1"/>
      <c r="EXP93" s="1"/>
      <c r="EXQ93" s="1"/>
      <c r="EXR93" s="1"/>
      <c r="EXS93" s="1"/>
      <c r="EXT93" s="1"/>
      <c r="EXU93" s="1"/>
      <c r="EXV93" s="1"/>
      <c r="EXW93" s="1"/>
      <c r="EXX93" s="1"/>
      <c r="EXY93" s="1"/>
      <c r="EXZ93" s="1"/>
      <c r="EYA93" s="1"/>
      <c r="EYB93" s="1"/>
      <c r="EYC93" s="1"/>
      <c r="EYD93" s="1"/>
      <c r="EYE93" s="1"/>
      <c r="EYF93" s="1"/>
      <c r="EYG93" s="1"/>
      <c r="EYH93" s="1"/>
      <c r="EYI93" s="1"/>
      <c r="EYJ93" s="1"/>
      <c r="EYK93" s="1"/>
      <c r="EYL93" s="1"/>
      <c r="EYM93" s="1"/>
      <c r="EYN93" s="1"/>
      <c r="EYO93" s="1"/>
      <c r="EYP93" s="1"/>
      <c r="EYQ93" s="1"/>
      <c r="EYR93" s="1"/>
      <c r="EYS93" s="1"/>
      <c r="EYT93" s="1"/>
      <c r="EYU93" s="1"/>
      <c r="EYV93" s="1"/>
      <c r="EYW93" s="1"/>
      <c r="EYX93" s="1"/>
      <c r="EYY93" s="1"/>
      <c r="EYZ93" s="1"/>
      <c r="EZA93" s="1"/>
      <c r="EZB93" s="1"/>
      <c r="EZC93" s="1"/>
      <c r="EZD93" s="1"/>
      <c r="EZE93" s="1"/>
      <c r="EZF93" s="1"/>
      <c r="EZG93" s="1"/>
      <c r="EZH93" s="1"/>
      <c r="EZI93" s="1"/>
      <c r="EZJ93" s="1"/>
      <c r="EZK93" s="1"/>
      <c r="EZL93" s="1"/>
      <c r="EZM93" s="1"/>
      <c r="EZN93" s="1"/>
      <c r="EZO93" s="1"/>
      <c r="EZP93" s="1"/>
      <c r="EZQ93" s="1"/>
      <c r="EZR93" s="1"/>
      <c r="EZS93" s="1"/>
      <c r="EZT93" s="1"/>
      <c r="EZU93" s="1"/>
      <c r="EZV93" s="1"/>
      <c r="EZW93" s="1"/>
      <c r="EZX93" s="1"/>
      <c r="EZY93" s="1"/>
      <c r="EZZ93" s="1"/>
      <c r="FAA93" s="1"/>
      <c r="FAB93" s="1"/>
      <c r="FAC93" s="1"/>
      <c r="FAD93" s="1"/>
      <c r="FAE93" s="1"/>
      <c r="FAF93" s="1"/>
      <c r="FAG93" s="1"/>
      <c r="FAH93" s="1"/>
      <c r="FAI93" s="1"/>
      <c r="FAJ93" s="1"/>
      <c r="FAK93" s="1"/>
      <c r="FAL93" s="1"/>
      <c r="FAM93" s="1"/>
      <c r="FAN93" s="1"/>
      <c r="FAO93" s="1"/>
      <c r="FAP93" s="1"/>
      <c r="FAQ93" s="1"/>
      <c r="FAR93" s="1"/>
      <c r="FAS93" s="1"/>
      <c r="FAT93" s="1"/>
      <c r="FAU93" s="1"/>
      <c r="FAV93" s="1"/>
      <c r="FAW93" s="1"/>
      <c r="FAX93" s="1"/>
      <c r="FAY93" s="1"/>
      <c r="FAZ93" s="1"/>
      <c r="FBA93" s="1"/>
      <c r="FBB93" s="1"/>
      <c r="FBC93" s="1"/>
      <c r="FBD93" s="1"/>
      <c r="FBE93" s="1"/>
      <c r="FBF93" s="1"/>
      <c r="FBG93" s="1"/>
      <c r="FBH93" s="1"/>
      <c r="FBI93" s="1"/>
      <c r="FBJ93" s="1"/>
      <c r="FBK93" s="1"/>
      <c r="FBL93" s="1"/>
      <c r="FBM93" s="1"/>
      <c r="FBN93" s="1"/>
      <c r="FBO93" s="1"/>
      <c r="FBP93" s="1"/>
      <c r="FBQ93" s="1"/>
      <c r="FBR93" s="1"/>
      <c r="FBS93" s="1"/>
      <c r="FBT93" s="1"/>
      <c r="FBU93" s="1"/>
      <c r="FBV93" s="1"/>
      <c r="FBW93" s="1"/>
      <c r="FBX93" s="1"/>
      <c r="FBY93" s="1"/>
      <c r="FBZ93" s="1"/>
      <c r="FCA93" s="1"/>
      <c r="FCB93" s="1"/>
      <c r="FCC93" s="1"/>
      <c r="FCD93" s="1"/>
      <c r="FCE93" s="1"/>
      <c r="FCF93" s="1"/>
      <c r="FCG93" s="1"/>
      <c r="FCH93" s="1"/>
      <c r="FCI93" s="1"/>
      <c r="FCJ93" s="1"/>
      <c r="FCK93" s="1"/>
      <c r="FCL93" s="1"/>
      <c r="FCM93" s="1"/>
      <c r="FCN93" s="1"/>
      <c r="FCO93" s="1"/>
      <c r="FCP93" s="1"/>
      <c r="FCQ93" s="1"/>
      <c r="FCR93" s="1"/>
      <c r="FCS93" s="1"/>
      <c r="FCT93" s="1"/>
      <c r="FCU93" s="1"/>
      <c r="FCV93" s="1"/>
      <c r="FCW93" s="1"/>
      <c r="FCX93" s="1"/>
      <c r="FCY93" s="1"/>
      <c r="FCZ93" s="1"/>
      <c r="FDA93" s="1"/>
      <c r="FDB93" s="1"/>
      <c r="FDC93" s="1"/>
      <c r="FDD93" s="1"/>
      <c r="FDE93" s="1"/>
      <c r="FDF93" s="1"/>
      <c r="FDG93" s="1"/>
      <c r="FDH93" s="1"/>
      <c r="FDI93" s="1"/>
      <c r="FDJ93" s="1"/>
      <c r="FDK93" s="1"/>
      <c r="FDL93" s="1"/>
      <c r="FDM93" s="1"/>
      <c r="FDN93" s="1"/>
      <c r="FDO93" s="1"/>
      <c r="FDP93" s="1"/>
      <c r="FDQ93" s="1"/>
      <c r="FDR93" s="1"/>
      <c r="FDS93" s="1"/>
      <c r="FDT93" s="1"/>
      <c r="FDU93" s="1"/>
      <c r="FDV93" s="1"/>
      <c r="FDW93" s="1"/>
      <c r="FDX93" s="1"/>
      <c r="FDY93" s="1"/>
      <c r="FDZ93" s="1"/>
      <c r="FEA93" s="1"/>
      <c r="FEB93" s="1"/>
      <c r="FEC93" s="1"/>
      <c r="FED93" s="1"/>
      <c r="FEE93" s="1"/>
      <c r="FEF93" s="1"/>
      <c r="FEG93" s="1"/>
      <c r="FEH93" s="1"/>
      <c r="FEI93" s="1"/>
      <c r="FEJ93" s="1"/>
      <c r="FEK93" s="1"/>
      <c r="FEL93" s="1"/>
      <c r="FEM93" s="1"/>
      <c r="FEN93" s="1"/>
      <c r="FEO93" s="1"/>
      <c r="FEP93" s="1"/>
      <c r="FEQ93" s="1"/>
      <c r="FER93" s="1"/>
      <c r="FES93" s="1"/>
      <c r="FET93" s="1"/>
      <c r="FEU93" s="1"/>
      <c r="FEV93" s="1"/>
      <c r="FEW93" s="1"/>
      <c r="FEX93" s="1"/>
      <c r="FEY93" s="1"/>
      <c r="FEZ93" s="1"/>
      <c r="FFA93" s="1"/>
      <c r="FFB93" s="1"/>
      <c r="FFC93" s="1"/>
      <c r="FFD93" s="1"/>
      <c r="FFE93" s="1"/>
      <c r="FFF93" s="1"/>
      <c r="FFG93" s="1"/>
      <c r="FFH93" s="1"/>
      <c r="FFI93" s="1"/>
      <c r="FFJ93" s="1"/>
      <c r="FFK93" s="1"/>
      <c r="FFL93" s="1"/>
      <c r="FFM93" s="1"/>
      <c r="FFN93" s="1"/>
      <c r="FFO93" s="1"/>
      <c r="FFP93" s="1"/>
      <c r="FFQ93" s="1"/>
      <c r="FFR93" s="1"/>
      <c r="FFS93" s="1"/>
      <c r="FFT93" s="1"/>
      <c r="FFU93" s="1"/>
      <c r="FFV93" s="1"/>
      <c r="FFW93" s="1"/>
      <c r="FFX93" s="1"/>
      <c r="FFY93" s="1"/>
      <c r="FFZ93" s="1"/>
      <c r="FGA93" s="1"/>
      <c r="FGB93" s="1"/>
      <c r="FGC93" s="1"/>
      <c r="FGD93" s="1"/>
      <c r="FGE93" s="1"/>
      <c r="FGF93" s="1"/>
      <c r="FGG93" s="1"/>
      <c r="FGH93" s="1"/>
      <c r="FGI93" s="1"/>
      <c r="FGJ93" s="1"/>
      <c r="FGK93" s="1"/>
      <c r="FGL93" s="1"/>
      <c r="FGM93" s="1"/>
      <c r="FGN93" s="1"/>
      <c r="FGO93" s="1"/>
      <c r="FGP93" s="1"/>
      <c r="FGQ93" s="1"/>
      <c r="FGR93" s="1"/>
      <c r="FGS93" s="1"/>
      <c r="FGT93" s="1"/>
      <c r="FGU93" s="1"/>
      <c r="FGV93" s="1"/>
      <c r="FGW93" s="1"/>
      <c r="FGX93" s="1"/>
      <c r="FGY93" s="1"/>
      <c r="FGZ93" s="1"/>
      <c r="FHA93" s="1"/>
      <c r="FHB93" s="1"/>
      <c r="FHC93" s="1"/>
      <c r="FHD93" s="1"/>
      <c r="FHE93" s="1"/>
      <c r="FHF93" s="1"/>
      <c r="FHG93" s="1"/>
      <c r="FHH93" s="1"/>
      <c r="FHI93" s="1"/>
      <c r="FHJ93" s="1"/>
      <c r="FHK93" s="1"/>
      <c r="FHL93" s="1"/>
      <c r="FHM93" s="1"/>
      <c r="FHN93" s="1"/>
      <c r="FHO93" s="1"/>
      <c r="FHP93" s="1"/>
      <c r="FHQ93" s="1"/>
      <c r="FHR93" s="1"/>
      <c r="FHS93" s="1"/>
      <c r="FHT93" s="1"/>
      <c r="FHU93" s="1"/>
      <c r="FHV93" s="1"/>
      <c r="FHW93" s="1"/>
      <c r="FHX93" s="1"/>
      <c r="FHY93" s="1"/>
      <c r="FHZ93" s="1"/>
      <c r="FIA93" s="1"/>
      <c r="FIB93" s="1"/>
      <c r="FIC93" s="1"/>
      <c r="FID93" s="1"/>
      <c r="FIE93" s="1"/>
      <c r="FIF93" s="1"/>
      <c r="FIG93" s="1"/>
      <c r="FIH93" s="1"/>
      <c r="FII93" s="1"/>
      <c r="FIJ93" s="1"/>
      <c r="FIK93" s="1"/>
      <c r="FIL93" s="1"/>
      <c r="FIM93" s="1"/>
      <c r="FIN93" s="1"/>
      <c r="FIO93" s="1"/>
      <c r="FIP93" s="1"/>
      <c r="FIQ93" s="1"/>
      <c r="FIR93" s="1"/>
      <c r="FIS93" s="1"/>
      <c r="FIT93" s="1"/>
      <c r="FIU93" s="1"/>
      <c r="FIV93" s="1"/>
      <c r="FIW93" s="1"/>
      <c r="FIX93" s="1"/>
      <c r="FIY93" s="1"/>
      <c r="FIZ93" s="1"/>
      <c r="FJA93" s="1"/>
      <c r="FJB93" s="1"/>
      <c r="FJC93" s="1"/>
      <c r="FJD93" s="1"/>
      <c r="FJE93" s="1"/>
      <c r="FJF93" s="1"/>
      <c r="FJG93" s="1"/>
      <c r="FJH93" s="1"/>
      <c r="FJI93" s="1"/>
      <c r="FJJ93" s="1"/>
      <c r="FJK93" s="1"/>
      <c r="FJL93" s="1"/>
      <c r="FJM93" s="1"/>
      <c r="FJN93" s="1"/>
      <c r="FJO93" s="1"/>
      <c r="FJP93" s="1"/>
      <c r="FJQ93" s="1"/>
      <c r="FJR93" s="1"/>
      <c r="FJS93" s="1"/>
      <c r="FJT93" s="1"/>
      <c r="FJU93" s="1"/>
      <c r="FJV93" s="1"/>
      <c r="FJW93" s="1"/>
      <c r="FJX93" s="1"/>
      <c r="FJY93" s="1"/>
      <c r="FJZ93" s="1"/>
      <c r="FKA93" s="1"/>
      <c r="FKB93" s="1"/>
      <c r="FKC93" s="1"/>
      <c r="FKD93" s="1"/>
      <c r="FKE93" s="1"/>
      <c r="FKF93" s="1"/>
      <c r="FKG93" s="1"/>
      <c r="FKH93" s="1"/>
      <c r="FKI93" s="1"/>
      <c r="FKJ93" s="1"/>
      <c r="FKK93" s="1"/>
      <c r="FKL93" s="1"/>
      <c r="FKM93" s="1"/>
      <c r="FKN93" s="1"/>
      <c r="FKO93" s="1"/>
      <c r="FKP93" s="1"/>
      <c r="FKQ93" s="1"/>
      <c r="FKR93" s="1"/>
      <c r="FKS93" s="1"/>
      <c r="FKT93" s="1"/>
      <c r="FKU93" s="1"/>
      <c r="FKV93" s="1"/>
      <c r="FKW93" s="1"/>
      <c r="FKX93" s="1"/>
      <c r="FKY93" s="1"/>
      <c r="FKZ93" s="1"/>
      <c r="FLA93" s="1"/>
      <c r="FLB93" s="1"/>
      <c r="FLC93" s="1"/>
      <c r="FLD93" s="1"/>
      <c r="FLE93" s="1"/>
      <c r="FLF93" s="1"/>
      <c r="FLG93" s="1"/>
      <c r="FLH93" s="1"/>
      <c r="FLI93" s="1"/>
      <c r="FLJ93" s="1"/>
      <c r="FLK93" s="1"/>
      <c r="FLL93" s="1"/>
      <c r="FLM93" s="1"/>
      <c r="FLN93" s="1"/>
      <c r="FLO93" s="1"/>
      <c r="FLP93" s="1"/>
      <c r="FLQ93" s="1"/>
      <c r="FLR93" s="1"/>
      <c r="FLS93" s="1"/>
      <c r="FLT93" s="1"/>
      <c r="FLU93" s="1"/>
      <c r="FLV93" s="1"/>
      <c r="FLW93" s="1"/>
      <c r="FLX93" s="1"/>
      <c r="FLY93" s="1"/>
      <c r="FLZ93" s="1"/>
      <c r="FMA93" s="1"/>
      <c r="FMB93" s="1"/>
      <c r="FMC93" s="1"/>
      <c r="FMD93" s="1"/>
      <c r="FME93" s="1"/>
      <c r="FMF93" s="1"/>
      <c r="FMG93" s="1"/>
      <c r="FMH93" s="1"/>
      <c r="FMI93" s="1"/>
      <c r="FMJ93" s="1"/>
      <c r="FMK93" s="1"/>
      <c r="FML93" s="1"/>
      <c r="FMM93" s="1"/>
      <c r="FMN93" s="1"/>
      <c r="FMO93" s="1"/>
      <c r="FMP93" s="1"/>
      <c r="FMQ93" s="1"/>
      <c r="FMR93" s="1"/>
      <c r="FMS93" s="1"/>
      <c r="FMT93" s="1"/>
      <c r="FMU93" s="1"/>
      <c r="FMV93" s="1"/>
      <c r="FMW93" s="1"/>
      <c r="FMX93" s="1"/>
      <c r="FMY93" s="1"/>
      <c r="FMZ93" s="1"/>
      <c r="FNA93" s="1"/>
      <c r="FNB93" s="1"/>
      <c r="FNC93" s="1"/>
      <c r="FND93" s="1"/>
      <c r="FNE93" s="1"/>
      <c r="FNF93" s="1"/>
      <c r="FNG93" s="1"/>
      <c r="FNH93" s="1"/>
      <c r="FNI93" s="1"/>
      <c r="FNJ93" s="1"/>
      <c r="FNK93" s="1"/>
      <c r="FNL93" s="1"/>
      <c r="FNM93" s="1"/>
      <c r="FNN93" s="1"/>
      <c r="FNO93" s="1"/>
      <c r="FNP93" s="1"/>
      <c r="FNQ93" s="1"/>
      <c r="FNR93" s="1"/>
      <c r="FNS93" s="1"/>
      <c r="FNT93" s="1"/>
      <c r="FNU93" s="1"/>
      <c r="FNV93" s="1"/>
      <c r="FNW93" s="1"/>
      <c r="FNX93" s="1"/>
      <c r="FNY93" s="1"/>
      <c r="FNZ93" s="1"/>
      <c r="FOA93" s="1"/>
      <c r="FOB93" s="1"/>
      <c r="FOC93" s="1"/>
      <c r="FOD93" s="1"/>
      <c r="FOE93" s="1"/>
      <c r="FOF93" s="1"/>
      <c r="FOG93" s="1"/>
      <c r="FOH93" s="1"/>
      <c r="FOI93" s="1"/>
      <c r="FOJ93" s="1"/>
      <c r="FOK93" s="1"/>
      <c r="FOL93" s="1"/>
      <c r="FOM93" s="1"/>
      <c r="FON93" s="1"/>
      <c r="FOO93" s="1"/>
      <c r="FOP93" s="1"/>
      <c r="FOQ93" s="1"/>
      <c r="FOR93" s="1"/>
      <c r="FOS93" s="1"/>
      <c r="FOT93" s="1"/>
      <c r="FOU93" s="1"/>
      <c r="FOV93" s="1"/>
      <c r="FOW93" s="1"/>
      <c r="FOX93" s="1"/>
      <c r="FOY93" s="1"/>
      <c r="FOZ93" s="1"/>
      <c r="FPA93" s="1"/>
      <c r="FPB93" s="1"/>
      <c r="FPC93" s="1"/>
      <c r="FPD93" s="1"/>
      <c r="FPE93" s="1"/>
      <c r="FPF93" s="1"/>
      <c r="FPG93" s="1"/>
      <c r="FPH93" s="1"/>
      <c r="FPI93" s="1"/>
      <c r="FPJ93" s="1"/>
      <c r="FPK93" s="1"/>
      <c r="FPL93" s="1"/>
      <c r="FPM93" s="1"/>
      <c r="FPN93" s="1"/>
      <c r="FPO93" s="1"/>
      <c r="FPP93" s="1"/>
      <c r="FPQ93" s="1"/>
      <c r="FPR93" s="1"/>
      <c r="FPS93" s="1"/>
      <c r="FPT93" s="1"/>
      <c r="FPU93" s="1"/>
      <c r="FPV93" s="1"/>
      <c r="FPW93" s="1"/>
      <c r="FPX93" s="1"/>
      <c r="FPY93" s="1"/>
      <c r="FPZ93" s="1"/>
      <c r="FQA93" s="1"/>
      <c r="FQB93" s="1"/>
      <c r="FQC93" s="1"/>
      <c r="FQD93" s="1"/>
      <c r="FQE93" s="1"/>
      <c r="FQF93" s="1"/>
      <c r="FQG93" s="1"/>
      <c r="FQH93" s="1"/>
      <c r="FQI93" s="1"/>
      <c r="FQJ93" s="1"/>
      <c r="FQK93" s="1"/>
      <c r="FQL93" s="1"/>
      <c r="FQM93" s="1"/>
      <c r="FQN93" s="1"/>
      <c r="FQO93" s="1"/>
      <c r="FQP93" s="1"/>
      <c r="FQQ93" s="1"/>
      <c r="FQR93" s="1"/>
      <c r="FQS93" s="1"/>
      <c r="FQT93" s="1"/>
      <c r="FQU93" s="1"/>
      <c r="FQV93" s="1"/>
      <c r="FQW93" s="1"/>
      <c r="FQX93" s="1"/>
      <c r="FQY93" s="1"/>
      <c r="FQZ93" s="1"/>
      <c r="FRA93" s="1"/>
      <c r="FRB93" s="1"/>
      <c r="FRC93" s="1"/>
      <c r="FRD93" s="1"/>
      <c r="FRE93" s="1"/>
      <c r="FRF93" s="1"/>
      <c r="FRG93" s="1"/>
      <c r="FRH93" s="1"/>
      <c r="FRI93" s="1"/>
      <c r="FRJ93" s="1"/>
      <c r="FRK93" s="1"/>
      <c r="FRL93" s="1"/>
      <c r="FRM93" s="1"/>
      <c r="FRN93" s="1"/>
      <c r="FRO93" s="1"/>
      <c r="FRP93" s="1"/>
      <c r="FRQ93" s="1"/>
      <c r="FRR93" s="1"/>
      <c r="FRS93" s="1"/>
      <c r="FRT93" s="1"/>
      <c r="FRU93" s="1"/>
      <c r="FRV93" s="1"/>
      <c r="FRW93" s="1"/>
      <c r="FRX93" s="1"/>
      <c r="FRY93" s="1"/>
      <c r="FRZ93" s="1"/>
      <c r="FSA93" s="1"/>
      <c r="FSB93" s="1"/>
      <c r="FSC93" s="1"/>
      <c r="FSD93" s="1"/>
      <c r="FSE93" s="1"/>
      <c r="FSF93" s="1"/>
      <c r="FSG93" s="1"/>
      <c r="FSH93" s="1"/>
      <c r="FSI93" s="1"/>
      <c r="FSJ93" s="1"/>
      <c r="FSK93" s="1"/>
      <c r="FSL93" s="1"/>
      <c r="FSM93" s="1"/>
      <c r="FSN93" s="1"/>
      <c r="FSO93" s="1"/>
      <c r="FSP93" s="1"/>
      <c r="FSQ93" s="1"/>
      <c r="FSR93" s="1"/>
      <c r="FSS93" s="1"/>
      <c r="FST93" s="1"/>
      <c r="FSU93" s="1"/>
      <c r="FSV93" s="1"/>
      <c r="FSW93" s="1"/>
      <c r="FSX93" s="1"/>
      <c r="FSY93" s="1"/>
      <c r="FSZ93" s="1"/>
      <c r="FTA93" s="1"/>
      <c r="FTB93" s="1"/>
      <c r="FTC93" s="1"/>
      <c r="FTD93" s="1"/>
      <c r="FTE93" s="1"/>
      <c r="FTF93" s="1"/>
      <c r="FTG93" s="1"/>
      <c r="FTH93" s="1"/>
      <c r="FTI93" s="1"/>
      <c r="FTJ93" s="1"/>
      <c r="FTK93" s="1"/>
      <c r="FTL93" s="1"/>
      <c r="FTM93" s="1"/>
      <c r="FTN93" s="1"/>
      <c r="FTO93" s="1"/>
      <c r="FTP93" s="1"/>
      <c r="FTQ93" s="1"/>
      <c r="FTR93" s="1"/>
      <c r="FTS93" s="1"/>
      <c r="FTT93" s="1"/>
      <c r="FTU93" s="1"/>
      <c r="FTV93" s="1"/>
      <c r="FTW93" s="1"/>
      <c r="FTX93" s="1"/>
      <c r="FTY93" s="1"/>
      <c r="FTZ93" s="1"/>
      <c r="FUA93" s="1"/>
      <c r="FUB93" s="1"/>
      <c r="FUC93" s="1"/>
      <c r="FUD93" s="1"/>
      <c r="FUE93" s="1"/>
      <c r="FUF93" s="1"/>
      <c r="FUG93" s="1"/>
      <c r="FUH93" s="1"/>
      <c r="FUI93" s="1"/>
      <c r="FUJ93" s="1"/>
      <c r="FUK93" s="1"/>
      <c r="FUL93" s="1"/>
      <c r="FUM93" s="1"/>
      <c r="FUN93" s="1"/>
      <c r="FUO93" s="1"/>
      <c r="FUP93" s="1"/>
      <c r="FUQ93" s="1"/>
      <c r="FUR93" s="1"/>
      <c r="FUS93" s="1"/>
      <c r="FUT93" s="1"/>
      <c r="FUU93" s="1"/>
      <c r="FUV93" s="1"/>
      <c r="FUW93" s="1"/>
      <c r="FUX93" s="1"/>
      <c r="FUY93" s="1"/>
      <c r="FUZ93" s="1"/>
      <c r="FVA93" s="1"/>
      <c r="FVB93" s="1"/>
      <c r="FVC93" s="1"/>
      <c r="FVD93" s="1"/>
      <c r="FVE93" s="1"/>
      <c r="FVF93" s="1"/>
      <c r="FVG93" s="1"/>
      <c r="FVH93" s="1"/>
      <c r="FVI93" s="1"/>
      <c r="FVJ93" s="1"/>
      <c r="FVK93" s="1"/>
      <c r="FVL93" s="1"/>
      <c r="FVM93" s="1"/>
      <c r="FVN93" s="1"/>
      <c r="FVO93" s="1"/>
      <c r="FVP93" s="1"/>
      <c r="FVQ93" s="1"/>
      <c r="FVR93" s="1"/>
      <c r="FVS93" s="1"/>
      <c r="FVT93" s="1"/>
      <c r="FVU93" s="1"/>
      <c r="FVV93" s="1"/>
      <c r="FVW93" s="1"/>
      <c r="FVX93" s="1"/>
      <c r="FVY93" s="1"/>
      <c r="FVZ93" s="1"/>
      <c r="FWA93" s="1"/>
      <c r="FWB93" s="1"/>
      <c r="FWC93" s="1"/>
      <c r="FWD93" s="1"/>
      <c r="FWE93" s="1"/>
      <c r="FWF93" s="1"/>
      <c r="FWG93" s="1"/>
      <c r="FWH93" s="1"/>
      <c r="FWI93" s="1"/>
      <c r="FWJ93" s="1"/>
      <c r="FWK93" s="1"/>
      <c r="FWL93" s="1"/>
      <c r="FWM93" s="1"/>
      <c r="FWN93" s="1"/>
      <c r="FWO93" s="1"/>
      <c r="FWP93" s="1"/>
      <c r="FWQ93" s="1"/>
      <c r="FWR93" s="1"/>
      <c r="FWS93" s="1"/>
      <c r="FWT93" s="1"/>
      <c r="FWU93" s="1"/>
      <c r="FWV93" s="1"/>
      <c r="FWW93" s="1"/>
      <c r="FWX93" s="1"/>
      <c r="FWY93" s="1"/>
      <c r="FWZ93" s="1"/>
      <c r="FXA93" s="1"/>
      <c r="FXB93" s="1"/>
      <c r="FXC93" s="1"/>
      <c r="FXD93" s="1"/>
      <c r="FXE93" s="1"/>
      <c r="FXF93" s="1"/>
      <c r="FXG93" s="1"/>
      <c r="FXH93" s="1"/>
      <c r="FXI93" s="1"/>
      <c r="FXJ93" s="1"/>
      <c r="FXK93" s="1"/>
      <c r="FXL93" s="1"/>
      <c r="FXM93" s="1"/>
      <c r="FXN93" s="1"/>
      <c r="FXO93" s="1"/>
      <c r="FXP93" s="1"/>
      <c r="FXQ93" s="1"/>
      <c r="FXR93" s="1"/>
      <c r="FXS93" s="1"/>
      <c r="FXT93" s="1"/>
      <c r="FXU93" s="1"/>
      <c r="FXV93" s="1"/>
      <c r="FXW93" s="1"/>
      <c r="FXX93" s="1"/>
      <c r="FXY93" s="1"/>
      <c r="FXZ93" s="1"/>
      <c r="FYA93" s="1"/>
      <c r="FYB93" s="1"/>
      <c r="FYC93" s="1"/>
      <c r="FYD93" s="1"/>
      <c r="FYE93" s="1"/>
      <c r="FYF93" s="1"/>
      <c r="FYG93" s="1"/>
      <c r="FYH93" s="1"/>
      <c r="FYI93" s="1"/>
      <c r="FYJ93" s="1"/>
      <c r="FYK93" s="1"/>
      <c r="FYL93" s="1"/>
      <c r="FYM93" s="1"/>
      <c r="FYN93" s="1"/>
      <c r="FYO93" s="1"/>
      <c r="FYP93" s="1"/>
      <c r="FYQ93" s="1"/>
      <c r="FYR93" s="1"/>
      <c r="FYS93" s="1"/>
      <c r="FYT93" s="1"/>
      <c r="FYU93" s="1"/>
      <c r="FYV93" s="1"/>
      <c r="FYW93" s="1"/>
      <c r="FYX93" s="1"/>
      <c r="FYY93" s="1"/>
      <c r="FYZ93" s="1"/>
      <c r="FZA93" s="1"/>
      <c r="FZB93" s="1"/>
      <c r="FZC93" s="1"/>
      <c r="FZD93" s="1"/>
      <c r="FZE93" s="1"/>
      <c r="FZF93" s="1"/>
      <c r="FZG93" s="1"/>
      <c r="FZH93" s="1"/>
      <c r="FZI93" s="1"/>
      <c r="FZJ93" s="1"/>
      <c r="FZK93" s="1"/>
      <c r="FZL93" s="1"/>
      <c r="FZM93" s="1"/>
      <c r="FZN93" s="1"/>
      <c r="FZO93" s="1"/>
      <c r="FZP93" s="1"/>
      <c r="FZQ93" s="1"/>
      <c r="FZR93" s="1"/>
      <c r="FZS93" s="1"/>
      <c r="FZT93" s="1"/>
      <c r="FZU93" s="1"/>
      <c r="FZV93" s="1"/>
      <c r="FZW93" s="1"/>
      <c r="FZX93" s="1"/>
      <c r="FZY93" s="1"/>
      <c r="FZZ93" s="1"/>
      <c r="GAA93" s="1"/>
      <c r="GAB93" s="1"/>
      <c r="GAC93" s="1"/>
      <c r="GAD93" s="1"/>
      <c r="GAE93" s="1"/>
      <c r="GAF93" s="1"/>
      <c r="GAG93" s="1"/>
      <c r="GAH93" s="1"/>
      <c r="GAI93" s="1"/>
      <c r="GAJ93" s="1"/>
      <c r="GAK93" s="1"/>
      <c r="GAL93" s="1"/>
      <c r="GAM93" s="1"/>
      <c r="GAN93" s="1"/>
      <c r="GAO93" s="1"/>
      <c r="GAP93" s="1"/>
      <c r="GAQ93" s="1"/>
      <c r="GAR93" s="1"/>
      <c r="GAS93" s="1"/>
      <c r="GAT93" s="1"/>
      <c r="GAU93" s="1"/>
      <c r="GAV93" s="1"/>
      <c r="GAW93" s="1"/>
      <c r="GAX93" s="1"/>
      <c r="GAY93" s="1"/>
      <c r="GAZ93" s="1"/>
      <c r="GBA93" s="1"/>
      <c r="GBB93" s="1"/>
      <c r="GBC93" s="1"/>
      <c r="GBD93" s="1"/>
      <c r="GBE93" s="1"/>
      <c r="GBF93" s="1"/>
      <c r="GBG93" s="1"/>
      <c r="GBH93" s="1"/>
      <c r="GBI93" s="1"/>
      <c r="GBJ93" s="1"/>
      <c r="GBK93" s="1"/>
      <c r="GBL93" s="1"/>
      <c r="GBM93" s="1"/>
      <c r="GBN93" s="1"/>
      <c r="GBO93" s="1"/>
      <c r="GBP93" s="1"/>
      <c r="GBQ93" s="1"/>
      <c r="GBR93" s="1"/>
      <c r="GBS93" s="1"/>
      <c r="GBT93" s="1"/>
      <c r="GBU93" s="1"/>
      <c r="GBV93" s="1"/>
      <c r="GBW93" s="1"/>
      <c r="GBX93" s="1"/>
      <c r="GBY93" s="1"/>
      <c r="GBZ93" s="1"/>
      <c r="GCA93" s="1"/>
      <c r="GCB93" s="1"/>
      <c r="GCC93" s="1"/>
      <c r="GCD93" s="1"/>
      <c r="GCE93" s="1"/>
      <c r="GCF93" s="1"/>
      <c r="GCG93" s="1"/>
      <c r="GCH93" s="1"/>
      <c r="GCI93" s="1"/>
      <c r="GCJ93" s="1"/>
      <c r="GCK93" s="1"/>
      <c r="GCL93" s="1"/>
      <c r="GCM93" s="1"/>
      <c r="GCN93" s="1"/>
      <c r="GCO93" s="1"/>
      <c r="GCP93" s="1"/>
      <c r="GCQ93" s="1"/>
      <c r="GCR93" s="1"/>
      <c r="GCS93" s="1"/>
      <c r="GCT93" s="1"/>
      <c r="GCU93" s="1"/>
      <c r="GCV93" s="1"/>
      <c r="GCW93" s="1"/>
      <c r="GCX93" s="1"/>
      <c r="GCY93" s="1"/>
      <c r="GCZ93" s="1"/>
      <c r="GDA93" s="1"/>
      <c r="GDB93" s="1"/>
      <c r="GDC93" s="1"/>
      <c r="GDD93" s="1"/>
      <c r="GDE93" s="1"/>
      <c r="GDF93" s="1"/>
      <c r="GDG93" s="1"/>
      <c r="GDH93" s="1"/>
      <c r="GDI93" s="1"/>
      <c r="GDJ93" s="1"/>
      <c r="GDK93" s="1"/>
      <c r="GDL93" s="1"/>
      <c r="GDM93" s="1"/>
      <c r="GDN93" s="1"/>
      <c r="GDO93" s="1"/>
      <c r="GDP93" s="1"/>
      <c r="GDQ93" s="1"/>
      <c r="GDR93" s="1"/>
      <c r="GDS93" s="1"/>
      <c r="GDT93" s="1"/>
      <c r="GDU93" s="1"/>
      <c r="GDV93" s="1"/>
      <c r="GDW93" s="1"/>
      <c r="GDX93" s="1"/>
      <c r="GDY93" s="1"/>
      <c r="GDZ93" s="1"/>
      <c r="GEA93" s="1"/>
      <c r="GEB93" s="1"/>
      <c r="GEC93" s="1"/>
      <c r="GED93" s="1"/>
      <c r="GEE93" s="1"/>
      <c r="GEF93" s="1"/>
      <c r="GEG93" s="1"/>
      <c r="GEH93" s="1"/>
      <c r="GEI93" s="1"/>
      <c r="GEJ93" s="1"/>
      <c r="GEK93" s="1"/>
      <c r="GEL93" s="1"/>
      <c r="GEM93" s="1"/>
      <c r="GEN93" s="1"/>
      <c r="GEO93" s="1"/>
      <c r="GEP93" s="1"/>
      <c r="GEQ93" s="1"/>
      <c r="GER93" s="1"/>
      <c r="GES93" s="1"/>
      <c r="GET93" s="1"/>
      <c r="GEU93" s="1"/>
      <c r="GEV93" s="1"/>
      <c r="GEW93" s="1"/>
      <c r="GEX93" s="1"/>
      <c r="GEY93" s="1"/>
      <c r="GEZ93" s="1"/>
      <c r="GFA93" s="1"/>
      <c r="GFB93" s="1"/>
      <c r="GFC93" s="1"/>
      <c r="GFD93" s="1"/>
      <c r="GFE93" s="1"/>
      <c r="GFF93" s="1"/>
      <c r="GFG93" s="1"/>
      <c r="GFH93" s="1"/>
      <c r="GFI93" s="1"/>
      <c r="GFJ93" s="1"/>
      <c r="GFK93" s="1"/>
      <c r="GFL93" s="1"/>
      <c r="GFM93" s="1"/>
      <c r="GFN93" s="1"/>
      <c r="GFO93" s="1"/>
      <c r="GFP93" s="1"/>
      <c r="GFQ93" s="1"/>
      <c r="GFR93" s="1"/>
      <c r="GFS93" s="1"/>
      <c r="GFT93" s="1"/>
      <c r="GFU93" s="1"/>
      <c r="GFV93" s="1"/>
      <c r="GFW93" s="1"/>
      <c r="GFX93" s="1"/>
      <c r="GFY93" s="1"/>
      <c r="GFZ93" s="1"/>
      <c r="GGA93" s="1"/>
      <c r="GGB93" s="1"/>
      <c r="GGC93" s="1"/>
      <c r="GGD93" s="1"/>
      <c r="GGE93" s="1"/>
      <c r="GGF93" s="1"/>
      <c r="GGG93" s="1"/>
      <c r="GGH93" s="1"/>
      <c r="GGI93" s="1"/>
      <c r="GGJ93" s="1"/>
      <c r="GGK93" s="1"/>
      <c r="GGL93" s="1"/>
      <c r="GGM93" s="1"/>
      <c r="GGN93" s="1"/>
      <c r="GGO93" s="1"/>
      <c r="GGP93" s="1"/>
      <c r="GGQ93" s="1"/>
      <c r="GGR93" s="1"/>
      <c r="GGS93" s="1"/>
      <c r="GGT93" s="1"/>
      <c r="GGU93" s="1"/>
      <c r="GGV93" s="1"/>
      <c r="GGW93" s="1"/>
      <c r="GGX93" s="1"/>
      <c r="GGY93" s="1"/>
      <c r="GGZ93" s="1"/>
      <c r="GHA93" s="1"/>
      <c r="GHB93" s="1"/>
      <c r="GHC93" s="1"/>
      <c r="GHD93" s="1"/>
      <c r="GHE93" s="1"/>
      <c r="GHF93" s="1"/>
      <c r="GHG93" s="1"/>
      <c r="GHH93" s="1"/>
      <c r="GHI93" s="1"/>
      <c r="GHJ93" s="1"/>
      <c r="GHK93" s="1"/>
      <c r="GHL93" s="1"/>
      <c r="GHM93" s="1"/>
      <c r="GHN93" s="1"/>
      <c r="GHO93" s="1"/>
      <c r="GHP93" s="1"/>
      <c r="GHQ93" s="1"/>
      <c r="GHR93" s="1"/>
      <c r="GHS93" s="1"/>
      <c r="GHT93" s="1"/>
      <c r="GHU93" s="1"/>
      <c r="GHV93" s="1"/>
      <c r="GHW93" s="1"/>
      <c r="GHX93" s="1"/>
      <c r="GHY93" s="1"/>
      <c r="GHZ93" s="1"/>
      <c r="GIA93" s="1"/>
      <c r="GIB93" s="1"/>
      <c r="GIC93" s="1"/>
      <c r="GID93" s="1"/>
      <c r="GIE93" s="1"/>
      <c r="GIF93" s="1"/>
      <c r="GIG93" s="1"/>
      <c r="GIH93" s="1"/>
      <c r="GII93" s="1"/>
      <c r="GIJ93" s="1"/>
      <c r="GIK93" s="1"/>
      <c r="GIL93" s="1"/>
      <c r="GIM93" s="1"/>
      <c r="GIN93" s="1"/>
      <c r="GIO93" s="1"/>
      <c r="GIP93" s="1"/>
      <c r="GIQ93" s="1"/>
      <c r="GIR93" s="1"/>
      <c r="GIS93" s="1"/>
      <c r="GIT93" s="1"/>
      <c r="GIU93" s="1"/>
      <c r="GIV93" s="1"/>
      <c r="GIW93" s="1"/>
      <c r="GIX93" s="1"/>
      <c r="GIY93" s="1"/>
      <c r="GIZ93" s="1"/>
      <c r="GJA93" s="1"/>
      <c r="GJB93" s="1"/>
      <c r="GJC93" s="1"/>
      <c r="GJD93" s="1"/>
      <c r="GJE93" s="1"/>
      <c r="GJF93" s="1"/>
      <c r="GJG93" s="1"/>
      <c r="GJH93" s="1"/>
      <c r="GJI93" s="1"/>
      <c r="GJJ93" s="1"/>
      <c r="GJK93" s="1"/>
      <c r="GJL93" s="1"/>
      <c r="GJM93" s="1"/>
      <c r="GJN93" s="1"/>
      <c r="GJO93" s="1"/>
      <c r="GJP93" s="1"/>
      <c r="GJQ93" s="1"/>
      <c r="GJR93" s="1"/>
      <c r="GJS93" s="1"/>
      <c r="GJT93" s="1"/>
      <c r="GJU93" s="1"/>
      <c r="GJV93" s="1"/>
      <c r="GJW93" s="1"/>
      <c r="GJX93" s="1"/>
      <c r="GJY93" s="1"/>
      <c r="GJZ93" s="1"/>
      <c r="GKA93" s="1"/>
      <c r="GKB93" s="1"/>
      <c r="GKC93" s="1"/>
      <c r="GKD93" s="1"/>
      <c r="GKE93" s="1"/>
      <c r="GKF93" s="1"/>
      <c r="GKG93" s="1"/>
      <c r="GKH93" s="1"/>
      <c r="GKI93" s="1"/>
      <c r="GKJ93" s="1"/>
      <c r="GKK93" s="1"/>
      <c r="GKL93" s="1"/>
      <c r="GKM93" s="1"/>
      <c r="GKN93" s="1"/>
      <c r="GKO93" s="1"/>
      <c r="GKP93" s="1"/>
      <c r="GKQ93" s="1"/>
      <c r="GKR93" s="1"/>
      <c r="GKS93" s="1"/>
      <c r="GKT93" s="1"/>
      <c r="GKU93" s="1"/>
      <c r="GKV93" s="1"/>
      <c r="GKW93" s="1"/>
      <c r="GKX93" s="1"/>
      <c r="GKY93" s="1"/>
      <c r="GKZ93" s="1"/>
      <c r="GLA93" s="1"/>
      <c r="GLB93" s="1"/>
      <c r="GLC93" s="1"/>
      <c r="GLD93" s="1"/>
      <c r="GLE93" s="1"/>
      <c r="GLF93" s="1"/>
      <c r="GLG93" s="1"/>
      <c r="GLH93" s="1"/>
      <c r="GLI93" s="1"/>
      <c r="GLJ93" s="1"/>
      <c r="GLK93" s="1"/>
      <c r="GLL93" s="1"/>
      <c r="GLM93" s="1"/>
      <c r="GLN93" s="1"/>
      <c r="GLO93" s="1"/>
      <c r="GLP93" s="1"/>
      <c r="GLQ93" s="1"/>
      <c r="GLR93" s="1"/>
      <c r="GLS93" s="1"/>
      <c r="GLT93" s="1"/>
      <c r="GLU93" s="1"/>
      <c r="GLV93" s="1"/>
      <c r="GLW93" s="1"/>
      <c r="GLX93" s="1"/>
      <c r="GLY93" s="1"/>
      <c r="GLZ93" s="1"/>
      <c r="GMA93" s="1"/>
      <c r="GMB93" s="1"/>
      <c r="GMC93" s="1"/>
      <c r="GMD93" s="1"/>
      <c r="GME93" s="1"/>
      <c r="GMF93" s="1"/>
      <c r="GMG93" s="1"/>
      <c r="GMH93" s="1"/>
      <c r="GMI93" s="1"/>
      <c r="GMJ93" s="1"/>
      <c r="GMK93" s="1"/>
      <c r="GML93" s="1"/>
      <c r="GMM93" s="1"/>
      <c r="GMN93" s="1"/>
      <c r="GMO93" s="1"/>
      <c r="GMP93" s="1"/>
      <c r="GMQ93" s="1"/>
      <c r="GMR93" s="1"/>
      <c r="GMS93" s="1"/>
      <c r="GMT93" s="1"/>
      <c r="GMU93" s="1"/>
      <c r="GMV93" s="1"/>
      <c r="GMW93" s="1"/>
      <c r="GMX93" s="1"/>
      <c r="GMY93" s="1"/>
      <c r="GMZ93" s="1"/>
      <c r="GNA93" s="1"/>
      <c r="GNB93" s="1"/>
      <c r="GNC93" s="1"/>
      <c r="GND93" s="1"/>
      <c r="GNE93" s="1"/>
      <c r="GNF93" s="1"/>
      <c r="GNG93" s="1"/>
      <c r="GNH93" s="1"/>
      <c r="GNI93" s="1"/>
      <c r="GNJ93" s="1"/>
      <c r="GNK93" s="1"/>
      <c r="GNL93" s="1"/>
      <c r="GNM93" s="1"/>
      <c r="GNN93" s="1"/>
      <c r="GNO93" s="1"/>
      <c r="GNP93" s="1"/>
      <c r="GNQ93" s="1"/>
      <c r="GNR93" s="1"/>
      <c r="GNS93" s="1"/>
      <c r="GNT93" s="1"/>
      <c r="GNU93" s="1"/>
      <c r="GNV93" s="1"/>
      <c r="GNW93" s="1"/>
      <c r="GNX93" s="1"/>
      <c r="GNY93" s="1"/>
      <c r="GNZ93" s="1"/>
      <c r="GOA93" s="1"/>
      <c r="GOB93" s="1"/>
      <c r="GOC93" s="1"/>
      <c r="GOD93" s="1"/>
      <c r="GOE93" s="1"/>
      <c r="GOF93" s="1"/>
      <c r="GOG93" s="1"/>
      <c r="GOH93" s="1"/>
      <c r="GOI93" s="1"/>
      <c r="GOJ93" s="1"/>
      <c r="GOK93" s="1"/>
      <c r="GOL93" s="1"/>
      <c r="GOM93" s="1"/>
      <c r="GON93" s="1"/>
      <c r="GOO93" s="1"/>
      <c r="GOP93" s="1"/>
      <c r="GOQ93" s="1"/>
      <c r="GOR93" s="1"/>
      <c r="GOS93" s="1"/>
      <c r="GOT93" s="1"/>
      <c r="GOU93" s="1"/>
      <c r="GOV93" s="1"/>
      <c r="GOW93" s="1"/>
      <c r="GOX93" s="1"/>
      <c r="GOY93" s="1"/>
      <c r="GOZ93" s="1"/>
      <c r="GPA93" s="1"/>
      <c r="GPB93" s="1"/>
      <c r="GPC93" s="1"/>
      <c r="GPD93" s="1"/>
      <c r="GPE93" s="1"/>
      <c r="GPF93" s="1"/>
      <c r="GPG93" s="1"/>
      <c r="GPH93" s="1"/>
      <c r="GPI93" s="1"/>
      <c r="GPJ93" s="1"/>
      <c r="GPK93" s="1"/>
      <c r="GPL93" s="1"/>
      <c r="GPM93" s="1"/>
      <c r="GPN93" s="1"/>
      <c r="GPO93" s="1"/>
      <c r="GPP93" s="1"/>
      <c r="GPQ93" s="1"/>
      <c r="GPR93" s="1"/>
      <c r="GPS93" s="1"/>
      <c r="GPT93" s="1"/>
      <c r="GPU93" s="1"/>
      <c r="GPV93" s="1"/>
      <c r="GPW93" s="1"/>
      <c r="GPX93" s="1"/>
      <c r="GPY93" s="1"/>
      <c r="GPZ93" s="1"/>
      <c r="GQA93" s="1"/>
      <c r="GQB93" s="1"/>
      <c r="GQC93" s="1"/>
      <c r="GQD93" s="1"/>
      <c r="GQE93" s="1"/>
      <c r="GQF93" s="1"/>
      <c r="GQG93" s="1"/>
      <c r="GQH93" s="1"/>
      <c r="GQI93" s="1"/>
      <c r="GQJ93" s="1"/>
      <c r="GQK93" s="1"/>
      <c r="GQL93" s="1"/>
      <c r="GQM93" s="1"/>
      <c r="GQN93" s="1"/>
      <c r="GQO93" s="1"/>
      <c r="GQP93" s="1"/>
      <c r="GQQ93" s="1"/>
      <c r="GQR93" s="1"/>
      <c r="GQS93" s="1"/>
      <c r="GQT93" s="1"/>
      <c r="GQU93" s="1"/>
      <c r="GQV93" s="1"/>
      <c r="GQW93" s="1"/>
      <c r="GQX93" s="1"/>
      <c r="GQY93" s="1"/>
      <c r="GQZ93" s="1"/>
      <c r="GRA93" s="1"/>
      <c r="GRB93" s="1"/>
      <c r="GRC93" s="1"/>
      <c r="GRD93" s="1"/>
      <c r="GRE93" s="1"/>
      <c r="GRF93" s="1"/>
      <c r="GRG93" s="1"/>
      <c r="GRH93" s="1"/>
      <c r="GRI93" s="1"/>
      <c r="GRJ93" s="1"/>
      <c r="GRK93" s="1"/>
      <c r="GRL93" s="1"/>
      <c r="GRM93" s="1"/>
      <c r="GRN93" s="1"/>
      <c r="GRO93" s="1"/>
      <c r="GRP93" s="1"/>
      <c r="GRQ93" s="1"/>
      <c r="GRR93" s="1"/>
      <c r="GRS93" s="1"/>
      <c r="GRT93" s="1"/>
      <c r="GRU93" s="1"/>
      <c r="GRV93" s="1"/>
      <c r="GRW93" s="1"/>
      <c r="GRX93" s="1"/>
      <c r="GRY93" s="1"/>
      <c r="GRZ93" s="1"/>
      <c r="GSA93" s="1"/>
      <c r="GSB93" s="1"/>
      <c r="GSC93" s="1"/>
      <c r="GSD93" s="1"/>
      <c r="GSE93" s="1"/>
      <c r="GSF93" s="1"/>
      <c r="GSG93" s="1"/>
      <c r="GSH93" s="1"/>
      <c r="GSI93" s="1"/>
      <c r="GSJ93" s="1"/>
      <c r="GSK93" s="1"/>
      <c r="GSL93" s="1"/>
      <c r="GSM93" s="1"/>
      <c r="GSN93" s="1"/>
      <c r="GSO93" s="1"/>
      <c r="GSP93" s="1"/>
      <c r="GSQ93" s="1"/>
      <c r="GSR93" s="1"/>
      <c r="GSS93" s="1"/>
      <c r="GST93" s="1"/>
      <c r="GSU93" s="1"/>
      <c r="GSV93" s="1"/>
      <c r="GSW93" s="1"/>
      <c r="GSX93" s="1"/>
      <c r="GSY93" s="1"/>
      <c r="GSZ93" s="1"/>
      <c r="GTA93" s="1"/>
      <c r="GTB93" s="1"/>
      <c r="GTC93" s="1"/>
      <c r="GTD93" s="1"/>
      <c r="GTE93" s="1"/>
      <c r="GTF93" s="1"/>
      <c r="GTG93" s="1"/>
      <c r="GTH93" s="1"/>
      <c r="GTI93" s="1"/>
      <c r="GTJ93" s="1"/>
      <c r="GTK93" s="1"/>
      <c r="GTL93" s="1"/>
      <c r="GTM93" s="1"/>
      <c r="GTN93" s="1"/>
      <c r="GTO93" s="1"/>
      <c r="GTP93" s="1"/>
      <c r="GTQ93" s="1"/>
      <c r="GTR93" s="1"/>
      <c r="GTS93" s="1"/>
      <c r="GTT93" s="1"/>
      <c r="GTU93" s="1"/>
      <c r="GTV93" s="1"/>
      <c r="GTW93" s="1"/>
      <c r="GTX93" s="1"/>
      <c r="GTY93" s="1"/>
      <c r="GTZ93" s="1"/>
      <c r="GUA93" s="1"/>
      <c r="GUB93" s="1"/>
      <c r="GUC93" s="1"/>
      <c r="GUD93" s="1"/>
      <c r="GUE93" s="1"/>
      <c r="GUF93" s="1"/>
      <c r="GUG93" s="1"/>
      <c r="GUH93" s="1"/>
      <c r="GUI93" s="1"/>
      <c r="GUJ93" s="1"/>
      <c r="GUK93" s="1"/>
      <c r="GUL93" s="1"/>
      <c r="GUM93" s="1"/>
      <c r="GUN93" s="1"/>
      <c r="GUO93" s="1"/>
      <c r="GUP93" s="1"/>
      <c r="GUQ93" s="1"/>
      <c r="GUR93" s="1"/>
      <c r="GUS93" s="1"/>
      <c r="GUT93" s="1"/>
      <c r="GUU93" s="1"/>
      <c r="GUV93" s="1"/>
      <c r="GUW93" s="1"/>
      <c r="GUX93" s="1"/>
      <c r="GUY93" s="1"/>
      <c r="GUZ93" s="1"/>
      <c r="GVA93" s="1"/>
      <c r="GVB93" s="1"/>
      <c r="GVC93" s="1"/>
      <c r="GVD93" s="1"/>
      <c r="GVE93" s="1"/>
      <c r="GVF93" s="1"/>
      <c r="GVG93" s="1"/>
      <c r="GVH93" s="1"/>
      <c r="GVI93" s="1"/>
      <c r="GVJ93" s="1"/>
      <c r="GVK93" s="1"/>
      <c r="GVL93" s="1"/>
      <c r="GVM93" s="1"/>
      <c r="GVN93" s="1"/>
      <c r="GVO93" s="1"/>
      <c r="GVP93" s="1"/>
      <c r="GVQ93" s="1"/>
      <c r="GVR93" s="1"/>
      <c r="GVS93" s="1"/>
      <c r="GVT93" s="1"/>
      <c r="GVU93" s="1"/>
      <c r="GVV93" s="1"/>
      <c r="GVW93" s="1"/>
      <c r="GVX93" s="1"/>
      <c r="GVY93" s="1"/>
      <c r="GVZ93" s="1"/>
      <c r="GWA93" s="1"/>
      <c r="GWB93" s="1"/>
      <c r="GWC93" s="1"/>
      <c r="GWD93" s="1"/>
      <c r="GWE93" s="1"/>
      <c r="GWF93" s="1"/>
      <c r="GWG93" s="1"/>
      <c r="GWH93" s="1"/>
      <c r="GWI93" s="1"/>
      <c r="GWJ93" s="1"/>
      <c r="GWK93" s="1"/>
      <c r="GWL93" s="1"/>
      <c r="GWM93" s="1"/>
      <c r="GWN93" s="1"/>
      <c r="GWO93" s="1"/>
      <c r="GWP93" s="1"/>
      <c r="GWQ93" s="1"/>
      <c r="GWR93" s="1"/>
      <c r="GWS93" s="1"/>
      <c r="GWT93" s="1"/>
      <c r="GWU93" s="1"/>
      <c r="GWV93" s="1"/>
      <c r="GWW93" s="1"/>
      <c r="GWX93" s="1"/>
      <c r="GWY93" s="1"/>
      <c r="GWZ93" s="1"/>
      <c r="GXA93" s="1"/>
      <c r="GXB93" s="1"/>
      <c r="GXC93" s="1"/>
      <c r="GXD93" s="1"/>
      <c r="GXE93" s="1"/>
      <c r="GXF93" s="1"/>
      <c r="GXG93" s="1"/>
      <c r="GXH93" s="1"/>
      <c r="GXI93" s="1"/>
      <c r="GXJ93" s="1"/>
      <c r="GXK93" s="1"/>
      <c r="GXL93" s="1"/>
      <c r="GXM93" s="1"/>
      <c r="GXN93" s="1"/>
      <c r="GXO93" s="1"/>
      <c r="GXP93" s="1"/>
      <c r="GXQ93" s="1"/>
      <c r="GXR93" s="1"/>
      <c r="GXS93" s="1"/>
      <c r="GXT93" s="1"/>
      <c r="GXU93" s="1"/>
      <c r="GXV93" s="1"/>
      <c r="GXW93" s="1"/>
      <c r="GXX93" s="1"/>
      <c r="GXY93" s="1"/>
      <c r="GXZ93" s="1"/>
      <c r="GYA93" s="1"/>
      <c r="GYB93" s="1"/>
      <c r="GYC93" s="1"/>
      <c r="GYD93" s="1"/>
      <c r="GYE93" s="1"/>
      <c r="GYF93" s="1"/>
      <c r="GYG93" s="1"/>
      <c r="GYH93" s="1"/>
      <c r="GYI93" s="1"/>
      <c r="GYJ93" s="1"/>
      <c r="GYK93" s="1"/>
      <c r="GYL93" s="1"/>
      <c r="GYM93" s="1"/>
      <c r="GYN93" s="1"/>
      <c r="GYO93" s="1"/>
      <c r="GYP93" s="1"/>
      <c r="GYQ93" s="1"/>
      <c r="GYR93" s="1"/>
      <c r="GYS93" s="1"/>
      <c r="GYT93" s="1"/>
      <c r="GYU93" s="1"/>
      <c r="GYV93" s="1"/>
      <c r="GYW93" s="1"/>
      <c r="GYX93" s="1"/>
      <c r="GYY93" s="1"/>
      <c r="GYZ93" s="1"/>
      <c r="GZA93" s="1"/>
      <c r="GZB93" s="1"/>
      <c r="GZC93" s="1"/>
      <c r="GZD93" s="1"/>
      <c r="GZE93" s="1"/>
      <c r="GZF93" s="1"/>
      <c r="GZG93" s="1"/>
      <c r="GZH93" s="1"/>
      <c r="GZI93" s="1"/>
      <c r="GZJ93" s="1"/>
      <c r="GZK93" s="1"/>
      <c r="GZL93" s="1"/>
      <c r="GZM93" s="1"/>
      <c r="GZN93" s="1"/>
      <c r="GZO93" s="1"/>
      <c r="GZP93" s="1"/>
      <c r="GZQ93" s="1"/>
      <c r="GZR93" s="1"/>
      <c r="GZS93" s="1"/>
      <c r="GZT93" s="1"/>
      <c r="GZU93" s="1"/>
      <c r="GZV93" s="1"/>
      <c r="GZW93" s="1"/>
      <c r="GZX93" s="1"/>
      <c r="GZY93" s="1"/>
      <c r="GZZ93" s="1"/>
      <c r="HAA93" s="1"/>
      <c r="HAB93" s="1"/>
      <c r="HAC93" s="1"/>
      <c r="HAD93" s="1"/>
      <c r="HAE93" s="1"/>
      <c r="HAF93" s="1"/>
      <c r="HAG93" s="1"/>
      <c r="HAH93" s="1"/>
      <c r="HAI93" s="1"/>
      <c r="HAJ93" s="1"/>
      <c r="HAK93" s="1"/>
      <c r="HAL93" s="1"/>
      <c r="HAM93" s="1"/>
      <c r="HAN93" s="1"/>
      <c r="HAO93" s="1"/>
      <c r="HAP93" s="1"/>
      <c r="HAQ93" s="1"/>
      <c r="HAR93" s="1"/>
      <c r="HAS93" s="1"/>
      <c r="HAT93" s="1"/>
      <c r="HAU93" s="1"/>
      <c r="HAV93" s="1"/>
      <c r="HAW93" s="1"/>
      <c r="HAX93" s="1"/>
      <c r="HAY93" s="1"/>
      <c r="HAZ93" s="1"/>
      <c r="HBA93" s="1"/>
      <c r="HBB93" s="1"/>
      <c r="HBC93" s="1"/>
      <c r="HBD93" s="1"/>
      <c r="HBE93" s="1"/>
      <c r="HBF93" s="1"/>
      <c r="HBG93" s="1"/>
      <c r="HBH93" s="1"/>
      <c r="HBI93" s="1"/>
      <c r="HBJ93" s="1"/>
      <c r="HBK93" s="1"/>
      <c r="HBL93" s="1"/>
      <c r="HBM93" s="1"/>
      <c r="HBN93" s="1"/>
      <c r="HBO93" s="1"/>
      <c r="HBP93" s="1"/>
      <c r="HBQ93" s="1"/>
      <c r="HBR93" s="1"/>
      <c r="HBS93" s="1"/>
      <c r="HBT93" s="1"/>
      <c r="HBU93" s="1"/>
      <c r="HBV93" s="1"/>
      <c r="HBW93" s="1"/>
      <c r="HBX93" s="1"/>
      <c r="HBY93" s="1"/>
      <c r="HBZ93" s="1"/>
      <c r="HCA93" s="1"/>
      <c r="HCB93" s="1"/>
      <c r="HCC93" s="1"/>
      <c r="HCD93" s="1"/>
      <c r="HCE93" s="1"/>
      <c r="HCF93" s="1"/>
      <c r="HCG93" s="1"/>
      <c r="HCH93" s="1"/>
      <c r="HCI93" s="1"/>
      <c r="HCJ93" s="1"/>
      <c r="HCK93" s="1"/>
      <c r="HCL93" s="1"/>
      <c r="HCM93" s="1"/>
      <c r="HCN93" s="1"/>
      <c r="HCO93" s="1"/>
      <c r="HCP93" s="1"/>
      <c r="HCQ93" s="1"/>
      <c r="HCR93" s="1"/>
      <c r="HCS93" s="1"/>
      <c r="HCT93" s="1"/>
      <c r="HCU93" s="1"/>
      <c r="HCV93" s="1"/>
      <c r="HCW93" s="1"/>
      <c r="HCX93" s="1"/>
      <c r="HCY93" s="1"/>
      <c r="HCZ93" s="1"/>
      <c r="HDA93" s="1"/>
      <c r="HDB93" s="1"/>
      <c r="HDC93" s="1"/>
      <c r="HDD93" s="1"/>
      <c r="HDE93" s="1"/>
      <c r="HDF93" s="1"/>
      <c r="HDG93" s="1"/>
      <c r="HDH93" s="1"/>
      <c r="HDI93" s="1"/>
      <c r="HDJ93" s="1"/>
      <c r="HDK93" s="1"/>
      <c r="HDL93" s="1"/>
      <c r="HDM93" s="1"/>
      <c r="HDN93" s="1"/>
      <c r="HDO93" s="1"/>
      <c r="HDP93" s="1"/>
      <c r="HDQ93" s="1"/>
      <c r="HDR93" s="1"/>
      <c r="HDS93" s="1"/>
      <c r="HDT93" s="1"/>
      <c r="HDU93" s="1"/>
      <c r="HDV93" s="1"/>
      <c r="HDW93" s="1"/>
      <c r="HDX93" s="1"/>
      <c r="HDY93" s="1"/>
      <c r="HDZ93" s="1"/>
      <c r="HEA93" s="1"/>
      <c r="HEB93" s="1"/>
      <c r="HEC93" s="1"/>
      <c r="HED93" s="1"/>
      <c r="HEE93" s="1"/>
      <c r="HEF93" s="1"/>
      <c r="HEG93" s="1"/>
      <c r="HEH93" s="1"/>
      <c r="HEI93" s="1"/>
      <c r="HEJ93" s="1"/>
      <c r="HEK93" s="1"/>
      <c r="HEL93" s="1"/>
      <c r="HEM93" s="1"/>
      <c r="HEN93" s="1"/>
      <c r="HEO93" s="1"/>
      <c r="HEP93" s="1"/>
      <c r="HEQ93" s="1"/>
      <c r="HER93" s="1"/>
      <c r="HES93" s="1"/>
      <c r="HET93" s="1"/>
      <c r="HEU93" s="1"/>
      <c r="HEV93" s="1"/>
      <c r="HEW93" s="1"/>
      <c r="HEX93" s="1"/>
      <c r="HEY93" s="1"/>
      <c r="HEZ93" s="1"/>
      <c r="HFA93" s="1"/>
      <c r="HFB93" s="1"/>
      <c r="HFC93" s="1"/>
      <c r="HFD93" s="1"/>
      <c r="HFE93" s="1"/>
      <c r="HFF93" s="1"/>
      <c r="HFG93" s="1"/>
      <c r="HFH93" s="1"/>
      <c r="HFI93" s="1"/>
      <c r="HFJ93" s="1"/>
      <c r="HFK93" s="1"/>
      <c r="HFL93" s="1"/>
      <c r="HFM93" s="1"/>
      <c r="HFN93" s="1"/>
      <c r="HFO93" s="1"/>
      <c r="HFP93" s="1"/>
      <c r="HFQ93" s="1"/>
      <c r="HFR93" s="1"/>
      <c r="HFS93" s="1"/>
      <c r="HFT93" s="1"/>
      <c r="HFU93" s="1"/>
      <c r="HFV93" s="1"/>
      <c r="HFW93" s="1"/>
      <c r="HFX93" s="1"/>
      <c r="HFY93" s="1"/>
      <c r="HFZ93" s="1"/>
      <c r="HGA93" s="1"/>
      <c r="HGB93" s="1"/>
      <c r="HGC93" s="1"/>
      <c r="HGD93" s="1"/>
      <c r="HGE93" s="1"/>
      <c r="HGF93" s="1"/>
      <c r="HGG93" s="1"/>
      <c r="HGH93" s="1"/>
      <c r="HGI93" s="1"/>
      <c r="HGJ93" s="1"/>
      <c r="HGK93" s="1"/>
      <c r="HGL93" s="1"/>
      <c r="HGM93" s="1"/>
      <c r="HGN93" s="1"/>
      <c r="HGO93" s="1"/>
      <c r="HGP93" s="1"/>
      <c r="HGQ93" s="1"/>
      <c r="HGR93" s="1"/>
      <c r="HGS93" s="1"/>
      <c r="HGT93" s="1"/>
      <c r="HGU93" s="1"/>
      <c r="HGV93" s="1"/>
      <c r="HGW93" s="1"/>
      <c r="HGX93" s="1"/>
      <c r="HGY93" s="1"/>
      <c r="HGZ93" s="1"/>
      <c r="HHA93" s="1"/>
      <c r="HHB93" s="1"/>
      <c r="HHC93" s="1"/>
      <c r="HHD93" s="1"/>
      <c r="HHE93" s="1"/>
      <c r="HHF93" s="1"/>
      <c r="HHG93" s="1"/>
      <c r="HHH93" s="1"/>
      <c r="HHI93" s="1"/>
      <c r="HHJ93" s="1"/>
      <c r="HHK93" s="1"/>
      <c r="HHL93" s="1"/>
      <c r="HHM93" s="1"/>
      <c r="HHN93" s="1"/>
      <c r="HHO93" s="1"/>
      <c r="HHP93" s="1"/>
      <c r="HHQ93" s="1"/>
      <c r="HHR93" s="1"/>
      <c r="HHS93" s="1"/>
      <c r="HHT93" s="1"/>
      <c r="HHU93" s="1"/>
      <c r="HHV93" s="1"/>
      <c r="HHW93" s="1"/>
      <c r="HHX93" s="1"/>
      <c r="HHY93" s="1"/>
      <c r="HHZ93" s="1"/>
      <c r="HIA93" s="1"/>
      <c r="HIB93" s="1"/>
      <c r="HIC93" s="1"/>
      <c r="HID93" s="1"/>
      <c r="HIE93" s="1"/>
      <c r="HIF93" s="1"/>
      <c r="HIG93" s="1"/>
      <c r="HIH93" s="1"/>
      <c r="HII93" s="1"/>
      <c r="HIJ93" s="1"/>
      <c r="HIK93" s="1"/>
      <c r="HIL93" s="1"/>
      <c r="HIM93" s="1"/>
      <c r="HIN93" s="1"/>
      <c r="HIO93" s="1"/>
      <c r="HIP93" s="1"/>
      <c r="HIQ93" s="1"/>
      <c r="HIR93" s="1"/>
      <c r="HIS93" s="1"/>
      <c r="HIT93" s="1"/>
      <c r="HIU93" s="1"/>
      <c r="HIV93" s="1"/>
      <c r="HIW93" s="1"/>
      <c r="HIX93" s="1"/>
      <c r="HIY93" s="1"/>
      <c r="HIZ93" s="1"/>
      <c r="HJA93" s="1"/>
      <c r="HJB93" s="1"/>
      <c r="HJC93" s="1"/>
      <c r="HJD93" s="1"/>
      <c r="HJE93" s="1"/>
      <c r="HJF93" s="1"/>
      <c r="HJG93" s="1"/>
      <c r="HJH93" s="1"/>
      <c r="HJI93" s="1"/>
      <c r="HJJ93" s="1"/>
      <c r="HJK93" s="1"/>
      <c r="HJL93" s="1"/>
      <c r="HJM93" s="1"/>
      <c r="HJN93" s="1"/>
      <c r="HJO93" s="1"/>
      <c r="HJP93" s="1"/>
      <c r="HJQ93" s="1"/>
      <c r="HJR93" s="1"/>
      <c r="HJS93" s="1"/>
      <c r="HJT93" s="1"/>
      <c r="HJU93" s="1"/>
      <c r="HJV93" s="1"/>
      <c r="HJW93" s="1"/>
      <c r="HJX93" s="1"/>
      <c r="HJY93" s="1"/>
      <c r="HJZ93" s="1"/>
      <c r="HKA93" s="1"/>
      <c r="HKB93" s="1"/>
      <c r="HKC93" s="1"/>
      <c r="HKD93" s="1"/>
      <c r="HKE93" s="1"/>
      <c r="HKF93" s="1"/>
      <c r="HKG93" s="1"/>
      <c r="HKH93" s="1"/>
      <c r="HKI93" s="1"/>
      <c r="HKJ93" s="1"/>
      <c r="HKK93" s="1"/>
      <c r="HKL93" s="1"/>
      <c r="HKM93" s="1"/>
      <c r="HKN93" s="1"/>
      <c r="HKO93" s="1"/>
      <c r="HKP93" s="1"/>
      <c r="HKQ93" s="1"/>
      <c r="HKR93" s="1"/>
      <c r="HKS93" s="1"/>
      <c r="HKT93" s="1"/>
      <c r="HKU93" s="1"/>
      <c r="HKV93" s="1"/>
      <c r="HKW93" s="1"/>
      <c r="HKX93" s="1"/>
      <c r="HKY93" s="1"/>
      <c r="HKZ93" s="1"/>
      <c r="HLA93" s="1"/>
      <c r="HLB93" s="1"/>
      <c r="HLC93" s="1"/>
      <c r="HLD93" s="1"/>
      <c r="HLE93" s="1"/>
      <c r="HLF93" s="1"/>
      <c r="HLG93" s="1"/>
      <c r="HLH93" s="1"/>
      <c r="HLI93" s="1"/>
      <c r="HLJ93" s="1"/>
      <c r="HLK93" s="1"/>
      <c r="HLL93" s="1"/>
      <c r="HLM93" s="1"/>
      <c r="HLN93" s="1"/>
      <c r="HLO93" s="1"/>
      <c r="HLP93" s="1"/>
      <c r="HLQ93" s="1"/>
      <c r="HLR93" s="1"/>
      <c r="HLS93" s="1"/>
      <c r="HLT93" s="1"/>
      <c r="HLU93" s="1"/>
      <c r="HLV93" s="1"/>
      <c r="HLW93" s="1"/>
      <c r="HLX93" s="1"/>
      <c r="HLY93" s="1"/>
      <c r="HLZ93" s="1"/>
      <c r="HMA93" s="1"/>
      <c r="HMB93" s="1"/>
      <c r="HMC93" s="1"/>
      <c r="HMD93" s="1"/>
      <c r="HME93" s="1"/>
      <c r="HMF93" s="1"/>
      <c r="HMG93" s="1"/>
      <c r="HMH93" s="1"/>
      <c r="HMI93" s="1"/>
      <c r="HMJ93" s="1"/>
      <c r="HMK93" s="1"/>
      <c r="HML93" s="1"/>
      <c r="HMM93" s="1"/>
      <c r="HMN93" s="1"/>
      <c r="HMO93" s="1"/>
      <c r="HMP93" s="1"/>
      <c r="HMQ93" s="1"/>
      <c r="HMR93" s="1"/>
      <c r="HMS93" s="1"/>
      <c r="HMT93" s="1"/>
      <c r="HMU93" s="1"/>
      <c r="HMV93" s="1"/>
      <c r="HMW93" s="1"/>
      <c r="HMX93" s="1"/>
      <c r="HMY93" s="1"/>
      <c r="HMZ93" s="1"/>
      <c r="HNA93" s="1"/>
      <c r="HNB93" s="1"/>
      <c r="HNC93" s="1"/>
      <c r="HND93" s="1"/>
      <c r="HNE93" s="1"/>
      <c r="HNF93" s="1"/>
      <c r="HNG93" s="1"/>
      <c r="HNH93" s="1"/>
      <c r="HNI93" s="1"/>
      <c r="HNJ93" s="1"/>
      <c r="HNK93" s="1"/>
      <c r="HNL93" s="1"/>
      <c r="HNM93" s="1"/>
      <c r="HNN93" s="1"/>
      <c r="HNO93" s="1"/>
      <c r="HNP93" s="1"/>
      <c r="HNQ93" s="1"/>
      <c r="HNR93" s="1"/>
      <c r="HNS93" s="1"/>
      <c r="HNT93" s="1"/>
      <c r="HNU93" s="1"/>
      <c r="HNV93" s="1"/>
      <c r="HNW93" s="1"/>
      <c r="HNX93" s="1"/>
      <c r="HNY93" s="1"/>
      <c r="HNZ93" s="1"/>
      <c r="HOA93" s="1"/>
      <c r="HOB93" s="1"/>
      <c r="HOC93" s="1"/>
      <c r="HOD93" s="1"/>
      <c r="HOE93" s="1"/>
      <c r="HOF93" s="1"/>
      <c r="HOG93" s="1"/>
      <c r="HOH93" s="1"/>
      <c r="HOI93" s="1"/>
      <c r="HOJ93" s="1"/>
      <c r="HOK93" s="1"/>
      <c r="HOL93" s="1"/>
      <c r="HOM93" s="1"/>
      <c r="HON93" s="1"/>
      <c r="HOO93" s="1"/>
      <c r="HOP93" s="1"/>
      <c r="HOQ93" s="1"/>
      <c r="HOR93" s="1"/>
      <c r="HOS93" s="1"/>
      <c r="HOT93" s="1"/>
      <c r="HOU93" s="1"/>
      <c r="HOV93" s="1"/>
      <c r="HOW93" s="1"/>
      <c r="HOX93" s="1"/>
      <c r="HOY93" s="1"/>
      <c r="HOZ93" s="1"/>
      <c r="HPA93" s="1"/>
      <c r="HPB93" s="1"/>
      <c r="HPC93" s="1"/>
      <c r="HPD93" s="1"/>
      <c r="HPE93" s="1"/>
      <c r="HPF93" s="1"/>
      <c r="HPG93" s="1"/>
      <c r="HPH93" s="1"/>
      <c r="HPI93" s="1"/>
      <c r="HPJ93" s="1"/>
      <c r="HPK93" s="1"/>
      <c r="HPL93" s="1"/>
      <c r="HPM93" s="1"/>
      <c r="HPN93" s="1"/>
      <c r="HPO93" s="1"/>
      <c r="HPP93" s="1"/>
      <c r="HPQ93" s="1"/>
      <c r="HPR93" s="1"/>
      <c r="HPS93" s="1"/>
      <c r="HPT93" s="1"/>
      <c r="HPU93" s="1"/>
      <c r="HPV93" s="1"/>
      <c r="HPW93" s="1"/>
      <c r="HPX93" s="1"/>
      <c r="HPY93" s="1"/>
      <c r="HPZ93" s="1"/>
      <c r="HQA93" s="1"/>
      <c r="HQB93" s="1"/>
      <c r="HQC93" s="1"/>
      <c r="HQD93" s="1"/>
      <c r="HQE93" s="1"/>
      <c r="HQF93" s="1"/>
      <c r="HQG93" s="1"/>
      <c r="HQH93" s="1"/>
      <c r="HQI93" s="1"/>
      <c r="HQJ93" s="1"/>
      <c r="HQK93" s="1"/>
      <c r="HQL93" s="1"/>
      <c r="HQM93" s="1"/>
      <c r="HQN93" s="1"/>
      <c r="HQO93" s="1"/>
      <c r="HQP93" s="1"/>
      <c r="HQQ93" s="1"/>
      <c r="HQR93" s="1"/>
      <c r="HQS93" s="1"/>
      <c r="HQT93" s="1"/>
      <c r="HQU93" s="1"/>
      <c r="HQV93" s="1"/>
      <c r="HQW93" s="1"/>
      <c r="HQX93" s="1"/>
      <c r="HQY93" s="1"/>
      <c r="HQZ93" s="1"/>
      <c r="HRA93" s="1"/>
      <c r="HRB93" s="1"/>
      <c r="HRC93" s="1"/>
      <c r="HRD93" s="1"/>
      <c r="HRE93" s="1"/>
      <c r="HRF93" s="1"/>
      <c r="HRG93" s="1"/>
      <c r="HRH93" s="1"/>
      <c r="HRI93" s="1"/>
      <c r="HRJ93" s="1"/>
      <c r="HRK93" s="1"/>
      <c r="HRL93" s="1"/>
      <c r="HRM93" s="1"/>
      <c r="HRN93" s="1"/>
      <c r="HRO93" s="1"/>
      <c r="HRP93" s="1"/>
      <c r="HRQ93" s="1"/>
      <c r="HRR93" s="1"/>
      <c r="HRS93" s="1"/>
      <c r="HRT93" s="1"/>
      <c r="HRU93" s="1"/>
      <c r="HRV93" s="1"/>
      <c r="HRW93" s="1"/>
      <c r="HRX93" s="1"/>
      <c r="HRY93" s="1"/>
      <c r="HRZ93" s="1"/>
      <c r="HSA93" s="1"/>
      <c r="HSB93" s="1"/>
      <c r="HSC93" s="1"/>
      <c r="HSD93" s="1"/>
      <c r="HSE93" s="1"/>
      <c r="HSF93" s="1"/>
      <c r="HSG93" s="1"/>
      <c r="HSH93" s="1"/>
      <c r="HSI93" s="1"/>
      <c r="HSJ93" s="1"/>
      <c r="HSK93" s="1"/>
      <c r="HSL93" s="1"/>
      <c r="HSM93" s="1"/>
      <c r="HSN93" s="1"/>
      <c r="HSO93" s="1"/>
      <c r="HSP93" s="1"/>
      <c r="HSQ93" s="1"/>
      <c r="HSR93" s="1"/>
      <c r="HSS93" s="1"/>
      <c r="HST93" s="1"/>
      <c r="HSU93" s="1"/>
      <c r="HSV93" s="1"/>
      <c r="HSW93" s="1"/>
      <c r="HSX93" s="1"/>
      <c r="HSY93" s="1"/>
      <c r="HSZ93" s="1"/>
      <c r="HTA93" s="1"/>
      <c r="HTB93" s="1"/>
      <c r="HTC93" s="1"/>
      <c r="HTD93" s="1"/>
      <c r="HTE93" s="1"/>
      <c r="HTF93" s="1"/>
      <c r="HTG93" s="1"/>
      <c r="HTH93" s="1"/>
      <c r="HTI93" s="1"/>
      <c r="HTJ93" s="1"/>
      <c r="HTK93" s="1"/>
      <c r="HTL93" s="1"/>
      <c r="HTM93" s="1"/>
      <c r="HTN93" s="1"/>
      <c r="HTO93" s="1"/>
      <c r="HTP93" s="1"/>
      <c r="HTQ93" s="1"/>
      <c r="HTR93" s="1"/>
      <c r="HTS93" s="1"/>
      <c r="HTT93" s="1"/>
      <c r="HTU93" s="1"/>
      <c r="HTV93" s="1"/>
      <c r="HTW93" s="1"/>
      <c r="HTX93" s="1"/>
      <c r="HTY93" s="1"/>
      <c r="HTZ93" s="1"/>
      <c r="HUA93" s="1"/>
      <c r="HUB93" s="1"/>
      <c r="HUC93" s="1"/>
      <c r="HUD93" s="1"/>
      <c r="HUE93" s="1"/>
      <c r="HUF93" s="1"/>
      <c r="HUG93" s="1"/>
      <c r="HUH93" s="1"/>
      <c r="HUI93" s="1"/>
      <c r="HUJ93" s="1"/>
      <c r="HUK93" s="1"/>
      <c r="HUL93" s="1"/>
      <c r="HUM93" s="1"/>
      <c r="HUN93" s="1"/>
      <c r="HUO93" s="1"/>
      <c r="HUP93" s="1"/>
      <c r="HUQ93" s="1"/>
      <c r="HUR93" s="1"/>
      <c r="HUS93" s="1"/>
      <c r="HUT93" s="1"/>
      <c r="HUU93" s="1"/>
      <c r="HUV93" s="1"/>
      <c r="HUW93" s="1"/>
      <c r="HUX93" s="1"/>
      <c r="HUY93" s="1"/>
      <c r="HUZ93" s="1"/>
      <c r="HVA93" s="1"/>
      <c r="HVB93" s="1"/>
      <c r="HVC93" s="1"/>
      <c r="HVD93" s="1"/>
      <c r="HVE93" s="1"/>
      <c r="HVF93" s="1"/>
      <c r="HVG93" s="1"/>
      <c r="HVH93" s="1"/>
      <c r="HVI93" s="1"/>
      <c r="HVJ93" s="1"/>
      <c r="HVK93" s="1"/>
      <c r="HVL93" s="1"/>
      <c r="HVM93" s="1"/>
      <c r="HVN93" s="1"/>
      <c r="HVO93" s="1"/>
      <c r="HVP93" s="1"/>
      <c r="HVQ93" s="1"/>
      <c r="HVR93" s="1"/>
      <c r="HVS93" s="1"/>
      <c r="HVT93" s="1"/>
      <c r="HVU93" s="1"/>
      <c r="HVV93" s="1"/>
      <c r="HVW93" s="1"/>
      <c r="HVX93" s="1"/>
      <c r="HVY93" s="1"/>
      <c r="HVZ93" s="1"/>
      <c r="HWA93" s="1"/>
      <c r="HWB93" s="1"/>
      <c r="HWC93" s="1"/>
      <c r="HWD93" s="1"/>
      <c r="HWE93" s="1"/>
      <c r="HWF93" s="1"/>
      <c r="HWG93" s="1"/>
      <c r="HWH93" s="1"/>
      <c r="HWI93" s="1"/>
      <c r="HWJ93" s="1"/>
      <c r="HWK93" s="1"/>
      <c r="HWL93" s="1"/>
      <c r="HWM93" s="1"/>
      <c r="HWN93" s="1"/>
      <c r="HWO93" s="1"/>
      <c r="HWP93" s="1"/>
      <c r="HWQ93" s="1"/>
      <c r="HWR93" s="1"/>
      <c r="HWS93" s="1"/>
      <c r="HWT93" s="1"/>
      <c r="HWU93" s="1"/>
      <c r="HWV93" s="1"/>
      <c r="HWW93" s="1"/>
      <c r="HWX93" s="1"/>
      <c r="HWY93" s="1"/>
      <c r="HWZ93" s="1"/>
      <c r="HXA93" s="1"/>
      <c r="HXB93" s="1"/>
      <c r="HXC93" s="1"/>
      <c r="HXD93" s="1"/>
      <c r="HXE93" s="1"/>
      <c r="HXF93" s="1"/>
      <c r="HXG93" s="1"/>
      <c r="HXH93" s="1"/>
      <c r="HXI93" s="1"/>
      <c r="HXJ93" s="1"/>
      <c r="HXK93" s="1"/>
      <c r="HXL93" s="1"/>
      <c r="HXM93" s="1"/>
      <c r="HXN93" s="1"/>
      <c r="HXO93" s="1"/>
      <c r="HXP93" s="1"/>
      <c r="HXQ93" s="1"/>
      <c r="HXR93" s="1"/>
      <c r="HXS93" s="1"/>
      <c r="HXT93" s="1"/>
      <c r="HXU93" s="1"/>
      <c r="HXV93" s="1"/>
      <c r="HXW93" s="1"/>
      <c r="HXX93" s="1"/>
      <c r="HXY93" s="1"/>
      <c r="HXZ93" s="1"/>
      <c r="HYA93" s="1"/>
      <c r="HYB93" s="1"/>
      <c r="HYC93" s="1"/>
      <c r="HYD93" s="1"/>
      <c r="HYE93" s="1"/>
      <c r="HYF93" s="1"/>
      <c r="HYG93" s="1"/>
      <c r="HYH93" s="1"/>
      <c r="HYI93" s="1"/>
      <c r="HYJ93" s="1"/>
      <c r="HYK93" s="1"/>
      <c r="HYL93" s="1"/>
      <c r="HYM93" s="1"/>
      <c r="HYN93" s="1"/>
      <c r="HYO93" s="1"/>
      <c r="HYP93" s="1"/>
      <c r="HYQ93" s="1"/>
      <c r="HYR93" s="1"/>
      <c r="HYS93" s="1"/>
      <c r="HYT93" s="1"/>
      <c r="HYU93" s="1"/>
      <c r="HYV93" s="1"/>
      <c r="HYW93" s="1"/>
      <c r="HYX93" s="1"/>
      <c r="HYY93" s="1"/>
      <c r="HYZ93" s="1"/>
      <c r="HZA93" s="1"/>
      <c r="HZB93" s="1"/>
      <c r="HZC93" s="1"/>
      <c r="HZD93" s="1"/>
      <c r="HZE93" s="1"/>
      <c r="HZF93" s="1"/>
      <c r="HZG93" s="1"/>
      <c r="HZH93" s="1"/>
      <c r="HZI93" s="1"/>
      <c r="HZJ93" s="1"/>
      <c r="HZK93" s="1"/>
      <c r="HZL93" s="1"/>
      <c r="HZM93" s="1"/>
      <c r="HZN93" s="1"/>
      <c r="HZO93" s="1"/>
      <c r="HZP93" s="1"/>
      <c r="HZQ93" s="1"/>
      <c r="HZR93" s="1"/>
      <c r="HZS93" s="1"/>
      <c r="HZT93" s="1"/>
      <c r="HZU93" s="1"/>
      <c r="HZV93" s="1"/>
      <c r="HZW93" s="1"/>
      <c r="HZX93" s="1"/>
      <c r="HZY93" s="1"/>
      <c r="HZZ93" s="1"/>
      <c r="IAA93" s="1"/>
      <c r="IAB93" s="1"/>
      <c r="IAC93" s="1"/>
      <c r="IAD93" s="1"/>
      <c r="IAE93" s="1"/>
      <c r="IAF93" s="1"/>
      <c r="IAG93" s="1"/>
      <c r="IAH93" s="1"/>
      <c r="IAI93" s="1"/>
      <c r="IAJ93" s="1"/>
      <c r="IAK93" s="1"/>
      <c r="IAL93" s="1"/>
      <c r="IAM93" s="1"/>
      <c r="IAN93" s="1"/>
      <c r="IAO93" s="1"/>
      <c r="IAP93" s="1"/>
      <c r="IAQ93" s="1"/>
      <c r="IAR93" s="1"/>
      <c r="IAS93" s="1"/>
      <c r="IAT93" s="1"/>
      <c r="IAU93" s="1"/>
      <c r="IAV93" s="1"/>
      <c r="IAW93" s="1"/>
      <c r="IAX93" s="1"/>
      <c r="IAY93" s="1"/>
      <c r="IAZ93" s="1"/>
      <c r="IBA93" s="1"/>
      <c r="IBB93" s="1"/>
      <c r="IBC93" s="1"/>
      <c r="IBD93" s="1"/>
      <c r="IBE93" s="1"/>
      <c r="IBF93" s="1"/>
      <c r="IBG93" s="1"/>
      <c r="IBH93" s="1"/>
      <c r="IBI93" s="1"/>
      <c r="IBJ93" s="1"/>
      <c r="IBK93" s="1"/>
      <c r="IBL93" s="1"/>
      <c r="IBM93" s="1"/>
      <c r="IBN93" s="1"/>
      <c r="IBO93" s="1"/>
      <c r="IBP93" s="1"/>
      <c r="IBQ93" s="1"/>
      <c r="IBR93" s="1"/>
      <c r="IBS93" s="1"/>
      <c r="IBT93" s="1"/>
      <c r="IBU93" s="1"/>
      <c r="IBV93" s="1"/>
      <c r="IBW93" s="1"/>
      <c r="IBX93" s="1"/>
      <c r="IBY93" s="1"/>
      <c r="IBZ93" s="1"/>
      <c r="ICA93" s="1"/>
      <c r="ICB93" s="1"/>
      <c r="ICC93" s="1"/>
      <c r="ICD93" s="1"/>
      <c r="ICE93" s="1"/>
      <c r="ICF93" s="1"/>
      <c r="ICG93" s="1"/>
      <c r="ICH93" s="1"/>
      <c r="ICI93" s="1"/>
      <c r="ICJ93" s="1"/>
      <c r="ICK93" s="1"/>
      <c r="ICL93" s="1"/>
      <c r="ICM93" s="1"/>
      <c r="ICN93" s="1"/>
      <c r="ICO93" s="1"/>
      <c r="ICP93" s="1"/>
      <c r="ICQ93" s="1"/>
      <c r="ICR93" s="1"/>
      <c r="ICS93" s="1"/>
      <c r="ICT93" s="1"/>
      <c r="ICU93" s="1"/>
      <c r="ICV93" s="1"/>
      <c r="ICW93" s="1"/>
      <c r="ICX93" s="1"/>
      <c r="ICY93" s="1"/>
      <c r="ICZ93" s="1"/>
      <c r="IDA93" s="1"/>
      <c r="IDB93" s="1"/>
      <c r="IDC93" s="1"/>
      <c r="IDD93" s="1"/>
      <c r="IDE93" s="1"/>
      <c r="IDF93" s="1"/>
      <c r="IDG93" s="1"/>
      <c r="IDH93" s="1"/>
      <c r="IDI93" s="1"/>
      <c r="IDJ93" s="1"/>
      <c r="IDK93" s="1"/>
      <c r="IDL93" s="1"/>
      <c r="IDM93" s="1"/>
      <c r="IDN93" s="1"/>
      <c r="IDO93" s="1"/>
      <c r="IDP93" s="1"/>
      <c r="IDQ93" s="1"/>
      <c r="IDR93" s="1"/>
      <c r="IDS93" s="1"/>
      <c r="IDT93" s="1"/>
      <c r="IDU93" s="1"/>
      <c r="IDV93" s="1"/>
      <c r="IDW93" s="1"/>
      <c r="IDX93" s="1"/>
      <c r="IDY93" s="1"/>
      <c r="IDZ93" s="1"/>
      <c r="IEA93" s="1"/>
      <c r="IEB93" s="1"/>
      <c r="IEC93" s="1"/>
      <c r="IED93" s="1"/>
      <c r="IEE93" s="1"/>
      <c r="IEF93" s="1"/>
      <c r="IEG93" s="1"/>
      <c r="IEH93" s="1"/>
      <c r="IEI93" s="1"/>
      <c r="IEJ93" s="1"/>
      <c r="IEK93" s="1"/>
      <c r="IEL93" s="1"/>
      <c r="IEM93" s="1"/>
      <c r="IEN93" s="1"/>
      <c r="IEO93" s="1"/>
      <c r="IEP93" s="1"/>
      <c r="IEQ93" s="1"/>
      <c r="IER93" s="1"/>
      <c r="IES93" s="1"/>
      <c r="IET93" s="1"/>
      <c r="IEU93" s="1"/>
      <c r="IEV93" s="1"/>
      <c r="IEW93" s="1"/>
      <c r="IEX93" s="1"/>
      <c r="IEY93" s="1"/>
      <c r="IEZ93" s="1"/>
      <c r="IFA93" s="1"/>
      <c r="IFB93" s="1"/>
      <c r="IFC93" s="1"/>
      <c r="IFD93" s="1"/>
      <c r="IFE93" s="1"/>
      <c r="IFF93" s="1"/>
      <c r="IFG93" s="1"/>
      <c r="IFH93" s="1"/>
      <c r="IFI93" s="1"/>
      <c r="IFJ93" s="1"/>
      <c r="IFK93" s="1"/>
      <c r="IFL93" s="1"/>
      <c r="IFM93" s="1"/>
      <c r="IFN93" s="1"/>
      <c r="IFO93" s="1"/>
      <c r="IFP93" s="1"/>
      <c r="IFQ93" s="1"/>
      <c r="IFR93" s="1"/>
      <c r="IFS93" s="1"/>
      <c r="IFT93" s="1"/>
      <c r="IFU93" s="1"/>
      <c r="IFV93" s="1"/>
      <c r="IFW93" s="1"/>
      <c r="IFX93" s="1"/>
      <c r="IFY93" s="1"/>
      <c r="IFZ93" s="1"/>
      <c r="IGA93" s="1"/>
      <c r="IGB93" s="1"/>
      <c r="IGC93" s="1"/>
      <c r="IGD93" s="1"/>
      <c r="IGE93" s="1"/>
      <c r="IGF93" s="1"/>
      <c r="IGG93" s="1"/>
      <c r="IGH93" s="1"/>
      <c r="IGI93" s="1"/>
      <c r="IGJ93" s="1"/>
      <c r="IGK93" s="1"/>
      <c r="IGL93" s="1"/>
      <c r="IGM93" s="1"/>
      <c r="IGN93" s="1"/>
      <c r="IGO93" s="1"/>
      <c r="IGP93" s="1"/>
      <c r="IGQ93" s="1"/>
      <c r="IGR93" s="1"/>
      <c r="IGS93" s="1"/>
      <c r="IGT93" s="1"/>
      <c r="IGU93" s="1"/>
      <c r="IGV93" s="1"/>
      <c r="IGW93" s="1"/>
      <c r="IGX93" s="1"/>
      <c r="IGY93" s="1"/>
      <c r="IGZ93" s="1"/>
      <c r="IHA93" s="1"/>
      <c r="IHB93" s="1"/>
      <c r="IHC93" s="1"/>
      <c r="IHD93" s="1"/>
      <c r="IHE93" s="1"/>
      <c r="IHF93" s="1"/>
      <c r="IHG93" s="1"/>
      <c r="IHH93" s="1"/>
      <c r="IHI93" s="1"/>
      <c r="IHJ93" s="1"/>
      <c r="IHK93" s="1"/>
      <c r="IHL93" s="1"/>
      <c r="IHM93" s="1"/>
      <c r="IHN93" s="1"/>
      <c r="IHO93" s="1"/>
      <c r="IHP93" s="1"/>
      <c r="IHQ93" s="1"/>
      <c r="IHR93" s="1"/>
      <c r="IHS93" s="1"/>
      <c r="IHT93" s="1"/>
      <c r="IHU93" s="1"/>
      <c r="IHV93" s="1"/>
      <c r="IHW93" s="1"/>
      <c r="IHX93" s="1"/>
      <c r="IHY93" s="1"/>
      <c r="IHZ93" s="1"/>
      <c r="IIA93" s="1"/>
      <c r="IIB93" s="1"/>
      <c r="IIC93" s="1"/>
      <c r="IID93" s="1"/>
      <c r="IIE93" s="1"/>
      <c r="IIF93" s="1"/>
      <c r="IIG93" s="1"/>
      <c r="IIH93" s="1"/>
      <c r="III93" s="1"/>
      <c r="IIJ93" s="1"/>
      <c r="IIK93" s="1"/>
      <c r="IIL93" s="1"/>
      <c r="IIM93" s="1"/>
      <c r="IIN93" s="1"/>
      <c r="IIO93" s="1"/>
      <c r="IIP93" s="1"/>
      <c r="IIQ93" s="1"/>
      <c r="IIR93" s="1"/>
      <c r="IIS93" s="1"/>
      <c r="IIT93" s="1"/>
      <c r="IIU93" s="1"/>
      <c r="IIV93" s="1"/>
      <c r="IIW93" s="1"/>
      <c r="IIX93" s="1"/>
      <c r="IIY93" s="1"/>
      <c r="IIZ93" s="1"/>
      <c r="IJA93" s="1"/>
      <c r="IJB93" s="1"/>
      <c r="IJC93" s="1"/>
      <c r="IJD93" s="1"/>
      <c r="IJE93" s="1"/>
      <c r="IJF93" s="1"/>
      <c r="IJG93" s="1"/>
      <c r="IJH93" s="1"/>
      <c r="IJI93" s="1"/>
      <c r="IJJ93" s="1"/>
      <c r="IJK93" s="1"/>
      <c r="IJL93" s="1"/>
      <c r="IJM93" s="1"/>
      <c r="IJN93" s="1"/>
      <c r="IJO93" s="1"/>
      <c r="IJP93" s="1"/>
      <c r="IJQ93" s="1"/>
      <c r="IJR93" s="1"/>
      <c r="IJS93" s="1"/>
      <c r="IJT93" s="1"/>
      <c r="IJU93" s="1"/>
      <c r="IJV93" s="1"/>
      <c r="IJW93" s="1"/>
      <c r="IJX93" s="1"/>
      <c r="IJY93" s="1"/>
      <c r="IJZ93" s="1"/>
      <c r="IKA93" s="1"/>
      <c r="IKB93" s="1"/>
      <c r="IKC93" s="1"/>
      <c r="IKD93" s="1"/>
      <c r="IKE93" s="1"/>
      <c r="IKF93" s="1"/>
      <c r="IKG93" s="1"/>
      <c r="IKH93" s="1"/>
      <c r="IKI93" s="1"/>
      <c r="IKJ93" s="1"/>
      <c r="IKK93" s="1"/>
      <c r="IKL93" s="1"/>
      <c r="IKM93" s="1"/>
      <c r="IKN93" s="1"/>
      <c r="IKO93" s="1"/>
      <c r="IKP93" s="1"/>
      <c r="IKQ93" s="1"/>
      <c r="IKR93" s="1"/>
      <c r="IKS93" s="1"/>
      <c r="IKT93" s="1"/>
      <c r="IKU93" s="1"/>
      <c r="IKV93" s="1"/>
      <c r="IKW93" s="1"/>
      <c r="IKX93" s="1"/>
      <c r="IKY93" s="1"/>
      <c r="IKZ93" s="1"/>
      <c r="ILA93" s="1"/>
      <c r="ILB93" s="1"/>
      <c r="ILC93" s="1"/>
      <c r="ILD93" s="1"/>
      <c r="ILE93" s="1"/>
      <c r="ILF93" s="1"/>
      <c r="ILG93" s="1"/>
      <c r="ILH93" s="1"/>
      <c r="ILI93" s="1"/>
      <c r="ILJ93" s="1"/>
      <c r="ILK93" s="1"/>
      <c r="ILL93" s="1"/>
      <c r="ILM93" s="1"/>
      <c r="ILN93" s="1"/>
      <c r="ILO93" s="1"/>
      <c r="ILP93" s="1"/>
      <c r="ILQ93" s="1"/>
      <c r="ILR93" s="1"/>
      <c r="ILS93" s="1"/>
      <c r="ILT93" s="1"/>
      <c r="ILU93" s="1"/>
      <c r="ILV93" s="1"/>
      <c r="ILW93" s="1"/>
      <c r="ILX93" s="1"/>
      <c r="ILY93" s="1"/>
      <c r="ILZ93" s="1"/>
      <c r="IMA93" s="1"/>
      <c r="IMB93" s="1"/>
      <c r="IMC93" s="1"/>
      <c r="IMD93" s="1"/>
      <c r="IME93" s="1"/>
      <c r="IMF93" s="1"/>
      <c r="IMG93" s="1"/>
      <c r="IMH93" s="1"/>
      <c r="IMI93" s="1"/>
      <c r="IMJ93" s="1"/>
      <c r="IMK93" s="1"/>
      <c r="IML93" s="1"/>
      <c r="IMM93" s="1"/>
      <c r="IMN93" s="1"/>
      <c r="IMO93" s="1"/>
      <c r="IMP93" s="1"/>
      <c r="IMQ93" s="1"/>
      <c r="IMR93" s="1"/>
      <c r="IMS93" s="1"/>
      <c r="IMT93" s="1"/>
      <c r="IMU93" s="1"/>
      <c r="IMV93" s="1"/>
      <c r="IMW93" s="1"/>
      <c r="IMX93" s="1"/>
      <c r="IMY93" s="1"/>
      <c r="IMZ93" s="1"/>
      <c r="INA93" s="1"/>
      <c r="INB93" s="1"/>
      <c r="INC93" s="1"/>
      <c r="IND93" s="1"/>
      <c r="INE93" s="1"/>
      <c r="INF93" s="1"/>
      <c r="ING93" s="1"/>
      <c r="INH93" s="1"/>
      <c r="INI93" s="1"/>
      <c r="INJ93" s="1"/>
      <c r="INK93" s="1"/>
      <c r="INL93" s="1"/>
      <c r="INM93" s="1"/>
      <c r="INN93" s="1"/>
      <c r="INO93" s="1"/>
      <c r="INP93" s="1"/>
      <c r="INQ93" s="1"/>
      <c r="INR93" s="1"/>
      <c r="INS93" s="1"/>
      <c r="INT93" s="1"/>
      <c r="INU93" s="1"/>
      <c r="INV93" s="1"/>
      <c r="INW93" s="1"/>
      <c r="INX93" s="1"/>
      <c r="INY93" s="1"/>
      <c r="INZ93" s="1"/>
      <c r="IOA93" s="1"/>
      <c r="IOB93" s="1"/>
      <c r="IOC93" s="1"/>
      <c r="IOD93" s="1"/>
      <c r="IOE93" s="1"/>
      <c r="IOF93" s="1"/>
      <c r="IOG93" s="1"/>
      <c r="IOH93" s="1"/>
      <c r="IOI93" s="1"/>
      <c r="IOJ93" s="1"/>
      <c r="IOK93" s="1"/>
      <c r="IOL93" s="1"/>
      <c r="IOM93" s="1"/>
      <c r="ION93" s="1"/>
      <c r="IOO93" s="1"/>
      <c r="IOP93" s="1"/>
      <c r="IOQ93" s="1"/>
      <c r="IOR93" s="1"/>
      <c r="IOS93" s="1"/>
      <c r="IOT93" s="1"/>
      <c r="IOU93" s="1"/>
      <c r="IOV93" s="1"/>
      <c r="IOW93" s="1"/>
      <c r="IOX93" s="1"/>
      <c r="IOY93" s="1"/>
      <c r="IOZ93" s="1"/>
      <c r="IPA93" s="1"/>
      <c r="IPB93" s="1"/>
      <c r="IPC93" s="1"/>
      <c r="IPD93" s="1"/>
      <c r="IPE93" s="1"/>
      <c r="IPF93" s="1"/>
      <c r="IPG93" s="1"/>
      <c r="IPH93" s="1"/>
      <c r="IPI93" s="1"/>
      <c r="IPJ93" s="1"/>
      <c r="IPK93" s="1"/>
      <c r="IPL93" s="1"/>
      <c r="IPM93" s="1"/>
      <c r="IPN93" s="1"/>
      <c r="IPO93" s="1"/>
      <c r="IPP93" s="1"/>
      <c r="IPQ93" s="1"/>
      <c r="IPR93" s="1"/>
      <c r="IPS93" s="1"/>
      <c r="IPT93" s="1"/>
      <c r="IPU93" s="1"/>
      <c r="IPV93" s="1"/>
      <c r="IPW93" s="1"/>
      <c r="IPX93" s="1"/>
      <c r="IPY93" s="1"/>
      <c r="IPZ93" s="1"/>
      <c r="IQA93" s="1"/>
      <c r="IQB93" s="1"/>
      <c r="IQC93" s="1"/>
      <c r="IQD93" s="1"/>
      <c r="IQE93" s="1"/>
      <c r="IQF93" s="1"/>
      <c r="IQG93" s="1"/>
      <c r="IQH93" s="1"/>
      <c r="IQI93" s="1"/>
      <c r="IQJ93" s="1"/>
      <c r="IQK93" s="1"/>
      <c r="IQL93" s="1"/>
      <c r="IQM93" s="1"/>
      <c r="IQN93" s="1"/>
      <c r="IQO93" s="1"/>
      <c r="IQP93" s="1"/>
      <c r="IQQ93" s="1"/>
      <c r="IQR93" s="1"/>
      <c r="IQS93" s="1"/>
      <c r="IQT93" s="1"/>
      <c r="IQU93" s="1"/>
      <c r="IQV93" s="1"/>
      <c r="IQW93" s="1"/>
      <c r="IQX93" s="1"/>
      <c r="IQY93" s="1"/>
      <c r="IQZ93" s="1"/>
      <c r="IRA93" s="1"/>
      <c r="IRB93" s="1"/>
      <c r="IRC93" s="1"/>
      <c r="IRD93" s="1"/>
      <c r="IRE93" s="1"/>
      <c r="IRF93" s="1"/>
      <c r="IRG93" s="1"/>
      <c r="IRH93" s="1"/>
      <c r="IRI93" s="1"/>
      <c r="IRJ93" s="1"/>
      <c r="IRK93" s="1"/>
      <c r="IRL93" s="1"/>
      <c r="IRM93" s="1"/>
      <c r="IRN93" s="1"/>
      <c r="IRO93" s="1"/>
      <c r="IRP93" s="1"/>
      <c r="IRQ93" s="1"/>
      <c r="IRR93" s="1"/>
      <c r="IRS93" s="1"/>
      <c r="IRT93" s="1"/>
      <c r="IRU93" s="1"/>
      <c r="IRV93" s="1"/>
      <c r="IRW93" s="1"/>
      <c r="IRX93" s="1"/>
      <c r="IRY93" s="1"/>
      <c r="IRZ93" s="1"/>
      <c r="ISA93" s="1"/>
      <c r="ISB93" s="1"/>
      <c r="ISC93" s="1"/>
      <c r="ISD93" s="1"/>
      <c r="ISE93" s="1"/>
      <c r="ISF93" s="1"/>
      <c r="ISG93" s="1"/>
      <c r="ISH93" s="1"/>
      <c r="ISI93" s="1"/>
      <c r="ISJ93" s="1"/>
      <c r="ISK93" s="1"/>
      <c r="ISL93" s="1"/>
      <c r="ISM93" s="1"/>
      <c r="ISN93" s="1"/>
      <c r="ISO93" s="1"/>
      <c r="ISP93" s="1"/>
      <c r="ISQ93" s="1"/>
      <c r="ISR93" s="1"/>
      <c r="ISS93" s="1"/>
      <c r="IST93" s="1"/>
      <c r="ISU93" s="1"/>
      <c r="ISV93" s="1"/>
      <c r="ISW93" s="1"/>
      <c r="ISX93" s="1"/>
      <c r="ISY93" s="1"/>
      <c r="ISZ93" s="1"/>
      <c r="ITA93" s="1"/>
      <c r="ITB93" s="1"/>
      <c r="ITC93" s="1"/>
      <c r="ITD93" s="1"/>
      <c r="ITE93" s="1"/>
      <c r="ITF93" s="1"/>
      <c r="ITG93" s="1"/>
      <c r="ITH93" s="1"/>
      <c r="ITI93" s="1"/>
      <c r="ITJ93" s="1"/>
      <c r="ITK93" s="1"/>
      <c r="ITL93" s="1"/>
      <c r="ITM93" s="1"/>
      <c r="ITN93" s="1"/>
      <c r="ITO93" s="1"/>
      <c r="ITP93" s="1"/>
      <c r="ITQ93" s="1"/>
      <c r="ITR93" s="1"/>
      <c r="ITS93" s="1"/>
      <c r="ITT93" s="1"/>
      <c r="ITU93" s="1"/>
      <c r="ITV93" s="1"/>
      <c r="ITW93" s="1"/>
      <c r="ITX93" s="1"/>
      <c r="ITY93" s="1"/>
      <c r="ITZ93" s="1"/>
      <c r="IUA93" s="1"/>
      <c r="IUB93" s="1"/>
      <c r="IUC93" s="1"/>
      <c r="IUD93" s="1"/>
      <c r="IUE93" s="1"/>
      <c r="IUF93" s="1"/>
      <c r="IUG93" s="1"/>
      <c r="IUH93" s="1"/>
      <c r="IUI93" s="1"/>
      <c r="IUJ93" s="1"/>
      <c r="IUK93" s="1"/>
      <c r="IUL93" s="1"/>
      <c r="IUM93" s="1"/>
      <c r="IUN93" s="1"/>
      <c r="IUO93" s="1"/>
      <c r="IUP93" s="1"/>
      <c r="IUQ93" s="1"/>
      <c r="IUR93" s="1"/>
      <c r="IUS93" s="1"/>
      <c r="IUT93" s="1"/>
      <c r="IUU93" s="1"/>
      <c r="IUV93" s="1"/>
      <c r="IUW93" s="1"/>
      <c r="IUX93" s="1"/>
      <c r="IUY93" s="1"/>
      <c r="IUZ93" s="1"/>
      <c r="IVA93" s="1"/>
      <c r="IVB93" s="1"/>
      <c r="IVC93" s="1"/>
      <c r="IVD93" s="1"/>
      <c r="IVE93" s="1"/>
      <c r="IVF93" s="1"/>
      <c r="IVG93" s="1"/>
      <c r="IVH93" s="1"/>
      <c r="IVI93" s="1"/>
      <c r="IVJ93" s="1"/>
      <c r="IVK93" s="1"/>
      <c r="IVL93" s="1"/>
      <c r="IVM93" s="1"/>
      <c r="IVN93" s="1"/>
      <c r="IVO93" s="1"/>
      <c r="IVP93" s="1"/>
      <c r="IVQ93" s="1"/>
      <c r="IVR93" s="1"/>
      <c r="IVS93" s="1"/>
      <c r="IVT93" s="1"/>
      <c r="IVU93" s="1"/>
      <c r="IVV93" s="1"/>
      <c r="IVW93" s="1"/>
      <c r="IVX93" s="1"/>
      <c r="IVY93" s="1"/>
      <c r="IVZ93" s="1"/>
      <c r="IWA93" s="1"/>
      <c r="IWB93" s="1"/>
      <c r="IWC93" s="1"/>
      <c r="IWD93" s="1"/>
      <c r="IWE93" s="1"/>
      <c r="IWF93" s="1"/>
      <c r="IWG93" s="1"/>
      <c r="IWH93" s="1"/>
      <c r="IWI93" s="1"/>
      <c r="IWJ93" s="1"/>
      <c r="IWK93" s="1"/>
      <c r="IWL93" s="1"/>
      <c r="IWM93" s="1"/>
      <c r="IWN93" s="1"/>
      <c r="IWO93" s="1"/>
      <c r="IWP93" s="1"/>
      <c r="IWQ93" s="1"/>
      <c r="IWR93" s="1"/>
      <c r="IWS93" s="1"/>
      <c r="IWT93" s="1"/>
      <c r="IWU93" s="1"/>
      <c r="IWV93" s="1"/>
      <c r="IWW93" s="1"/>
      <c r="IWX93" s="1"/>
      <c r="IWY93" s="1"/>
      <c r="IWZ93" s="1"/>
      <c r="IXA93" s="1"/>
      <c r="IXB93" s="1"/>
      <c r="IXC93" s="1"/>
      <c r="IXD93" s="1"/>
      <c r="IXE93" s="1"/>
      <c r="IXF93" s="1"/>
      <c r="IXG93" s="1"/>
      <c r="IXH93" s="1"/>
      <c r="IXI93" s="1"/>
      <c r="IXJ93" s="1"/>
      <c r="IXK93" s="1"/>
      <c r="IXL93" s="1"/>
      <c r="IXM93" s="1"/>
      <c r="IXN93" s="1"/>
      <c r="IXO93" s="1"/>
      <c r="IXP93" s="1"/>
      <c r="IXQ93" s="1"/>
      <c r="IXR93" s="1"/>
      <c r="IXS93" s="1"/>
      <c r="IXT93" s="1"/>
      <c r="IXU93" s="1"/>
      <c r="IXV93" s="1"/>
      <c r="IXW93" s="1"/>
      <c r="IXX93" s="1"/>
      <c r="IXY93" s="1"/>
      <c r="IXZ93" s="1"/>
      <c r="IYA93" s="1"/>
      <c r="IYB93" s="1"/>
      <c r="IYC93" s="1"/>
      <c r="IYD93" s="1"/>
      <c r="IYE93" s="1"/>
      <c r="IYF93" s="1"/>
      <c r="IYG93" s="1"/>
      <c r="IYH93" s="1"/>
      <c r="IYI93" s="1"/>
      <c r="IYJ93" s="1"/>
      <c r="IYK93" s="1"/>
      <c r="IYL93" s="1"/>
      <c r="IYM93" s="1"/>
      <c r="IYN93" s="1"/>
      <c r="IYO93" s="1"/>
      <c r="IYP93" s="1"/>
      <c r="IYQ93" s="1"/>
      <c r="IYR93" s="1"/>
      <c r="IYS93" s="1"/>
      <c r="IYT93" s="1"/>
      <c r="IYU93" s="1"/>
      <c r="IYV93" s="1"/>
      <c r="IYW93" s="1"/>
      <c r="IYX93" s="1"/>
      <c r="IYY93" s="1"/>
      <c r="IYZ93" s="1"/>
      <c r="IZA93" s="1"/>
      <c r="IZB93" s="1"/>
      <c r="IZC93" s="1"/>
      <c r="IZD93" s="1"/>
      <c r="IZE93" s="1"/>
      <c r="IZF93" s="1"/>
      <c r="IZG93" s="1"/>
      <c r="IZH93" s="1"/>
      <c r="IZI93" s="1"/>
      <c r="IZJ93" s="1"/>
      <c r="IZK93" s="1"/>
      <c r="IZL93" s="1"/>
      <c r="IZM93" s="1"/>
      <c r="IZN93" s="1"/>
      <c r="IZO93" s="1"/>
      <c r="IZP93" s="1"/>
      <c r="IZQ93" s="1"/>
      <c r="IZR93" s="1"/>
      <c r="IZS93" s="1"/>
      <c r="IZT93" s="1"/>
      <c r="IZU93" s="1"/>
      <c r="IZV93" s="1"/>
      <c r="IZW93" s="1"/>
      <c r="IZX93" s="1"/>
      <c r="IZY93" s="1"/>
      <c r="IZZ93" s="1"/>
      <c r="JAA93" s="1"/>
      <c r="JAB93" s="1"/>
      <c r="JAC93" s="1"/>
      <c r="JAD93" s="1"/>
      <c r="JAE93" s="1"/>
      <c r="JAF93" s="1"/>
      <c r="JAG93" s="1"/>
      <c r="JAH93" s="1"/>
      <c r="JAI93" s="1"/>
      <c r="JAJ93" s="1"/>
      <c r="JAK93" s="1"/>
      <c r="JAL93" s="1"/>
      <c r="JAM93" s="1"/>
      <c r="JAN93" s="1"/>
      <c r="JAO93" s="1"/>
      <c r="JAP93" s="1"/>
      <c r="JAQ93" s="1"/>
      <c r="JAR93" s="1"/>
      <c r="JAS93" s="1"/>
      <c r="JAT93" s="1"/>
      <c r="JAU93" s="1"/>
      <c r="JAV93" s="1"/>
      <c r="JAW93" s="1"/>
      <c r="JAX93" s="1"/>
      <c r="JAY93" s="1"/>
      <c r="JAZ93" s="1"/>
      <c r="JBA93" s="1"/>
      <c r="JBB93" s="1"/>
      <c r="JBC93" s="1"/>
      <c r="JBD93" s="1"/>
      <c r="JBE93" s="1"/>
      <c r="JBF93" s="1"/>
      <c r="JBG93" s="1"/>
      <c r="JBH93" s="1"/>
      <c r="JBI93" s="1"/>
      <c r="JBJ93" s="1"/>
      <c r="JBK93" s="1"/>
      <c r="JBL93" s="1"/>
      <c r="JBM93" s="1"/>
      <c r="JBN93" s="1"/>
      <c r="JBO93" s="1"/>
      <c r="JBP93" s="1"/>
      <c r="JBQ93" s="1"/>
      <c r="JBR93" s="1"/>
      <c r="JBS93" s="1"/>
      <c r="JBT93" s="1"/>
      <c r="JBU93" s="1"/>
      <c r="JBV93" s="1"/>
      <c r="JBW93" s="1"/>
      <c r="JBX93" s="1"/>
      <c r="JBY93" s="1"/>
      <c r="JBZ93" s="1"/>
      <c r="JCA93" s="1"/>
      <c r="JCB93" s="1"/>
      <c r="JCC93" s="1"/>
      <c r="JCD93" s="1"/>
      <c r="JCE93" s="1"/>
      <c r="JCF93" s="1"/>
      <c r="JCG93" s="1"/>
      <c r="JCH93" s="1"/>
      <c r="JCI93" s="1"/>
      <c r="JCJ93" s="1"/>
      <c r="JCK93" s="1"/>
      <c r="JCL93" s="1"/>
      <c r="JCM93" s="1"/>
      <c r="JCN93" s="1"/>
      <c r="JCO93" s="1"/>
      <c r="JCP93" s="1"/>
      <c r="JCQ93" s="1"/>
      <c r="JCR93" s="1"/>
      <c r="JCS93" s="1"/>
      <c r="JCT93" s="1"/>
      <c r="JCU93" s="1"/>
      <c r="JCV93" s="1"/>
      <c r="JCW93" s="1"/>
      <c r="JCX93" s="1"/>
      <c r="JCY93" s="1"/>
      <c r="JCZ93" s="1"/>
      <c r="JDA93" s="1"/>
      <c r="JDB93" s="1"/>
      <c r="JDC93" s="1"/>
      <c r="JDD93" s="1"/>
      <c r="JDE93" s="1"/>
      <c r="JDF93" s="1"/>
      <c r="JDG93" s="1"/>
      <c r="JDH93" s="1"/>
      <c r="JDI93" s="1"/>
      <c r="JDJ93" s="1"/>
      <c r="JDK93" s="1"/>
      <c r="JDL93" s="1"/>
      <c r="JDM93" s="1"/>
      <c r="JDN93" s="1"/>
      <c r="JDO93" s="1"/>
      <c r="JDP93" s="1"/>
      <c r="JDQ93" s="1"/>
      <c r="JDR93" s="1"/>
      <c r="JDS93" s="1"/>
      <c r="JDT93" s="1"/>
      <c r="JDU93" s="1"/>
      <c r="JDV93" s="1"/>
      <c r="JDW93" s="1"/>
      <c r="JDX93" s="1"/>
      <c r="JDY93" s="1"/>
      <c r="JDZ93" s="1"/>
      <c r="JEA93" s="1"/>
      <c r="JEB93" s="1"/>
      <c r="JEC93" s="1"/>
      <c r="JED93" s="1"/>
      <c r="JEE93" s="1"/>
      <c r="JEF93" s="1"/>
      <c r="JEG93" s="1"/>
      <c r="JEH93" s="1"/>
      <c r="JEI93" s="1"/>
      <c r="JEJ93" s="1"/>
      <c r="JEK93" s="1"/>
      <c r="JEL93" s="1"/>
      <c r="JEM93" s="1"/>
      <c r="JEN93" s="1"/>
      <c r="JEO93" s="1"/>
      <c r="JEP93" s="1"/>
      <c r="JEQ93" s="1"/>
      <c r="JER93" s="1"/>
      <c r="JES93" s="1"/>
      <c r="JET93" s="1"/>
      <c r="JEU93" s="1"/>
      <c r="JEV93" s="1"/>
      <c r="JEW93" s="1"/>
      <c r="JEX93" s="1"/>
      <c r="JEY93" s="1"/>
      <c r="JEZ93" s="1"/>
      <c r="JFA93" s="1"/>
      <c r="JFB93" s="1"/>
      <c r="JFC93" s="1"/>
      <c r="JFD93" s="1"/>
      <c r="JFE93" s="1"/>
      <c r="JFF93" s="1"/>
      <c r="JFG93" s="1"/>
      <c r="JFH93" s="1"/>
      <c r="JFI93" s="1"/>
      <c r="JFJ93" s="1"/>
      <c r="JFK93" s="1"/>
      <c r="JFL93" s="1"/>
      <c r="JFM93" s="1"/>
      <c r="JFN93" s="1"/>
      <c r="JFO93" s="1"/>
      <c r="JFP93" s="1"/>
      <c r="JFQ93" s="1"/>
      <c r="JFR93" s="1"/>
      <c r="JFS93" s="1"/>
      <c r="JFT93" s="1"/>
      <c r="JFU93" s="1"/>
      <c r="JFV93" s="1"/>
      <c r="JFW93" s="1"/>
      <c r="JFX93" s="1"/>
      <c r="JFY93" s="1"/>
      <c r="JFZ93" s="1"/>
      <c r="JGA93" s="1"/>
      <c r="JGB93" s="1"/>
      <c r="JGC93" s="1"/>
      <c r="JGD93" s="1"/>
      <c r="JGE93" s="1"/>
      <c r="JGF93" s="1"/>
      <c r="JGG93" s="1"/>
      <c r="JGH93" s="1"/>
      <c r="JGI93" s="1"/>
      <c r="JGJ93" s="1"/>
      <c r="JGK93" s="1"/>
      <c r="JGL93" s="1"/>
      <c r="JGM93" s="1"/>
      <c r="JGN93" s="1"/>
      <c r="JGO93" s="1"/>
      <c r="JGP93" s="1"/>
      <c r="JGQ93" s="1"/>
      <c r="JGR93" s="1"/>
      <c r="JGS93" s="1"/>
      <c r="JGT93" s="1"/>
      <c r="JGU93" s="1"/>
      <c r="JGV93" s="1"/>
      <c r="JGW93" s="1"/>
      <c r="JGX93" s="1"/>
      <c r="JGY93" s="1"/>
      <c r="JGZ93" s="1"/>
      <c r="JHA93" s="1"/>
      <c r="JHB93" s="1"/>
      <c r="JHC93" s="1"/>
      <c r="JHD93" s="1"/>
      <c r="JHE93" s="1"/>
      <c r="JHF93" s="1"/>
      <c r="JHG93" s="1"/>
      <c r="JHH93" s="1"/>
      <c r="JHI93" s="1"/>
      <c r="JHJ93" s="1"/>
      <c r="JHK93" s="1"/>
      <c r="JHL93" s="1"/>
      <c r="JHM93" s="1"/>
      <c r="JHN93" s="1"/>
      <c r="JHO93" s="1"/>
      <c r="JHP93" s="1"/>
      <c r="JHQ93" s="1"/>
      <c r="JHR93" s="1"/>
      <c r="JHS93" s="1"/>
      <c r="JHT93" s="1"/>
      <c r="JHU93" s="1"/>
      <c r="JHV93" s="1"/>
      <c r="JHW93" s="1"/>
      <c r="JHX93" s="1"/>
      <c r="JHY93" s="1"/>
      <c r="JHZ93" s="1"/>
      <c r="JIA93" s="1"/>
      <c r="JIB93" s="1"/>
      <c r="JIC93" s="1"/>
      <c r="JID93" s="1"/>
      <c r="JIE93" s="1"/>
      <c r="JIF93" s="1"/>
      <c r="JIG93" s="1"/>
      <c r="JIH93" s="1"/>
      <c r="JII93" s="1"/>
      <c r="JIJ93" s="1"/>
      <c r="JIK93" s="1"/>
      <c r="JIL93" s="1"/>
      <c r="JIM93" s="1"/>
      <c r="JIN93" s="1"/>
      <c r="JIO93" s="1"/>
      <c r="JIP93" s="1"/>
      <c r="JIQ93" s="1"/>
      <c r="JIR93" s="1"/>
      <c r="JIS93" s="1"/>
      <c r="JIT93" s="1"/>
      <c r="JIU93" s="1"/>
      <c r="JIV93" s="1"/>
      <c r="JIW93" s="1"/>
      <c r="JIX93" s="1"/>
      <c r="JIY93" s="1"/>
      <c r="JIZ93" s="1"/>
      <c r="JJA93" s="1"/>
      <c r="JJB93" s="1"/>
      <c r="JJC93" s="1"/>
      <c r="JJD93" s="1"/>
      <c r="JJE93" s="1"/>
      <c r="JJF93" s="1"/>
      <c r="JJG93" s="1"/>
      <c r="JJH93" s="1"/>
      <c r="JJI93" s="1"/>
      <c r="JJJ93" s="1"/>
      <c r="JJK93" s="1"/>
      <c r="JJL93" s="1"/>
      <c r="JJM93" s="1"/>
      <c r="JJN93" s="1"/>
      <c r="JJO93" s="1"/>
      <c r="JJP93" s="1"/>
      <c r="JJQ93" s="1"/>
      <c r="JJR93" s="1"/>
      <c r="JJS93" s="1"/>
      <c r="JJT93" s="1"/>
      <c r="JJU93" s="1"/>
      <c r="JJV93" s="1"/>
      <c r="JJW93" s="1"/>
      <c r="JJX93" s="1"/>
      <c r="JJY93" s="1"/>
      <c r="JJZ93" s="1"/>
      <c r="JKA93" s="1"/>
      <c r="JKB93" s="1"/>
      <c r="JKC93" s="1"/>
      <c r="JKD93" s="1"/>
      <c r="JKE93" s="1"/>
      <c r="JKF93" s="1"/>
      <c r="JKG93" s="1"/>
      <c r="JKH93" s="1"/>
      <c r="JKI93" s="1"/>
      <c r="JKJ93" s="1"/>
      <c r="JKK93" s="1"/>
      <c r="JKL93" s="1"/>
      <c r="JKM93" s="1"/>
      <c r="JKN93" s="1"/>
      <c r="JKO93" s="1"/>
      <c r="JKP93" s="1"/>
      <c r="JKQ93" s="1"/>
      <c r="JKR93" s="1"/>
      <c r="JKS93" s="1"/>
      <c r="JKT93" s="1"/>
      <c r="JKU93" s="1"/>
      <c r="JKV93" s="1"/>
      <c r="JKW93" s="1"/>
      <c r="JKX93" s="1"/>
      <c r="JKY93" s="1"/>
      <c r="JKZ93" s="1"/>
      <c r="JLA93" s="1"/>
      <c r="JLB93" s="1"/>
      <c r="JLC93" s="1"/>
      <c r="JLD93" s="1"/>
      <c r="JLE93" s="1"/>
      <c r="JLF93" s="1"/>
      <c r="JLG93" s="1"/>
      <c r="JLH93" s="1"/>
      <c r="JLI93" s="1"/>
      <c r="JLJ93" s="1"/>
      <c r="JLK93" s="1"/>
      <c r="JLL93" s="1"/>
      <c r="JLM93" s="1"/>
      <c r="JLN93" s="1"/>
      <c r="JLO93" s="1"/>
      <c r="JLP93" s="1"/>
      <c r="JLQ93" s="1"/>
      <c r="JLR93" s="1"/>
      <c r="JLS93" s="1"/>
      <c r="JLT93" s="1"/>
      <c r="JLU93" s="1"/>
      <c r="JLV93" s="1"/>
      <c r="JLW93" s="1"/>
      <c r="JLX93" s="1"/>
      <c r="JLY93" s="1"/>
      <c r="JLZ93" s="1"/>
      <c r="JMA93" s="1"/>
      <c r="JMB93" s="1"/>
      <c r="JMC93" s="1"/>
      <c r="JMD93" s="1"/>
      <c r="JME93" s="1"/>
      <c r="JMF93" s="1"/>
      <c r="JMG93" s="1"/>
      <c r="JMH93" s="1"/>
      <c r="JMI93" s="1"/>
      <c r="JMJ93" s="1"/>
      <c r="JMK93" s="1"/>
      <c r="JML93" s="1"/>
      <c r="JMM93" s="1"/>
      <c r="JMN93" s="1"/>
      <c r="JMO93" s="1"/>
      <c r="JMP93" s="1"/>
      <c r="JMQ93" s="1"/>
      <c r="JMR93" s="1"/>
      <c r="JMS93" s="1"/>
      <c r="JMT93" s="1"/>
      <c r="JMU93" s="1"/>
      <c r="JMV93" s="1"/>
      <c r="JMW93" s="1"/>
      <c r="JMX93" s="1"/>
      <c r="JMY93" s="1"/>
      <c r="JMZ93" s="1"/>
      <c r="JNA93" s="1"/>
      <c r="JNB93" s="1"/>
      <c r="JNC93" s="1"/>
      <c r="JND93" s="1"/>
      <c r="JNE93" s="1"/>
      <c r="JNF93" s="1"/>
      <c r="JNG93" s="1"/>
      <c r="JNH93" s="1"/>
      <c r="JNI93" s="1"/>
      <c r="JNJ93" s="1"/>
      <c r="JNK93" s="1"/>
      <c r="JNL93" s="1"/>
      <c r="JNM93" s="1"/>
      <c r="JNN93" s="1"/>
      <c r="JNO93" s="1"/>
      <c r="JNP93" s="1"/>
      <c r="JNQ93" s="1"/>
      <c r="JNR93" s="1"/>
      <c r="JNS93" s="1"/>
      <c r="JNT93" s="1"/>
      <c r="JNU93" s="1"/>
      <c r="JNV93" s="1"/>
      <c r="JNW93" s="1"/>
      <c r="JNX93" s="1"/>
      <c r="JNY93" s="1"/>
      <c r="JNZ93" s="1"/>
      <c r="JOA93" s="1"/>
      <c r="JOB93" s="1"/>
      <c r="JOC93" s="1"/>
      <c r="JOD93" s="1"/>
      <c r="JOE93" s="1"/>
      <c r="JOF93" s="1"/>
      <c r="JOG93" s="1"/>
      <c r="JOH93" s="1"/>
      <c r="JOI93" s="1"/>
      <c r="JOJ93" s="1"/>
      <c r="JOK93" s="1"/>
      <c r="JOL93" s="1"/>
      <c r="JOM93" s="1"/>
      <c r="JON93" s="1"/>
      <c r="JOO93" s="1"/>
      <c r="JOP93" s="1"/>
      <c r="JOQ93" s="1"/>
      <c r="JOR93" s="1"/>
      <c r="JOS93" s="1"/>
      <c r="JOT93" s="1"/>
      <c r="JOU93" s="1"/>
      <c r="JOV93" s="1"/>
      <c r="JOW93" s="1"/>
      <c r="JOX93" s="1"/>
      <c r="JOY93" s="1"/>
      <c r="JOZ93" s="1"/>
      <c r="JPA93" s="1"/>
      <c r="JPB93" s="1"/>
      <c r="JPC93" s="1"/>
      <c r="JPD93" s="1"/>
      <c r="JPE93" s="1"/>
      <c r="JPF93" s="1"/>
      <c r="JPG93" s="1"/>
      <c r="JPH93" s="1"/>
      <c r="JPI93" s="1"/>
      <c r="JPJ93" s="1"/>
      <c r="JPK93" s="1"/>
      <c r="JPL93" s="1"/>
      <c r="JPM93" s="1"/>
      <c r="JPN93" s="1"/>
      <c r="JPO93" s="1"/>
      <c r="JPP93" s="1"/>
      <c r="JPQ93" s="1"/>
      <c r="JPR93" s="1"/>
      <c r="JPS93" s="1"/>
      <c r="JPT93" s="1"/>
      <c r="JPU93" s="1"/>
      <c r="JPV93" s="1"/>
      <c r="JPW93" s="1"/>
      <c r="JPX93" s="1"/>
      <c r="JPY93" s="1"/>
      <c r="JPZ93" s="1"/>
      <c r="JQA93" s="1"/>
      <c r="JQB93" s="1"/>
      <c r="JQC93" s="1"/>
      <c r="JQD93" s="1"/>
      <c r="JQE93" s="1"/>
      <c r="JQF93" s="1"/>
      <c r="JQG93" s="1"/>
      <c r="JQH93" s="1"/>
      <c r="JQI93" s="1"/>
      <c r="JQJ93" s="1"/>
      <c r="JQK93" s="1"/>
      <c r="JQL93" s="1"/>
      <c r="JQM93" s="1"/>
      <c r="JQN93" s="1"/>
      <c r="JQO93" s="1"/>
      <c r="JQP93" s="1"/>
      <c r="JQQ93" s="1"/>
      <c r="JQR93" s="1"/>
      <c r="JQS93" s="1"/>
      <c r="JQT93" s="1"/>
      <c r="JQU93" s="1"/>
      <c r="JQV93" s="1"/>
      <c r="JQW93" s="1"/>
      <c r="JQX93" s="1"/>
      <c r="JQY93" s="1"/>
      <c r="JQZ93" s="1"/>
      <c r="JRA93" s="1"/>
      <c r="JRB93" s="1"/>
      <c r="JRC93" s="1"/>
      <c r="JRD93" s="1"/>
      <c r="JRE93" s="1"/>
      <c r="JRF93" s="1"/>
      <c r="JRG93" s="1"/>
      <c r="JRH93" s="1"/>
      <c r="JRI93" s="1"/>
      <c r="JRJ93" s="1"/>
      <c r="JRK93" s="1"/>
      <c r="JRL93" s="1"/>
      <c r="JRM93" s="1"/>
      <c r="JRN93" s="1"/>
      <c r="JRO93" s="1"/>
      <c r="JRP93" s="1"/>
      <c r="JRQ93" s="1"/>
      <c r="JRR93" s="1"/>
      <c r="JRS93" s="1"/>
      <c r="JRT93" s="1"/>
      <c r="JRU93" s="1"/>
      <c r="JRV93" s="1"/>
      <c r="JRW93" s="1"/>
      <c r="JRX93" s="1"/>
      <c r="JRY93" s="1"/>
      <c r="JRZ93" s="1"/>
      <c r="JSA93" s="1"/>
      <c r="JSB93" s="1"/>
      <c r="JSC93" s="1"/>
      <c r="JSD93" s="1"/>
      <c r="JSE93" s="1"/>
      <c r="JSF93" s="1"/>
      <c r="JSG93" s="1"/>
      <c r="JSH93" s="1"/>
      <c r="JSI93" s="1"/>
      <c r="JSJ93" s="1"/>
      <c r="JSK93" s="1"/>
      <c r="JSL93" s="1"/>
      <c r="JSM93" s="1"/>
      <c r="JSN93" s="1"/>
      <c r="JSO93" s="1"/>
      <c r="JSP93" s="1"/>
      <c r="JSQ93" s="1"/>
      <c r="JSR93" s="1"/>
      <c r="JSS93" s="1"/>
      <c r="JST93" s="1"/>
      <c r="JSU93" s="1"/>
      <c r="JSV93" s="1"/>
      <c r="JSW93" s="1"/>
      <c r="JSX93" s="1"/>
      <c r="JSY93" s="1"/>
      <c r="JSZ93" s="1"/>
      <c r="JTA93" s="1"/>
      <c r="JTB93" s="1"/>
      <c r="JTC93" s="1"/>
      <c r="JTD93" s="1"/>
      <c r="JTE93" s="1"/>
      <c r="JTF93" s="1"/>
      <c r="JTG93" s="1"/>
      <c r="JTH93" s="1"/>
      <c r="JTI93" s="1"/>
      <c r="JTJ93" s="1"/>
      <c r="JTK93" s="1"/>
      <c r="JTL93" s="1"/>
      <c r="JTM93" s="1"/>
      <c r="JTN93" s="1"/>
      <c r="JTO93" s="1"/>
      <c r="JTP93" s="1"/>
      <c r="JTQ93" s="1"/>
      <c r="JTR93" s="1"/>
      <c r="JTS93" s="1"/>
      <c r="JTT93" s="1"/>
      <c r="JTU93" s="1"/>
      <c r="JTV93" s="1"/>
      <c r="JTW93" s="1"/>
      <c r="JTX93" s="1"/>
      <c r="JTY93" s="1"/>
      <c r="JTZ93" s="1"/>
      <c r="JUA93" s="1"/>
      <c r="JUB93" s="1"/>
      <c r="JUC93" s="1"/>
      <c r="JUD93" s="1"/>
      <c r="JUE93" s="1"/>
      <c r="JUF93" s="1"/>
      <c r="JUG93" s="1"/>
      <c r="JUH93" s="1"/>
      <c r="JUI93" s="1"/>
      <c r="JUJ93" s="1"/>
      <c r="JUK93" s="1"/>
      <c r="JUL93" s="1"/>
      <c r="JUM93" s="1"/>
      <c r="JUN93" s="1"/>
      <c r="JUO93" s="1"/>
      <c r="JUP93" s="1"/>
      <c r="JUQ93" s="1"/>
      <c r="JUR93" s="1"/>
      <c r="JUS93" s="1"/>
      <c r="JUT93" s="1"/>
      <c r="JUU93" s="1"/>
      <c r="JUV93" s="1"/>
      <c r="JUW93" s="1"/>
      <c r="JUX93" s="1"/>
      <c r="JUY93" s="1"/>
      <c r="JUZ93" s="1"/>
      <c r="JVA93" s="1"/>
      <c r="JVB93" s="1"/>
      <c r="JVC93" s="1"/>
      <c r="JVD93" s="1"/>
      <c r="JVE93" s="1"/>
      <c r="JVF93" s="1"/>
      <c r="JVG93" s="1"/>
      <c r="JVH93" s="1"/>
      <c r="JVI93" s="1"/>
      <c r="JVJ93" s="1"/>
      <c r="JVK93" s="1"/>
      <c r="JVL93" s="1"/>
      <c r="JVM93" s="1"/>
      <c r="JVN93" s="1"/>
      <c r="JVO93" s="1"/>
      <c r="JVP93" s="1"/>
      <c r="JVQ93" s="1"/>
      <c r="JVR93" s="1"/>
      <c r="JVS93" s="1"/>
      <c r="JVT93" s="1"/>
      <c r="JVU93" s="1"/>
      <c r="JVV93" s="1"/>
      <c r="JVW93" s="1"/>
      <c r="JVX93" s="1"/>
      <c r="JVY93" s="1"/>
      <c r="JVZ93" s="1"/>
      <c r="JWA93" s="1"/>
      <c r="JWB93" s="1"/>
      <c r="JWC93" s="1"/>
      <c r="JWD93" s="1"/>
      <c r="JWE93" s="1"/>
      <c r="JWF93" s="1"/>
      <c r="JWG93" s="1"/>
      <c r="JWH93" s="1"/>
      <c r="JWI93" s="1"/>
      <c r="JWJ93" s="1"/>
      <c r="JWK93" s="1"/>
      <c r="JWL93" s="1"/>
      <c r="JWM93" s="1"/>
      <c r="JWN93" s="1"/>
      <c r="JWO93" s="1"/>
      <c r="JWP93" s="1"/>
      <c r="JWQ93" s="1"/>
      <c r="JWR93" s="1"/>
      <c r="JWS93" s="1"/>
      <c r="JWT93" s="1"/>
      <c r="JWU93" s="1"/>
      <c r="JWV93" s="1"/>
      <c r="JWW93" s="1"/>
      <c r="JWX93" s="1"/>
      <c r="JWY93" s="1"/>
      <c r="JWZ93" s="1"/>
      <c r="JXA93" s="1"/>
      <c r="JXB93" s="1"/>
      <c r="JXC93" s="1"/>
      <c r="JXD93" s="1"/>
      <c r="JXE93" s="1"/>
      <c r="JXF93" s="1"/>
      <c r="JXG93" s="1"/>
      <c r="JXH93" s="1"/>
      <c r="JXI93" s="1"/>
      <c r="JXJ93" s="1"/>
      <c r="JXK93" s="1"/>
      <c r="JXL93" s="1"/>
      <c r="JXM93" s="1"/>
      <c r="JXN93" s="1"/>
      <c r="JXO93" s="1"/>
      <c r="JXP93" s="1"/>
      <c r="JXQ93" s="1"/>
      <c r="JXR93" s="1"/>
      <c r="JXS93" s="1"/>
      <c r="JXT93" s="1"/>
      <c r="JXU93" s="1"/>
      <c r="JXV93" s="1"/>
      <c r="JXW93" s="1"/>
      <c r="JXX93" s="1"/>
      <c r="JXY93" s="1"/>
      <c r="JXZ93" s="1"/>
      <c r="JYA93" s="1"/>
      <c r="JYB93" s="1"/>
      <c r="JYC93" s="1"/>
      <c r="JYD93" s="1"/>
      <c r="JYE93" s="1"/>
      <c r="JYF93" s="1"/>
      <c r="JYG93" s="1"/>
      <c r="JYH93" s="1"/>
      <c r="JYI93" s="1"/>
      <c r="JYJ93" s="1"/>
      <c r="JYK93" s="1"/>
      <c r="JYL93" s="1"/>
      <c r="JYM93" s="1"/>
      <c r="JYN93" s="1"/>
      <c r="JYO93" s="1"/>
      <c r="JYP93" s="1"/>
      <c r="JYQ93" s="1"/>
      <c r="JYR93" s="1"/>
      <c r="JYS93" s="1"/>
      <c r="JYT93" s="1"/>
      <c r="JYU93" s="1"/>
      <c r="JYV93" s="1"/>
      <c r="JYW93" s="1"/>
      <c r="JYX93" s="1"/>
      <c r="JYY93" s="1"/>
      <c r="JYZ93" s="1"/>
      <c r="JZA93" s="1"/>
      <c r="JZB93" s="1"/>
      <c r="JZC93" s="1"/>
      <c r="JZD93" s="1"/>
      <c r="JZE93" s="1"/>
      <c r="JZF93" s="1"/>
      <c r="JZG93" s="1"/>
      <c r="JZH93" s="1"/>
      <c r="JZI93" s="1"/>
      <c r="JZJ93" s="1"/>
      <c r="JZK93" s="1"/>
      <c r="JZL93" s="1"/>
      <c r="JZM93" s="1"/>
      <c r="JZN93" s="1"/>
      <c r="JZO93" s="1"/>
      <c r="JZP93" s="1"/>
      <c r="JZQ93" s="1"/>
      <c r="JZR93" s="1"/>
      <c r="JZS93" s="1"/>
      <c r="JZT93" s="1"/>
      <c r="JZU93" s="1"/>
      <c r="JZV93" s="1"/>
      <c r="JZW93" s="1"/>
      <c r="JZX93" s="1"/>
      <c r="JZY93" s="1"/>
      <c r="JZZ93" s="1"/>
      <c r="KAA93" s="1"/>
      <c r="KAB93" s="1"/>
      <c r="KAC93" s="1"/>
      <c r="KAD93" s="1"/>
      <c r="KAE93" s="1"/>
      <c r="KAF93" s="1"/>
      <c r="KAG93" s="1"/>
      <c r="KAH93" s="1"/>
      <c r="KAI93" s="1"/>
      <c r="KAJ93" s="1"/>
      <c r="KAK93" s="1"/>
      <c r="KAL93" s="1"/>
      <c r="KAM93" s="1"/>
      <c r="KAN93" s="1"/>
      <c r="KAO93" s="1"/>
      <c r="KAP93" s="1"/>
      <c r="KAQ93" s="1"/>
      <c r="KAR93" s="1"/>
      <c r="KAS93" s="1"/>
      <c r="KAT93" s="1"/>
      <c r="KAU93" s="1"/>
      <c r="KAV93" s="1"/>
      <c r="KAW93" s="1"/>
      <c r="KAX93" s="1"/>
      <c r="KAY93" s="1"/>
      <c r="KAZ93" s="1"/>
      <c r="KBA93" s="1"/>
      <c r="KBB93" s="1"/>
      <c r="KBC93" s="1"/>
      <c r="KBD93" s="1"/>
      <c r="KBE93" s="1"/>
      <c r="KBF93" s="1"/>
      <c r="KBG93" s="1"/>
      <c r="KBH93" s="1"/>
      <c r="KBI93" s="1"/>
      <c r="KBJ93" s="1"/>
      <c r="KBK93" s="1"/>
      <c r="KBL93" s="1"/>
      <c r="KBM93" s="1"/>
      <c r="KBN93" s="1"/>
      <c r="KBO93" s="1"/>
      <c r="KBP93" s="1"/>
      <c r="KBQ93" s="1"/>
      <c r="KBR93" s="1"/>
      <c r="KBS93" s="1"/>
      <c r="KBT93" s="1"/>
      <c r="KBU93" s="1"/>
      <c r="KBV93" s="1"/>
      <c r="KBW93" s="1"/>
      <c r="KBX93" s="1"/>
      <c r="KBY93" s="1"/>
      <c r="KBZ93" s="1"/>
      <c r="KCA93" s="1"/>
      <c r="KCB93" s="1"/>
      <c r="KCC93" s="1"/>
      <c r="KCD93" s="1"/>
      <c r="KCE93" s="1"/>
      <c r="KCF93" s="1"/>
      <c r="KCG93" s="1"/>
      <c r="KCH93" s="1"/>
      <c r="KCI93" s="1"/>
      <c r="KCJ93" s="1"/>
      <c r="KCK93" s="1"/>
      <c r="KCL93" s="1"/>
      <c r="KCM93" s="1"/>
      <c r="KCN93" s="1"/>
      <c r="KCO93" s="1"/>
      <c r="KCP93" s="1"/>
      <c r="KCQ93" s="1"/>
      <c r="KCR93" s="1"/>
      <c r="KCS93" s="1"/>
      <c r="KCT93" s="1"/>
      <c r="KCU93" s="1"/>
      <c r="KCV93" s="1"/>
      <c r="KCW93" s="1"/>
      <c r="KCX93" s="1"/>
      <c r="KCY93" s="1"/>
      <c r="KCZ93" s="1"/>
      <c r="KDA93" s="1"/>
      <c r="KDB93" s="1"/>
      <c r="KDC93" s="1"/>
      <c r="KDD93" s="1"/>
      <c r="KDE93" s="1"/>
      <c r="KDF93" s="1"/>
      <c r="KDG93" s="1"/>
      <c r="KDH93" s="1"/>
      <c r="KDI93" s="1"/>
      <c r="KDJ93" s="1"/>
      <c r="KDK93" s="1"/>
      <c r="KDL93" s="1"/>
      <c r="KDM93" s="1"/>
      <c r="KDN93" s="1"/>
      <c r="KDO93" s="1"/>
      <c r="KDP93" s="1"/>
      <c r="KDQ93" s="1"/>
      <c r="KDR93" s="1"/>
      <c r="KDS93" s="1"/>
      <c r="KDT93" s="1"/>
      <c r="KDU93" s="1"/>
      <c r="KDV93" s="1"/>
      <c r="KDW93" s="1"/>
      <c r="KDX93" s="1"/>
      <c r="KDY93" s="1"/>
      <c r="KDZ93" s="1"/>
      <c r="KEA93" s="1"/>
      <c r="KEB93" s="1"/>
      <c r="KEC93" s="1"/>
      <c r="KED93" s="1"/>
      <c r="KEE93" s="1"/>
      <c r="KEF93" s="1"/>
      <c r="KEG93" s="1"/>
      <c r="KEH93" s="1"/>
      <c r="KEI93" s="1"/>
      <c r="KEJ93" s="1"/>
      <c r="KEK93" s="1"/>
      <c r="KEL93" s="1"/>
      <c r="KEM93" s="1"/>
      <c r="KEN93" s="1"/>
      <c r="KEO93" s="1"/>
      <c r="KEP93" s="1"/>
      <c r="KEQ93" s="1"/>
      <c r="KER93" s="1"/>
      <c r="KES93" s="1"/>
      <c r="KET93" s="1"/>
      <c r="KEU93" s="1"/>
      <c r="KEV93" s="1"/>
      <c r="KEW93" s="1"/>
      <c r="KEX93" s="1"/>
      <c r="KEY93" s="1"/>
      <c r="KEZ93" s="1"/>
      <c r="KFA93" s="1"/>
      <c r="KFB93" s="1"/>
      <c r="KFC93" s="1"/>
      <c r="KFD93" s="1"/>
      <c r="KFE93" s="1"/>
      <c r="KFF93" s="1"/>
      <c r="KFG93" s="1"/>
      <c r="KFH93" s="1"/>
      <c r="KFI93" s="1"/>
      <c r="KFJ93" s="1"/>
      <c r="KFK93" s="1"/>
      <c r="KFL93" s="1"/>
      <c r="KFM93" s="1"/>
      <c r="KFN93" s="1"/>
      <c r="KFO93" s="1"/>
      <c r="KFP93" s="1"/>
      <c r="KFQ93" s="1"/>
      <c r="KFR93" s="1"/>
      <c r="KFS93" s="1"/>
      <c r="KFT93" s="1"/>
      <c r="KFU93" s="1"/>
      <c r="KFV93" s="1"/>
      <c r="KFW93" s="1"/>
      <c r="KFX93" s="1"/>
      <c r="KFY93" s="1"/>
      <c r="KFZ93" s="1"/>
      <c r="KGA93" s="1"/>
      <c r="KGB93" s="1"/>
      <c r="KGC93" s="1"/>
      <c r="KGD93" s="1"/>
      <c r="KGE93" s="1"/>
      <c r="KGF93" s="1"/>
      <c r="KGG93" s="1"/>
      <c r="KGH93" s="1"/>
      <c r="KGI93" s="1"/>
      <c r="KGJ93" s="1"/>
      <c r="KGK93" s="1"/>
      <c r="KGL93" s="1"/>
      <c r="KGM93" s="1"/>
      <c r="KGN93" s="1"/>
      <c r="KGO93" s="1"/>
      <c r="KGP93" s="1"/>
      <c r="KGQ93" s="1"/>
      <c r="KGR93" s="1"/>
      <c r="KGS93" s="1"/>
      <c r="KGT93" s="1"/>
      <c r="KGU93" s="1"/>
      <c r="KGV93" s="1"/>
      <c r="KGW93" s="1"/>
      <c r="KGX93" s="1"/>
      <c r="KGY93" s="1"/>
      <c r="KGZ93" s="1"/>
      <c r="KHA93" s="1"/>
      <c r="KHB93" s="1"/>
      <c r="KHC93" s="1"/>
      <c r="KHD93" s="1"/>
      <c r="KHE93" s="1"/>
      <c r="KHF93" s="1"/>
      <c r="KHG93" s="1"/>
      <c r="KHH93" s="1"/>
      <c r="KHI93" s="1"/>
      <c r="KHJ93" s="1"/>
      <c r="KHK93" s="1"/>
      <c r="KHL93" s="1"/>
      <c r="KHM93" s="1"/>
      <c r="KHN93" s="1"/>
      <c r="KHO93" s="1"/>
      <c r="KHP93" s="1"/>
      <c r="KHQ93" s="1"/>
      <c r="KHR93" s="1"/>
      <c r="KHS93" s="1"/>
      <c r="KHT93" s="1"/>
      <c r="KHU93" s="1"/>
      <c r="KHV93" s="1"/>
      <c r="KHW93" s="1"/>
      <c r="KHX93" s="1"/>
      <c r="KHY93" s="1"/>
      <c r="KHZ93" s="1"/>
      <c r="KIA93" s="1"/>
      <c r="KIB93" s="1"/>
      <c r="KIC93" s="1"/>
      <c r="KID93" s="1"/>
      <c r="KIE93" s="1"/>
      <c r="KIF93" s="1"/>
      <c r="KIG93" s="1"/>
      <c r="KIH93" s="1"/>
      <c r="KII93" s="1"/>
      <c r="KIJ93" s="1"/>
      <c r="KIK93" s="1"/>
      <c r="KIL93" s="1"/>
      <c r="KIM93" s="1"/>
      <c r="KIN93" s="1"/>
      <c r="KIO93" s="1"/>
      <c r="KIP93" s="1"/>
      <c r="KIQ93" s="1"/>
      <c r="KIR93" s="1"/>
      <c r="KIS93" s="1"/>
      <c r="KIT93" s="1"/>
      <c r="KIU93" s="1"/>
      <c r="KIV93" s="1"/>
      <c r="KIW93" s="1"/>
      <c r="KIX93" s="1"/>
      <c r="KIY93" s="1"/>
      <c r="KIZ93" s="1"/>
      <c r="KJA93" s="1"/>
      <c r="KJB93" s="1"/>
      <c r="KJC93" s="1"/>
      <c r="KJD93" s="1"/>
      <c r="KJE93" s="1"/>
      <c r="KJF93" s="1"/>
      <c r="KJG93" s="1"/>
      <c r="KJH93" s="1"/>
      <c r="KJI93" s="1"/>
      <c r="KJJ93" s="1"/>
      <c r="KJK93" s="1"/>
      <c r="KJL93" s="1"/>
      <c r="KJM93" s="1"/>
      <c r="KJN93" s="1"/>
      <c r="KJO93" s="1"/>
      <c r="KJP93" s="1"/>
      <c r="KJQ93" s="1"/>
      <c r="KJR93" s="1"/>
      <c r="KJS93" s="1"/>
      <c r="KJT93" s="1"/>
      <c r="KJU93" s="1"/>
      <c r="KJV93" s="1"/>
      <c r="KJW93" s="1"/>
      <c r="KJX93" s="1"/>
      <c r="KJY93" s="1"/>
      <c r="KJZ93" s="1"/>
      <c r="KKA93" s="1"/>
      <c r="KKB93" s="1"/>
      <c r="KKC93" s="1"/>
      <c r="KKD93" s="1"/>
      <c r="KKE93" s="1"/>
      <c r="KKF93" s="1"/>
      <c r="KKG93" s="1"/>
      <c r="KKH93" s="1"/>
      <c r="KKI93" s="1"/>
      <c r="KKJ93" s="1"/>
      <c r="KKK93" s="1"/>
      <c r="KKL93" s="1"/>
      <c r="KKM93" s="1"/>
      <c r="KKN93" s="1"/>
      <c r="KKO93" s="1"/>
      <c r="KKP93" s="1"/>
      <c r="KKQ93" s="1"/>
      <c r="KKR93" s="1"/>
      <c r="KKS93" s="1"/>
      <c r="KKT93" s="1"/>
      <c r="KKU93" s="1"/>
      <c r="KKV93" s="1"/>
      <c r="KKW93" s="1"/>
      <c r="KKX93" s="1"/>
      <c r="KKY93" s="1"/>
      <c r="KKZ93" s="1"/>
      <c r="KLA93" s="1"/>
      <c r="KLB93" s="1"/>
      <c r="KLC93" s="1"/>
      <c r="KLD93" s="1"/>
      <c r="KLE93" s="1"/>
      <c r="KLF93" s="1"/>
      <c r="KLG93" s="1"/>
      <c r="KLH93" s="1"/>
      <c r="KLI93" s="1"/>
      <c r="KLJ93" s="1"/>
      <c r="KLK93" s="1"/>
      <c r="KLL93" s="1"/>
      <c r="KLM93" s="1"/>
      <c r="KLN93" s="1"/>
      <c r="KLO93" s="1"/>
      <c r="KLP93" s="1"/>
      <c r="KLQ93" s="1"/>
      <c r="KLR93" s="1"/>
      <c r="KLS93" s="1"/>
      <c r="KLT93" s="1"/>
      <c r="KLU93" s="1"/>
      <c r="KLV93" s="1"/>
      <c r="KLW93" s="1"/>
      <c r="KLX93" s="1"/>
      <c r="KLY93" s="1"/>
      <c r="KLZ93" s="1"/>
      <c r="KMA93" s="1"/>
      <c r="KMB93" s="1"/>
      <c r="KMC93" s="1"/>
      <c r="KMD93" s="1"/>
      <c r="KME93" s="1"/>
      <c r="KMF93" s="1"/>
      <c r="KMG93" s="1"/>
      <c r="KMH93" s="1"/>
      <c r="KMI93" s="1"/>
      <c r="KMJ93" s="1"/>
      <c r="KMK93" s="1"/>
      <c r="KML93" s="1"/>
      <c r="KMM93" s="1"/>
      <c r="KMN93" s="1"/>
      <c r="KMO93" s="1"/>
      <c r="KMP93" s="1"/>
      <c r="KMQ93" s="1"/>
      <c r="KMR93" s="1"/>
      <c r="KMS93" s="1"/>
      <c r="KMT93" s="1"/>
      <c r="KMU93" s="1"/>
      <c r="KMV93" s="1"/>
      <c r="KMW93" s="1"/>
      <c r="KMX93" s="1"/>
      <c r="KMY93" s="1"/>
      <c r="KMZ93" s="1"/>
      <c r="KNA93" s="1"/>
      <c r="KNB93" s="1"/>
      <c r="KNC93" s="1"/>
      <c r="KND93" s="1"/>
      <c r="KNE93" s="1"/>
      <c r="KNF93" s="1"/>
      <c r="KNG93" s="1"/>
      <c r="KNH93" s="1"/>
      <c r="KNI93" s="1"/>
      <c r="KNJ93" s="1"/>
      <c r="KNK93" s="1"/>
      <c r="KNL93" s="1"/>
      <c r="KNM93" s="1"/>
      <c r="KNN93" s="1"/>
      <c r="KNO93" s="1"/>
      <c r="KNP93" s="1"/>
      <c r="KNQ93" s="1"/>
      <c r="KNR93" s="1"/>
      <c r="KNS93" s="1"/>
      <c r="KNT93" s="1"/>
      <c r="KNU93" s="1"/>
      <c r="KNV93" s="1"/>
      <c r="KNW93" s="1"/>
      <c r="KNX93" s="1"/>
      <c r="KNY93" s="1"/>
      <c r="KNZ93" s="1"/>
      <c r="KOA93" s="1"/>
      <c r="KOB93" s="1"/>
      <c r="KOC93" s="1"/>
      <c r="KOD93" s="1"/>
      <c r="KOE93" s="1"/>
      <c r="KOF93" s="1"/>
      <c r="KOG93" s="1"/>
      <c r="KOH93" s="1"/>
      <c r="KOI93" s="1"/>
      <c r="KOJ93" s="1"/>
      <c r="KOK93" s="1"/>
      <c r="KOL93" s="1"/>
      <c r="KOM93" s="1"/>
      <c r="KON93" s="1"/>
      <c r="KOO93" s="1"/>
      <c r="KOP93" s="1"/>
      <c r="KOQ93" s="1"/>
      <c r="KOR93" s="1"/>
      <c r="KOS93" s="1"/>
      <c r="KOT93" s="1"/>
      <c r="KOU93" s="1"/>
      <c r="KOV93" s="1"/>
      <c r="KOW93" s="1"/>
      <c r="KOX93" s="1"/>
      <c r="KOY93" s="1"/>
      <c r="KOZ93" s="1"/>
      <c r="KPA93" s="1"/>
      <c r="KPB93" s="1"/>
      <c r="KPC93" s="1"/>
      <c r="KPD93" s="1"/>
      <c r="KPE93" s="1"/>
      <c r="KPF93" s="1"/>
      <c r="KPG93" s="1"/>
      <c r="KPH93" s="1"/>
      <c r="KPI93" s="1"/>
      <c r="KPJ93" s="1"/>
      <c r="KPK93" s="1"/>
      <c r="KPL93" s="1"/>
      <c r="KPM93" s="1"/>
      <c r="KPN93" s="1"/>
      <c r="KPO93" s="1"/>
      <c r="KPP93" s="1"/>
      <c r="KPQ93" s="1"/>
      <c r="KPR93" s="1"/>
      <c r="KPS93" s="1"/>
      <c r="KPT93" s="1"/>
      <c r="KPU93" s="1"/>
      <c r="KPV93" s="1"/>
      <c r="KPW93" s="1"/>
      <c r="KPX93" s="1"/>
      <c r="KPY93" s="1"/>
      <c r="KPZ93" s="1"/>
      <c r="KQA93" s="1"/>
      <c r="KQB93" s="1"/>
      <c r="KQC93" s="1"/>
      <c r="KQD93" s="1"/>
      <c r="KQE93" s="1"/>
      <c r="KQF93" s="1"/>
      <c r="KQG93" s="1"/>
      <c r="KQH93" s="1"/>
      <c r="KQI93" s="1"/>
      <c r="KQJ93" s="1"/>
      <c r="KQK93" s="1"/>
      <c r="KQL93" s="1"/>
      <c r="KQM93" s="1"/>
      <c r="KQN93" s="1"/>
      <c r="KQO93" s="1"/>
      <c r="KQP93" s="1"/>
      <c r="KQQ93" s="1"/>
      <c r="KQR93" s="1"/>
      <c r="KQS93" s="1"/>
      <c r="KQT93" s="1"/>
      <c r="KQU93" s="1"/>
      <c r="KQV93" s="1"/>
      <c r="KQW93" s="1"/>
      <c r="KQX93" s="1"/>
      <c r="KQY93" s="1"/>
      <c r="KQZ93" s="1"/>
      <c r="KRA93" s="1"/>
      <c r="KRB93" s="1"/>
      <c r="KRC93" s="1"/>
      <c r="KRD93" s="1"/>
      <c r="KRE93" s="1"/>
      <c r="KRF93" s="1"/>
      <c r="KRG93" s="1"/>
      <c r="KRH93" s="1"/>
      <c r="KRI93" s="1"/>
      <c r="KRJ93" s="1"/>
      <c r="KRK93" s="1"/>
      <c r="KRL93" s="1"/>
      <c r="KRM93" s="1"/>
      <c r="KRN93" s="1"/>
      <c r="KRO93" s="1"/>
      <c r="KRP93" s="1"/>
      <c r="KRQ93" s="1"/>
      <c r="KRR93" s="1"/>
      <c r="KRS93" s="1"/>
      <c r="KRT93" s="1"/>
      <c r="KRU93" s="1"/>
      <c r="KRV93" s="1"/>
      <c r="KRW93" s="1"/>
      <c r="KRX93" s="1"/>
      <c r="KRY93" s="1"/>
      <c r="KRZ93" s="1"/>
      <c r="KSA93" s="1"/>
      <c r="KSB93" s="1"/>
      <c r="KSC93" s="1"/>
      <c r="KSD93" s="1"/>
      <c r="KSE93" s="1"/>
      <c r="KSF93" s="1"/>
      <c r="KSG93" s="1"/>
      <c r="KSH93" s="1"/>
      <c r="KSI93" s="1"/>
      <c r="KSJ93" s="1"/>
      <c r="KSK93" s="1"/>
      <c r="KSL93" s="1"/>
      <c r="KSM93" s="1"/>
      <c r="KSN93" s="1"/>
      <c r="KSO93" s="1"/>
      <c r="KSP93" s="1"/>
      <c r="KSQ93" s="1"/>
      <c r="KSR93" s="1"/>
      <c r="KSS93" s="1"/>
      <c r="KST93" s="1"/>
      <c r="KSU93" s="1"/>
      <c r="KSV93" s="1"/>
      <c r="KSW93" s="1"/>
      <c r="KSX93" s="1"/>
      <c r="KSY93" s="1"/>
      <c r="KSZ93" s="1"/>
      <c r="KTA93" s="1"/>
      <c r="KTB93" s="1"/>
      <c r="KTC93" s="1"/>
      <c r="KTD93" s="1"/>
      <c r="KTE93" s="1"/>
      <c r="KTF93" s="1"/>
      <c r="KTG93" s="1"/>
      <c r="KTH93" s="1"/>
      <c r="KTI93" s="1"/>
      <c r="KTJ93" s="1"/>
      <c r="KTK93" s="1"/>
      <c r="KTL93" s="1"/>
      <c r="KTM93" s="1"/>
      <c r="KTN93" s="1"/>
      <c r="KTO93" s="1"/>
      <c r="KTP93" s="1"/>
      <c r="KTQ93" s="1"/>
      <c r="KTR93" s="1"/>
      <c r="KTS93" s="1"/>
      <c r="KTT93" s="1"/>
      <c r="KTU93" s="1"/>
      <c r="KTV93" s="1"/>
      <c r="KTW93" s="1"/>
      <c r="KTX93" s="1"/>
      <c r="KTY93" s="1"/>
      <c r="KTZ93" s="1"/>
      <c r="KUA93" s="1"/>
      <c r="KUB93" s="1"/>
      <c r="KUC93" s="1"/>
      <c r="KUD93" s="1"/>
      <c r="KUE93" s="1"/>
      <c r="KUF93" s="1"/>
      <c r="KUG93" s="1"/>
      <c r="KUH93" s="1"/>
      <c r="KUI93" s="1"/>
      <c r="KUJ93" s="1"/>
      <c r="KUK93" s="1"/>
      <c r="KUL93" s="1"/>
      <c r="KUM93" s="1"/>
      <c r="KUN93" s="1"/>
      <c r="KUO93" s="1"/>
      <c r="KUP93" s="1"/>
      <c r="KUQ93" s="1"/>
      <c r="KUR93" s="1"/>
      <c r="KUS93" s="1"/>
      <c r="KUT93" s="1"/>
      <c r="KUU93" s="1"/>
      <c r="KUV93" s="1"/>
      <c r="KUW93" s="1"/>
      <c r="KUX93" s="1"/>
      <c r="KUY93" s="1"/>
      <c r="KUZ93" s="1"/>
      <c r="KVA93" s="1"/>
      <c r="KVB93" s="1"/>
      <c r="KVC93" s="1"/>
      <c r="KVD93" s="1"/>
      <c r="KVE93" s="1"/>
      <c r="KVF93" s="1"/>
      <c r="KVG93" s="1"/>
      <c r="KVH93" s="1"/>
      <c r="KVI93" s="1"/>
      <c r="KVJ93" s="1"/>
      <c r="KVK93" s="1"/>
      <c r="KVL93" s="1"/>
      <c r="KVM93" s="1"/>
      <c r="KVN93" s="1"/>
      <c r="KVO93" s="1"/>
      <c r="KVP93" s="1"/>
      <c r="KVQ93" s="1"/>
      <c r="KVR93" s="1"/>
      <c r="KVS93" s="1"/>
      <c r="KVT93" s="1"/>
      <c r="KVU93" s="1"/>
      <c r="KVV93" s="1"/>
      <c r="KVW93" s="1"/>
      <c r="KVX93" s="1"/>
      <c r="KVY93" s="1"/>
      <c r="KVZ93" s="1"/>
      <c r="KWA93" s="1"/>
      <c r="KWB93" s="1"/>
      <c r="KWC93" s="1"/>
      <c r="KWD93" s="1"/>
      <c r="KWE93" s="1"/>
      <c r="KWF93" s="1"/>
      <c r="KWG93" s="1"/>
      <c r="KWH93" s="1"/>
      <c r="KWI93" s="1"/>
      <c r="KWJ93" s="1"/>
      <c r="KWK93" s="1"/>
      <c r="KWL93" s="1"/>
      <c r="KWM93" s="1"/>
      <c r="KWN93" s="1"/>
      <c r="KWO93" s="1"/>
      <c r="KWP93" s="1"/>
      <c r="KWQ93" s="1"/>
      <c r="KWR93" s="1"/>
      <c r="KWS93" s="1"/>
      <c r="KWT93" s="1"/>
      <c r="KWU93" s="1"/>
      <c r="KWV93" s="1"/>
      <c r="KWW93" s="1"/>
      <c r="KWX93" s="1"/>
      <c r="KWY93" s="1"/>
      <c r="KWZ93" s="1"/>
      <c r="KXA93" s="1"/>
      <c r="KXB93" s="1"/>
      <c r="KXC93" s="1"/>
      <c r="KXD93" s="1"/>
      <c r="KXE93" s="1"/>
      <c r="KXF93" s="1"/>
      <c r="KXG93" s="1"/>
      <c r="KXH93" s="1"/>
      <c r="KXI93" s="1"/>
      <c r="KXJ93" s="1"/>
      <c r="KXK93" s="1"/>
      <c r="KXL93" s="1"/>
      <c r="KXM93" s="1"/>
      <c r="KXN93" s="1"/>
      <c r="KXO93" s="1"/>
      <c r="KXP93" s="1"/>
      <c r="KXQ93" s="1"/>
      <c r="KXR93" s="1"/>
      <c r="KXS93" s="1"/>
      <c r="KXT93" s="1"/>
      <c r="KXU93" s="1"/>
      <c r="KXV93" s="1"/>
      <c r="KXW93" s="1"/>
      <c r="KXX93" s="1"/>
      <c r="KXY93" s="1"/>
      <c r="KXZ93" s="1"/>
      <c r="KYA93" s="1"/>
      <c r="KYB93" s="1"/>
      <c r="KYC93" s="1"/>
      <c r="KYD93" s="1"/>
      <c r="KYE93" s="1"/>
      <c r="KYF93" s="1"/>
      <c r="KYG93" s="1"/>
      <c r="KYH93" s="1"/>
      <c r="KYI93" s="1"/>
      <c r="KYJ93" s="1"/>
      <c r="KYK93" s="1"/>
      <c r="KYL93" s="1"/>
      <c r="KYM93" s="1"/>
      <c r="KYN93" s="1"/>
      <c r="KYO93" s="1"/>
      <c r="KYP93" s="1"/>
      <c r="KYQ93" s="1"/>
      <c r="KYR93" s="1"/>
      <c r="KYS93" s="1"/>
      <c r="KYT93" s="1"/>
      <c r="KYU93" s="1"/>
      <c r="KYV93" s="1"/>
      <c r="KYW93" s="1"/>
      <c r="KYX93" s="1"/>
      <c r="KYY93" s="1"/>
      <c r="KYZ93" s="1"/>
      <c r="KZA93" s="1"/>
      <c r="KZB93" s="1"/>
      <c r="KZC93" s="1"/>
      <c r="KZD93" s="1"/>
      <c r="KZE93" s="1"/>
      <c r="KZF93" s="1"/>
      <c r="KZG93" s="1"/>
      <c r="KZH93" s="1"/>
      <c r="KZI93" s="1"/>
      <c r="KZJ93" s="1"/>
      <c r="KZK93" s="1"/>
      <c r="KZL93" s="1"/>
      <c r="KZM93" s="1"/>
      <c r="KZN93" s="1"/>
      <c r="KZO93" s="1"/>
      <c r="KZP93" s="1"/>
      <c r="KZQ93" s="1"/>
      <c r="KZR93" s="1"/>
      <c r="KZS93" s="1"/>
      <c r="KZT93" s="1"/>
      <c r="KZU93" s="1"/>
      <c r="KZV93" s="1"/>
      <c r="KZW93" s="1"/>
      <c r="KZX93" s="1"/>
      <c r="KZY93" s="1"/>
      <c r="KZZ93" s="1"/>
      <c r="LAA93" s="1"/>
      <c r="LAB93" s="1"/>
      <c r="LAC93" s="1"/>
      <c r="LAD93" s="1"/>
      <c r="LAE93" s="1"/>
      <c r="LAF93" s="1"/>
      <c r="LAG93" s="1"/>
      <c r="LAH93" s="1"/>
      <c r="LAI93" s="1"/>
      <c r="LAJ93" s="1"/>
      <c r="LAK93" s="1"/>
      <c r="LAL93" s="1"/>
      <c r="LAM93" s="1"/>
      <c r="LAN93" s="1"/>
      <c r="LAO93" s="1"/>
      <c r="LAP93" s="1"/>
      <c r="LAQ93" s="1"/>
      <c r="LAR93" s="1"/>
      <c r="LAS93" s="1"/>
      <c r="LAT93" s="1"/>
      <c r="LAU93" s="1"/>
      <c r="LAV93" s="1"/>
      <c r="LAW93" s="1"/>
      <c r="LAX93" s="1"/>
      <c r="LAY93" s="1"/>
      <c r="LAZ93" s="1"/>
      <c r="LBA93" s="1"/>
      <c r="LBB93" s="1"/>
      <c r="LBC93" s="1"/>
      <c r="LBD93" s="1"/>
      <c r="LBE93" s="1"/>
      <c r="LBF93" s="1"/>
      <c r="LBG93" s="1"/>
      <c r="LBH93" s="1"/>
      <c r="LBI93" s="1"/>
      <c r="LBJ93" s="1"/>
      <c r="LBK93" s="1"/>
      <c r="LBL93" s="1"/>
      <c r="LBM93" s="1"/>
      <c r="LBN93" s="1"/>
      <c r="LBO93" s="1"/>
      <c r="LBP93" s="1"/>
      <c r="LBQ93" s="1"/>
      <c r="LBR93" s="1"/>
      <c r="LBS93" s="1"/>
      <c r="LBT93" s="1"/>
      <c r="LBU93" s="1"/>
      <c r="LBV93" s="1"/>
      <c r="LBW93" s="1"/>
      <c r="LBX93" s="1"/>
      <c r="LBY93" s="1"/>
      <c r="LBZ93" s="1"/>
      <c r="LCA93" s="1"/>
      <c r="LCB93" s="1"/>
      <c r="LCC93" s="1"/>
      <c r="LCD93" s="1"/>
      <c r="LCE93" s="1"/>
      <c r="LCF93" s="1"/>
      <c r="LCG93" s="1"/>
      <c r="LCH93" s="1"/>
      <c r="LCI93" s="1"/>
      <c r="LCJ93" s="1"/>
      <c r="LCK93" s="1"/>
      <c r="LCL93" s="1"/>
      <c r="LCM93" s="1"/>
      <c r="LCN93" s="1"/>
      <c r="LCO93" s="1"/>
      <c r="LCP93" s="1"/>
      <c r="LCQ93" s="1"/>
      <c r="LCR93" s="1"/>
      <c r="LCS93" s="1"/>
      <c r="LCT93" s="1"/>
      <c r="LCU93" s="1"/>
      <c r="LCV93" s="1"/>
      <c r="LCW93" s="1"/>
      <c r="LCX93" s="1"/>
      <c r="LCY93" s="1"/>
      <c r="LCZ93" s="1"/>
      <c r="LDA93" s="1"/>
      <c r="LDB93" s="1"/>
      <c r="LDC93" s="1"/>
      <c r="LDD93" s="1"/>
      <c r="LDE93" s="1"/>
      <c r="LDF93" s="1"/>
      <c r="LDG93" s="1"/>
      <c r="LDH93" s="1"/>
      <c r="LDI93" s="1"/>
      <c r="LDJ93" s="1"/>
      <c r="LDK93" s="1"/>
      <c r="LDL93" s="1"/>
      <c r="LDM93" s="1"/>
      <c r="LDN93" s="1"/>
      <c r="LDO93" s="1"/>
      <c r="LDP93" s="1"/>
      <c r="LDQ93" s="1"/>
      <c r="LDR93" s="1"/>
      <c r="LDS93" s="1"/>
      <c r="LDT93" s="1"/>
      <c r="LDU93" s="1"/>
      <c r="LDV93" s="1"/>
      <c r="LDW93" s="1"/>
      <c r="LDX93" s="1"/>
      <c r="LDY93" s="1"/>
      <c r="LDZ93" s="1"/>
      <c r="LEA93" s="1"/>
      <c r="LEB93" s="1"/>
      <c r="LEC93" s="1"/>
      <c r="LED93" s="1"/>
      <c r="LEE93" s="1"/>
      <c r="LEF93" s="1"/>
      <c r="LEG93" s="1"/>
      <c r="LEH93" s="1"/>
      <c r="LEI93" s="1"/>
      <c r="LEJ93" s="1"/>
      <c r="LEK93" s="1"/>
      <c r="LEL93" s="1"/>
      <c r="LEM93" s="1"/>
      <c r="LEN93" s="1"/>
      <c r="LEO93" s="1"/>
      <c r="LEP93" s="1"/>
      <c r="LEQ93" s="1"/>
      <c r="LER93" s="1"/>
      <c r="LES93" s="1"/>
      <c r="LET93" s="1"/>
      <c r="LEU93" s="1"/>
      <c r="LEV93" s="1"/>
      <c r="LEW93" s="1"/>
      <c r="LEX93" s="1"/>
      <c r="LEY93" s="1"/>
      <c r="LEZ93" s="1"/>
      <c r="LFA93" s="1"/>
      <c r="LFB93" s="1"/>
      <c r="LFC93" s="1"/>
      <c r="LFD93" s="1"/>
      <c r="LFE93" s="1"/>
      <c r="LFF93" s="1"/>
      <c r="LFG93" s="1"/>
      <c r="LFH93" s="1"/>
      <c r="LFI93" s="1"/>
      <c r="LFJ93" s="1"/>
      <c r="LFK93" s="1"/>
      <c r="LFL93" s="1"/>
      <c r="LFM93" s="1"/>
      <c r="LFN93" s="1"/>
      <c r="LFO93" s="1"/>
      <c r="LFP93" s="1"/>
      <c r="LFQ93" s="1"/>
      <c r="LFR93" s="1"/>
      <c r="LFS93" s="1"/>
      <c r="LFT93" s="1"/>
      <c r="LFU93" s="1"/>
      <c r="LFV93" s="1"/>
      <c r="LFW93" s="1"/>
      <c r="LFX93" s="1"/>
      <c r="LFY93" s="1"/>
      <c r="LFZ93" s="1"/>
      <c r="LGA93" s="1"/>
      <c r="LGB93" s="1"/>
      <c r="LGC93" s="1"/>
      <c r="LGD93" s="1"/>
      <c r="LGE93" s="1"/>
      <c r="LGF93" s="1"/>
      <c r="LGG93" s="1"/>
      <c r="LGH93" s="1"/>
      <c r="LGI93" s="1"/>
      <c r="LGJ93" s="1"/>
      <c r="LGK93" s="1"/>
      <c r="LGL93" s="1"/>
      <c r="LGM93" s="1"/>
      <c r="LGN93" s="1"/>
      <c r="LGO93" s="1"/>
      <c r="LGP93" s="1"/>
      <c r="LGQ93" s="1"/>
      <c r="LGR93" s="1"/>
      <c r="LGS93" s="1"/>
      <c r="LGT93" s="1"/>
      <c r="LGU93" s="1"/>
      <c r="LGV93" s="1"/>
      <c r="LGW93" s="1"/>
      <c r="LGX93" s="1"/>
      <c r="LGY93" s="1"/>
      <c r="LGZ93" s="1"/>
      <c r="LHA93" s="1"/>
      <c r="LHB93" s="1"/>
      <c r="LHC93" s="1"/>
      <c r="LHD93" s="1"/>
      <c r="LHE93" s="1"/>
      <c r="LHF93" s="1"/>
      <c r="LHG93" s="1"/>
      <c r="LHH93" s="1"/>
      <c r="LHI93" s="1"/>
      <c r="LHJ93" s="1"/>
      <c r="LHK93" s="1"/>
      <c r="LHL93" s="1"/>
      <c r="LHM93" s="1"/>
      <c r="LHN93" s="1"/>
      <c r="LHO93" s="1"/>
      <c r="LHP93" s="1"/>
      <c r="LHQ93" s="1"/>
      <c r="LHR93" s="1"/>
      <c r="LHS93" s="1"/>
      <c r="LHT93" s="1"/>
      <c r="LHU93" s="1"/>
      <c r="LHV93" s="1"/>
      <c r="LHW93" s="1"/>
      <c r="LHX93" s="1"/>
      <c r="LHY93" s="1"/>
      <c r="LHZ93" s="1"/>
      <c r="LIA93" s="1"/>
      <c r="LIB93" s="1"/>
      <c r="LIC93" s="1"/>
      <c r="LID93" s="1"/>
      <c r="LIE93" s="1"/>
      <c r="LIF93" s="1"/>
      <c r="LIG93" s="1"/>
      <c r="LIH93" s="1"/>
      <c r="LII93" s="1"/>
      <c r="LIJ93" s="1"/>
      <c r="LIK93" s="1"/>
      <c r="LIL93" s="1"/>
      <c r="LIM93" s="1"/>
      <c r="LIN93" s="1"/>
      <c r="LIO93" s="1"/>
      <c r="LIP93" s="1"/>
      <c r="LIQ93" s="1"/>
      <c r="LIR93" s="1"/>
      <c r="LIS93" s="1"/>
      <c r="LIT93" s="1"/>
      <c r="LIU93" s="1"/>
      <c r="LIV93" s="1"/>
      <c r="LIW93" s="1"/>
      <c r="LIX93" s="1"/>
      <c r="LIY93" s="1"/>
      <c r="LIZ93" s="1"/>
      <c r="LJA93" s="1"/>
      <c r="LJB93" s="1"/>
      <c r="LJC93" s="1"/>
      <c r="LJD93" s="1"/>
      <c r="LJE93" s="1"/>
      <c r="LJF93" s="1"/>
      <c r="LJG93" s="1"/>
      <c r="LJH93" s="1"/>
      <c r="LJI93" s="1"/>
      <c r="LJJ93" s="1"/>
      <c r="LJK93" s="1"/>
      <c r="LJL93" s="1"/>
      <c r="LJM93" s="1"/>
      <c r="LJN93" s="1"/>
      <c r="LJO93" s="1"/>
      <c r="LJP93" s="1"/>
      <c r="LJQ93" s="1"/>
      <c r="LJR93" s="1"/>
      <c r="LJS93" s="1"/>
      <c r="LJT93" s="1"/>
      <c r="LJU93" s="1"/>
      <c r="LJV93" s="1"/>
      <c r="LJW93" s="1"/>
      <c r="LJX93" s="1"/>
      <c r="LJY93" s="1"/>
      <c r="LJZ93" s="1"/>
      <c r="LKA93" s="1"/>
      <c r="LKB93" s="1"/>
      <c r="LKC93" s="1"/>
      <c r="LKD93" s="1"/>
      <c r="LKE93" s="1"/>
      <c r="LKF93" s="1"/>
      <c r="LKG93" s="1"/>
      <c r="LKH93" s="1"/>
      <c r="LKI93" s="1"/>
      <c r="LKJ93" s="1"/>
      <c r="LKK93" s="1"/>
      <c r="LKL93" s="1"/>
      <c r="LKM93" s="1"/>
      <c r="LKN93" s="1"/>
      <c r="LKO93" s="1"/>
      <c r="LKP93" s="1"/>
      <c r="LKQ93" s="1"/>
      <c r="LKR93" s="1"/>
      <c r="LKS93" s="1"/>
      <c r="LKT93" s="1"/>
      <c r="LKU93" s="1"/>
      <c r="LKV93" s="1"/>
      <c r="LKW93" s="1"/>
      <c r="LKX93" s="1"/>
      <c r="LKY93" s="1"/>
      <c r="LKZ93" s="1"/>
      <c r="LLA93" s="1"/>
      <c r="LLB93" s="1"/>
      <c r="LLC93" s="1"/>
      <c r="LLD93" s="1"/>
      <c r="LLE93" s="1"/>
      <c r="LLF93" s="1"/>
      <c r="LLG93" s="1"/>
      <c r="LLH93" s="1"/>
      <c r="LLI93" s="1"/>
      <c r="LLJ93" s="1"/>
      <c r="LLK93" s="1"/>
      <c r="LLL93" s="1"/>
      <c r="LLM93" s="1"/>
      <c r="LLN93" s="1"/>
      <c r="LLO93" s="1"/>
      <c r="LLP93" s="1"/>
      <c r="LLQ93" s="1"/>
      <c r="LLR93" s="1"/>
      <c r="LLS93" s="1"/>
      <c r="LLT93" s="1"/>
      <c r="LLU93" s="1"/>
      <c r="LLV93" s="1"/>
      <c r="LLW93" s="1"/>
      <c r="LLX93" s="1"/>
      <c r="LLY93" s="1"/>
      <c r="LLZ93" s="1"/>
      <c r="LMA93" s="1"/>
      <c r="LMB93" s="1"/>
      <c r="LMC93" s="1"/>
      <c r="LMD93" s="1"/>
      <c r="LME93" s="1"/>
      <c r="LMF93" s="1"/>
      <c r="LMG93" s="1"/>
      <c r="LMH93" s="1"/>
      <c r="LMI93" s="1"/>
      <c r="LMJ93" s="1"/>
      <c r="LMK93" s="1"/>
      <c r="LML93" s="1"/>
      <c r="LMM93" s="1"/>
      <c r="LMN93" s="1"/>
      <c r="LMO93" s="1"/>
      <c r="LMP93" s="1"/>
      <c r="LMQ93" s="1"/>
      <c r="LMR93" s="1"/>
      <c r="LMS93" s="1"/>
      <c r="LMT93" s="1"/>
      <c r="LMU93" s="1"/>
      <c r="LMV93" s="1"/>
      <c r="LMW93" s="1"/>
      <c r="LMX93" s="1"/>
      <c r="LMY93" s="1"/>
      <c r="LMZ93" s="1"/>
      <c r="LNA93" s="1"/>
      <c r="LNB93" s="1"/>
      <c r="LNC93" s="1"/>
      <c r="LND93" s="1"/>
      <c r="LNE93" s="1"/>
      <c r="LNF93" s="1"/>
      <c r="LNG93" s="1"/>
      <c r="LNH93" s="1"/>
      <c r="LNI93" s="1"/>
      <c r="LNJ93" s="1"/>
      <c r="LNK93" s="1"/>
      <c r="LNL93" s="1"/>
      <c r="LNM93" s="1"/>
      <c r="LNN93" s="1"/>
      <c r="LNO93" s="1"/>
      <c r="LNP93" s="1"/>
      <c r="LNQ93" s="1"/>
      <c r="LNR93" s="1"/>
      <c r="LNS93" s="1"/>
      <c r="LNT93" s="1"/>
      <c r="LNU93" s="1"/>
      <c r="LNV93" s="1"/>
      <c r="LNW93" s="1"/>
      <c r="LNX93" s="1"/>
      <c r="LNY93" s="1"/>
      <c r="LNZ93" s="1"/>
      <c r="LOA93" s="1"/>
      <c r="LOB93" s="1"/>
      <c r="LOC93" s="1"/>
      <c r="LOD93" s="1"/>
      <c r="LOE93" s="1"/>
      <c r="LOF93" s="1"/>
      <c r="LOG93" s="1"/>
      <c r="LOH93" s="1"/>
      <c r="LOI93" s="1"/>
      <c r="LOJ93" s="1"/>
      <c r="LOK93" s="1"/>
      <c r="LOL93" s="1"/>
      <c r="LOM93" s="1"/>
      <c r="LON93" s="1"/>
      <c r="LOO93" s="1"/>
      <c r="LOP93" s="1"/>
      <c r="LOQ93" s="1"/>
      <c r="LOR93" s="1"/>
      <c r="LOS93" s="1"/>
      <c r="LOT93" s="1"/>
      <c r="LOU93" s="1"/>
      <c r="LOV93" s="1"/>
      <c r="LOW93" s="1"/>
      <c r="LOX93" s="1"/>
      <c r="LOY93" s="1"/>
      <c r="LOZ93" s="1"/>
      <c r="LPA93" s="1"/>
      <c r="LPB93" s="1"/>
      <c r="LPC93" s="1"/>
      <c r="LPD93" s="1"/>
      <c r="LPE93" s="1"/>
      <c r="LPF93" s="1"/>
      <c r="LPG93" s="1"/>
      <c r="LPH93" s="1"/>
      <c r="LPI93" s="1"/>
      <c r="LPJ93" s="1"/>
      <c r="LPK93" s="1"/>
      <c r="LPL93" s="1"/>
      <c r="LPM93" s="1"/>
      <c r="LPN93" s="1"/>
      <c r="LPO93" s="1"/>
      <c r="LPP93" s="1"/>
      <c r="LPQ93" s="1"/>
      <c r="LPR93" s="1"/>
      <c r="LPS93" s="1"/>
      <c r="LPT93" s="1"/>
      <c r="LPU93" s="1"/>
      <c r="LPV93" s="1"/>
      <c r="LPW93" s="1"/>
      <c r="LPX93" s="1"/>
      <c r="LPY93" s="1"/>
      <c r="LPZ93" s="1"/>
      <c r="LQA93" s="1"/>
      <c r="LQB93" s="1"/>
      <c r="LQC93" s="1"/>
      <c r="LQD93" s="1"/>
      <c r="LQE93" s="1"/>
      <c r="LQF93" s="1"/>
      <c r="LQG93" s="1"/>
      <c r="LQH93" s="1"/>
      <c r="LQI93" s="1"/>
      <c r="LQJ93" s="1"/>
      <c r="LQK93" s="1"/>
      <c r="LQL93" s="1"/>
      <c r="LQM93" s="1"/>
      <c r="LQN93" s="1"/>
      <c r="LQO93" s="1"/>
      <c r="LQP93" s="1"/>
      <c r="LQQ93" s="1"/>
      <c r="LQR93" s="1"/>
      <c r="LQS93" s="1"/>
      <c r="LQT93" s="1"/>
      <c r="LQU93" s="1"/>
      <c r="LQV93" s="1"/>
      <c r="LQW93" s="1"/>
      <c r="LQX93" s="1"/>
      <c r="LQY93" s="1"/>
      <c r="LQZ93" s="1"/>
      <c r="LRA93" s="1"/>
      <c r="LRB93" s="1"/>
      <c r="LRC93" s="1"/>
      <c r="LRD93" s="1"/>
      <c r="LRE93" s="1"/>
      <c r="LRF93" s="1"/>
      <c r="LRG93" s="1"/>
      <c r="LRH93" s="1"/>
      <c r="LRI93" s="1"/>
      <c r="LRJ93" s="1"/>
      <c r="LRK93" s="1"/>
      <c r="LRL93" s="1"/>
      <c r="LRM93" s="1"/>
      <c r="LRN93" s="1"/>
      <c r="LRO93" s="1"/>
      <c r="LRP93" s="1"/>
      <c r="LRQ93" s="1"/>
      <c r="LRR93" s="1"/>
      <c r="LRS93" s="1"/>
      <c r="LRT93" s="1"/>
      <c r="LRU93" s="1"/>
      <c r="LRV93" s="1"/>
      <c r="LRW93" s="1"/>
      <c r="LRX93" s="1"/>
      <c r="LRY93" s="1"/>
      <c r="LRZ93" s="1"/>
      <c r="LSA93" s="1"/>
      <c r="LSB93" s="1"/>
      <c r="LSC93" s="1"/>
      <c r="LSD93" s="1"/>
      <c r="LSE93" s="1"/>
      <c r="LSF93" s="1"/>
      <c r="LSG93" s="1"/>
      <c r="LSH93" s="1"/>
      <c r="LSI93" s="1"/>
      <c r="LSJ93" s="1"/>
      <c r="LSK93" s="1"/>
      <c r="LSL93" s="1"/>
      <c r="LSM93" s="1"/>
      <c r="LSN93" s="1"/>
      <c r="LSO93" s="1"/>
      <c r="LSP93" s="1"/>
      <c r="LSQ93" s="1"/>
      <c r="LSR93" s="1"/>
      <c r="LSS93" s="1"/>
      <c r="LST93" s="1"/>
      <c r="LSU93" s="1"/>
      <c r="LSV93" s="1"/>
      <c r="LSW93" s="1"/>
      <c r="LSX93" s="1"/>
      <c r="LSY93" s="1"/>
      <c r="LSZ93" s="1"/>
      <c r="LTA93" s="1"/>
      <c r="LTB93" s="1"/>
      <c r="LTC93" s="1"/>
      <c r="LTD93" s="1"/>
      <c r="LTE93" s="1"/>
      <c r="LTF93" s="1"/>
      <c r="LTG93" s="1"/>
      <c r="LTH93" s="1"/>
      <c r="LTI93" s="1"/>
      <c r="LTJ93" s="1"/>
      <c r="LTK93" s="1"/>
      <c r="LTL93" s="1"/>
      <c r="LTM93" s="1"/>
      <c r="LTN93" s="1"/>
      <c r="LTO93" s="1"/>
      <c r="LTP93" s="1"/>
      <c r="LTQ93" s="1"/>
      <c r="LTR93" s="1"/>
      <c r="LTS93" s="1"/>
      <c r="LTT93" s="1"/>
      <c r="LTU93" s="1"/>
      <c r="LTV93" s="1"/>
      <c r="LTW93" s="1"/>
      <c r="LTX93" s="1"/>
      <c r="LTY93" s="1"/>
      <c r="LTZ93" s="1"/>
      <c r="LUA93" s="1"/>
      <c r="LUB93" s="1"/>
      <c r="LUC93" s="1"/>
      <c r="LUD93" s="1"/>
      <c r="LUE93" s="1"/>
      <c r="LUF93" s="1"/>
      <c r="LUG93" s="1"/>
      <c r="LUH93" s="1"/>
      <c r="LUI93" s="1"/>
      <c r="LUJ93" s="1"/>
      <c r="LUK93" s="1"/>
      <c r="LUL93" s="1"/>
      <c r="LUM93" s="1"/>
      <c r="LUN93" s="1"/>
      <c r="LUO93" s="1"/>
      <c r="LUP93" s="1"/>
      <c r="LUQ93" s="1"/>
      <c r="LUR93" s="1"/>
      <c r="LUS93" s="1"/>
      <c r="LUT93" s="1"/>
      <c r="LUU93" s="1"/>
      <c r="LUV93" s="1"/>
      <c r="LUW93" s="1"/>
      <c r="LUX93" s="1"/>
      <c r="LUY93" s="1"/>
      <c r="LUZ93" s="1"/>
      <c r="LVA93" s="1"/>
      <c r="LVB93" s="1"/>
      <c r="LVC93" s="1"/>
      <c r="LVD93" s="1"/>
      <c r="LVE93" s="1"/>
      <c r="LVF93" s="1"/>
      <c r="LVG93" s="1"/>
      <c r="LVH93" s="1"/>
      <c r="LVI93" s="1"/>
      <c r="LVJ93" s="1"/>
      <c r="LVK93" s="1"/>
      <c r="LVL93" s="1"/>
      <c r="LVM93" s="1"/>
      <c r="LVN93" s="1"/>
      <c r="LVO93" s="1"/>
      <c r="LVP93" s="1"/>
      <c r="LVQ93" s="1"/>
      <c r="LVR93" s="1"/>
      <c r="LVS93" s="1"/>
      <c r="LVT93" s="1"/>
      <c r="LVU93" s="1"/>
      <c r="LVV93" s="1"/>
      <c r="LVW93" s="1"/>
      <c r="LVX93" s="1"/>
      <c r="LVY93" s="1"/>
      <c r="LVZ93" s="1"/>
      <c r="LWA93" s="1"/>
      <c r="LWB93" s="1"/>
      <c r="LWC93" s="1"/>
      <c r="LWD93" s="1"/>
      <c r="LWE93" s="1"/>
      <c r="LWF93" s="1"/>
      <c r="LWG93" s="1"/>
      <c r="LWH93" s="1"/>
      <c r="LWI93" s="1"/>
      <c r="LWJ93" s="1"/>
      <c r="LWK93" s="1"/>
      <c r="LWL93" s="1"/>
      <c r="LWM93" s="1"/>
      <c r="LWN93" s="1"/>
      <c r="LWO93" s="1"/>
      <c r="LWP93" s="1"/>
      <c r="LWQ93" s="1"/>
      <c r="LWR93" s="1"/>
      <c r="LWS93" s="1"/>
      <c r="LWT93" s="1"/>
      <c r="LWU93" s="1"/>
      <c r="LWV93" s="1"/>
      <c r="LWW93" s="1"/>
      <c r="LWX93" s="1"/>
      <c r="LWY93" s="1"/>
      <c r="LWZ93" s="1"/>
      <c r="LXA93" s="1"/>
      <c r="LXB93" s="1"/>
      <c r="LXC93" s="1"/>
      <c r="LXD93" s="1"/>
      <c r="LXE93" s="1"/>
      <c r="LXF93" s="1"/>
      <c r="LXG93" s="1"/>
      <c r="LXH93" s="1"/>
      <c r="LXI93" s="1"/>
      <c r="LXJ93" s="1"/>
      <c r="LXK93" s="1"/>
      <c r="LXL93" s="1"/>
      <c r="LXM93" s="1"/>
      <c r="LXN93" s="1"/>
      <c r="LXO93" s="1"/>
      <c r="LXP93" s="1"/>
      <c r="LXQ93" s="1"/>
      <c r="LXR93" s="1"/>
      <c r="LXS93" s="1"/>
      <c r="LXT93" s="1"/>
      <c r="LXU93" s="1"/>
      <c r="LXV93" s="1"/>
      <c r="LXW93" s="1"/>
      <c r="LXX93" s="1"/>
      <c r="LXY93" s="1"/>
      <c r="LXZ93" s="1"/>
      <c r="LYA93" s="1"/>
      <c r="LYB93" s="1"/>
      <c r="LYC93" s="1"/>
      <c r="LYD93" s="1"/>
      <c r="LYE93" s="1"/>
      <c r="LYF93" s="1"/>
      <c r="LYG93" s="1"/>
      <c r="LYH93" s="1"/>
      <c r="LYI93" s="1"/>
      <c r="LYJ93" s="1"/>
      <c r="LYK93" s="1"/>
      <c r="LYL93" s="1"/>
      <c r="LYM93" s="1"/>
      <c r="LYN93" s="1"/>
      <c r="LYO93" s="1"/>
      <c r="LYP93" s="1"/>
      <c r="LYQ93" s="1"/>
      <c r="LYR93" s="1"/>
      <c r="LYS93" s="1"/>
      <c r="LYT93" s="1"/>
      <c r="LYU93" s="1"/>
      <c r="LYV93" s="1"/>
      <c r="LYW93" s="1"/>
      <c r="LYX93" s="1"/>
      <c r="LYY93" s="1"/>
      <c r="LYZ93" s="1"/>
      <c r="LZA93" s="1"/>
      <c r="LZB93" s="1"/>
      <c r="LZC93" s="1"/>
      <c r="LZD93" s="1"/>
      <c r="LZE93" s="1"/>
      <c r="LZF93" s="1"/>
      <c r="LZG93" s="1"/>
      <c r="LZH93" s="1"/>
      <c r="LZI93" s="1"/>
      <c r="LZJ93" s="1"/>
      <c r="LZK93" s="1"/>
      <c r="LZL93" s="1"/>
      <c r="LZM93" s="1"/>
      <c r="LZN93" s="1"/>
      <c r="LZO93" s="1"/>
      <c r="LZP93" s="1"/>
      <c r="LZQ93" s="1"/>
      <c r="LZR93" s="1"/>
      <c r="LZS93" s="1"/>
      <c r="LZT93" s="1"/>
      <c r="LZU93" s="1"/>
      <c r="LZV93" s="1"/>
      <c r="LZW93" s="1"/>
      <c r="LZX93" s="1"/>
      <c r="LZY93" s="1"/>
      <c r="LZZ93" s="1"/>
      <c r="MAA93" s="1"/>
      <c r="MAB93" s="1"/>
      <c r="MAC93" s="1"/>
      <c r="MAD93" s="1"/>
      <c r="MAE93" s="1"/>
      <c r="MAF93" s="1"/>
      <c r="MAG93" s="1"/>
      <c r="MAH93" s="1"/>
      <c r="MAI93" s="1"/>
      <c r="MAJ93" s="1"/>
      <c r="MAK93" s="1"/>
      <c r="MAL93" s="1"/>
      <c r="MAM93" s="1"/>
      <c r="MAN93" s="1"/>
      <c r="MAO93" s="1"/>
      <c r="MAP93" s="1"/>
      <c r="MAQ93" s="1"/>
      <c r="MAR93" s="1"/>
      <c r="MAS93" s="1"/>
      <c r="MAT93" s="1"/>
      <c r="MAU93" s="1"/>
      <c r="MAV93" s="1"/>
      <c r="MAW93" s="1"/>
      <c r="MAX93" s="1"/>
      <c r="MAY93" s="1"/>
      <c r="MAZ93" s="1"/>
      <c r="MBA93" s="1"/>
      <c r="MBB93" s="1"/>
      <c r="MBC93" s="1"/>
      <c r="MBD93" s="1"/>
      <c r="MBE93" s="1"/>
      <c r="MBF93" s="1"/>
      <c r="MBG93" s="1"/>
      <c r="MBH93" s="1"/>
      <c r="MBI93" s="1"/>
      <c r="MBJ93" s="1"/>
      <c r="MBK93" s="1"/>
      <c r="MBL93" s="1"/>
      <c r="MBM93" s="1"/>
      <c r="MBN93" s="1"/>
      <c r="MBO93" s="1"/>
      <c r="MBP93" s="1"/>
      <c r="MBQ93" s="1"/>
      <c r="MBR93" s="1"/>
      <c r="MBS93" s="1"/>
      <c r="MBT93" s="1"/>
      <c r="MBU93" s="1"/>
      <c r="MBV93" s="1"/>
      <c r="MBW93" s="1"/>
      <c r="MBX93" s="1"/>
      <c r="MBY93" s="1"/>
      <c r="MBZ93" s="1"/>
      <c r="MCA93" s="1"/>
      <c r="MCB93" s="1"/>
      <c r="MCC93" s="1"/>
      <c r="MCD93" s="1"/>
      <c r="MCE93" s="1"/>
      <c r="MCF93" s="1"/>
      <c r="MCG93" s="1"/>
      <c r="MCH93" s="1"/>
      <c r="MCI93" s="1"/>
      <c r="MCJ93" s="1"/>
      <c r="MCK93" s="1"/>
      <c r="MCL93" s="1"/>
      <c r="MCM93" s="1"/>
      <c r="MCN93" s="1"/>
      <c r="MCO93" s="1"/>
      <c r="MCP93" s="1"/>
      <c r="MCQ93" s="1"/>
      <c r="MCR93" s="1"/>
      <c r="MCS93" s="1"/>
      <c r="MCT93" s="1"/>
      <c r="MCU93" s="1"/>
      <c r="MCV93" s="1"/>
      <c r="MCW93" s="1"/>
      <c r="MCX93" s="1"/>
      <c r="MCY93" s="1"/>
      <c r="MCZ93" s="1"/>
      <c r="MDA93" s="1"/>
      <c r="MDB93" s="1"/>
      <c r="MDC93" s="1"/>
      <c r="MDD93" s="1"/>
      <c r="MDE93" s="1"/>
      <c r="MDF93" s="1"/>
      <c r="MDG93" s="1"/>
      <c r="MDH93" s="1"/>
      <c r="MDI93" s="1"/>
      <c r="MDJ93" s="1"/>
      <c r="MDK93" s="1"/>
      <c r="MDL93" s="1"/>
      <c r="MDM93" s="1"/>
      <c r="MDN93" s="1"/>
      <c r="MDO93" s="1"/>
      <c r="MDP93" s="1"/>
      <c r="MDQ93" s="1"/>
      <c r="MDR93" s="1"/>
      <c r="MDS93" s="1"/>
      <c r="MDT93" s="1"/>
      <c r="MDU93" s="1"/>
      <c r="MDV93" s="1"/>
      <c r="MDW93" s="1"/>
      <c r="MDX93" s="1"/>
      <c r="MDY93" s="1"/>
      <c r="MDZ93" s="1"/>
      <c r="MEA93" s="1"/>
      <c r="MEB93" s="1"/>
      <c r="MEC93" s="1"/>
      <c r="MED93" s="1"/>
      <c r="MEE93" s="1"/>
      <c r="MEF93" s="1"/>
      <c r="MEG93" s="1"/>
      <c r="MEH93" s="1"/>
      <c r="MEI93" s="1"/>
      <c r="MEJ93" s="1"/>
      <c r="MEK93" s="1"/>
      <c r="MEL93" s="1"/>
      <c r="MEM93" s="1"/>
      <c r="MEN93" s="1"/>
      <c r="MEO93" s="1"/>
      <c r="MEP93" s="1"/>
      <c r="MEQ93" s="1"/>
      <c r="MER93" s="1"/>
      <c r="MES93" s="1"/>
      <c r="MET93" s="1"/>
      <c r="MEU93" s="1"/>
      <c r="MEV93" s="1"/>
      <c r="MEW93" s="1"/>
      <c r="MEX93" s="1"/>
      <c r="MEY93" s="1"/>
      <c r="MEZ93" s="1"/>
      <c r="MFA93" s="1"/>
      <c r="MFB93" s="1"/>
      <c r="MFC93" s="1"/>
      <c r="MFD93" s="1"/>
      <c r="MFE93" s="1"/>
      <c r="MFF93" s="1"/>
      <c r="MFG93" s="1"/>
      <c r="MFH93" s="1"/>
      <c r="MFI93" s="1"/>
      <c r="MFJ93" s="1"/>
      <c r="MFK93" s="1"/>
      <c r="MFL93" s="1"/>
      <c r="MFM93" s="1"/>
      <c r="MFN93" s="1"/>
      <c r="MFO93" s="1"/>
      <c r="MFP93" s="1"/>
      <c r="MFQ93" s="1"/>
      <c r="MFR93" s="1"/>
      <c r="MFS93" s="1"/>
      <c r="MFT93" s="1"/>
      <c r="MFU93" s="1"/>
      <c r="MFV93" s="1"/>
      <c r="MFW93" s="1"/>
      <c r="MFX93" s="1"/>
      <c r="MFY93" s="1"/>
      <c r="MFZ93" s="1"/>
      <c r="MGA93" s="1"/>
      <c r="MGB93" s="1"/>
      <c r="MGC93" s="1"/>
      <c r="MGD93" s="1"/>
      <c r="MGE93" s="1"/>
      <c r="MGF93" s="1"/>
      <c r="MGG93" s="1"/>
      <c r="MGH93" s="1"/>
      <c r="MGI93" s="1"/>
      <c r="MGJ93" s="1"/>
      <c r="MGK93" s="1"/>
      <c r="MGL93" s="1"/>
      <c r="MGM93" s="1"/>
      <c r="MGN93" s="1"/>
      <c r="MGO93" s="1"/>
      <c r="MGP93" s="1"/>
      <c r="MGQ93" s="1"/>
      <c r="MGR93" s="1"/>
      <c r="MGS93" s="1"/>
      <c r="MGT93" s="1"/>
      <c r="MGU93" s="1"/>
      <c r="MGV93" s="1"/>
      <c r="MGW93" s="1"/>
      <c r="MGX93" s="1"/>
      <c r="MGY93" s="1"/>
      <c r="MGZ93" s="1"/>
      <c r="MHA93" s="1"/>
      <c r="MHB93" s="1"/>
      <c r="MHC93" s="1"/>
      <c r="MHD93" s="1"/>
      <c r="MHE93" s="1"/>
      <c r="MHF93" s="1"/>
      <c r="MHG93" s="1"/>
      <c r="MHH93" s="1"/>
      <c r="MHI93" s="1"/>
      <c r="MHJ93" s="1"/>
      <c r="MHK93" s="1"/>
      <c r="MHL93" s="1"/>
      <c r="MHM93" s="1"/>
      <c r="MHN93" s="1"/>
      <c r="MHO93" s="1"/>
      <c r="MHP93" s="1"/>
      <c r="MHQ93" s="1"/>
      <c r="MHR93" s="1"/>
      <c r="MHS93" s="1"/>
      <c r="MHT93" s="1"/>
      <c r="MHU93" s="1"/>
      <c r="MHV93" s="1"/>
      <c r="MHW93" s="1"/>
      <c r="MHX93" s="1"/>
      <c r="MHY93" s="1"/>
      <c r="MHZ93" s="1"/>
      <c r="MIA93" s="1"/>
      <c r="MIB93" s="1"/>
      <c r="MIC93" s="1"/>
      <c r="MID93" s="1"/>
      <c r="MIE93" s="1"/>
      <c r="MIF93" s="1"/>
      <c r="MIG93" s="1"/>
      <c r="MIH93" s="1"/>
      <c r="MII93" s="1"/>
      <c r="MIJ93" s="1"/>
      <c r="MIK93" s="1"/>
      <c r="MIL93" s="1"/>
      <c r="MIM93" s="1"/>
      <c r="MIN93" s="1"/>
      <c r="MIO93" s="1"/>
      <c r="MIP93" s="1"/>
      <c r="MIQ93" s="1"/>
      <c r="MIR93" s="1"/>
      <c r="MIS93" s="1"/>
      <c r="MIT93" s="1"/>
      <c r="MIU93" s="1"/>
      <c r="MIV93" s="1"/>
      <c r="MIW93" s="1"/>
      <c r="MIX93" s="1"/>
      <c r="MIY93" s="1"/>
      <c r="MIZ93" s="1"/>
      <c r="MJA93" s="1"/>
      <c r="MJB93" s="1"/>
      <c r="MJC93" s="1"/>
      <c r="MJD93" s="1"/>
      <c r="MJE93" s="1"/>
      <c r="MJF93" s="1"/>
      <c r="MJG93" s="1"/>
      <c r="MJH93" s="1"/>
      <c r="MJI93" s="1"/>
      <c r="MJJ93" s="1"/>
      <c r="MJK93" s="1"/>
      <c r="MJL93" s="1"/>
      <c r="MJM93" s="1"/>
      <c r="MJN93" s="1"/>
      <c r="MJO93" s="1"/>
      <c r="MJP93" s="1"/>
      <c r="MJQ93" s="1"/>
      <c r="MJR93" s="1"/>
      <c r="MJS93" s="1"/>
      <c r="MJT93" s="1"/>
      <c r="MJU93" s="1"/>
      <c r="MJV93" s="1"/>
      <c r="MJW93" s="1"/>
      <c r="MJX93" s="1"/>
      <c r="MJY93" s="1"/>
      <c r="MJZ93" s="1"/>
      <c r="MKA93" s="1"/>
      <c r="MKB93" s="1"/>
      <c r="MKC93" s="1"/>
      <c r="MKD93" s="1"/>
      <c r="MKE93" s="1"/>
      <c r="MKF93" s="1"/>
      <c r="MKG93" s="1"/>
      <c r="MKH93" s="1"/>
      <c r="MKI93" s="1"/>
      <c r="MKJ93" s="1"/>
      <c r="MKK93" s="1"/>
      <c r="MKL93" s="1"/>
      <c r="MKM93" s="1"/>
      <c r="MKN93" s="1"/>
      <c r="MKO93" s="1"/>
      <c r="MKP93" s="1"/>
      <c r="MKQ93" s="1"/>
      <c r="MKR93" s="1"/>
      <c r="MKS93" s="1"/>
      <c r="MKT93" s="1"/>
      <c r="MKU93" s="1"/>
      <c r="MKV93" s="1"/>
      <c r="MKW93" s="1"/>
      <c r="MKX93" s="1"/>
      <c r="MKY93" s="1"/>
      <c r="MKZ93" s="1"/>
      <c r="MLA93" s="1"/>
      <c r="MLB93" s="1"/>
      <c r="MLC93" s="1"/>
      <c r="MLD93" s="1"/>
      <c r="MLE93" s="1"/>
      <c r="MLF93" s="1"/>
      <c r="MLG93" s="1"/>
      <c r="MLH93" s="1"/>
      <c r="MLI93" s="1"/>
      <c r="MLJ93" s="1"/>
      <c r="MLK93" s="1"/>
      <c r="MLL93" s="1"/>
      <c r="MLM93" s="1"/>
      <c r="MLN93" s="1"/>
      <c r="MLO93" s="1"/>
      <c r="MLP93" s="1"/>
      <c r="MLQ93" s="1"/>
      <c r="MLR93" s="1"/>
      <c r="MLS93" s="1"/>
      <c r="MLT93" s="1"/>
      <c r="MLU93" s="1"/>
      <c r="MLV93" s="1"/>
      <c r="MLW93" s="1"/>
      <c r="MLX93" s="1"/>
      <c r="MLY93" s="1"/>
      <c r="MLZ93" s="1"/>
      <c r="MMA93" s="1"/>
      <c r="MMB93" s="1"/>
      <c r="MMC93" s="1"/>
      <c r="MMD93" s="1"/>
      <c r="MME93" s="1"/>
      <c r="MMF93" s="1"/>
      <c r="MMG93" s="1"/>
      <c r="MMH93" s="1"/>
      <c r="MMI93" s="1"/>
      <c r="MMJ93" s="1"/>
      <c r="MMK93" s="1"/>
      <c r="MML93" s="1"/>
      <c r="MMM93" s="1"/>
      <c r="MMN93" s="1"/>
      <c r="MMO93" s="1"/>
      <c r="MMP93" s="1"/>
      <c r="MMQ93" s="1"/>
      <c r="MMR93" s="1"/>
      <c r="MMS93" s="1"/>
      <c r="MMT93" s="1"/>
      <c r="MMU93" s="1"/>
      <c r="MMV93" s="1"/>
      <c r="MMW93" s="1"/>
      <c r="MMX93" s="1"/>
      <c r="MMY93" s="1"/>
      <c r="MMZ93" s="1"/>
      <c r="MNA93" s="1"/>
      <c r="MNB93" s="1"/>
      <c r="MNC93" s="1"/>
      <c r="MND93" s="1"/>
      <c r="MNE93" s="1"/>
      <c r="MNF93" s="1"/>
      <c r="MNG93" s="1"/>
      <c r="MNH93" s="1"/>
      <c r="MNI93" s="1"/>
      <c r="MNJ93" s="1"/>
      <c r="MNK93" s="1"/>
      <c r="MNL93" s="1"/>
      <c r="MNM93" s="1"/>
      <c r="MNN93" s="1"/>
      <c r="MNO93" s="1"/>
      <c r="MNP93" s="1"/>
      <c r="MNQ93" s="1"/>
      <c r="MNR93" s="1"/>
      <c r="MNS93" s="1"/>
      <c r="MNT93" s="1"/>
      <c r="MNU93" s="1"/>
      <c r="MNV93" s="1"/>
      <c r="MNW93" s="1"/>
      <c r="MNX93" s="1"/>
      <c r="MNY93" s="1"/>
      <c r="MNZ93" s="1"/>
      <c r="MOA93" s="1"/>
      <c r="MOB93" s="1"/>
      <c r="MOC93" s="1"/>
      <c r="MOD93" s="1"/>
      <c r="MOE93" s="1"/>
      <c r="MOF93" s="1"/>
      <c r="MOG93" s="1"/>
      <c r="MOH93" s="1"/>
      <c r="MOI93" s="1"/>
      <c r="MOJ93" s="1"/>
      <c r="MOK93" s="1"/>
      <c r="MOL93" s="1"/>
      <c r="MOM93" s="1"/>
      <c r="MON93" s="1"/>
      <c r="MOO93" s="1"/>
      <c r="MOP93" s="1"/>
      <c r="MOQ93" s="1"/>
      <c r="MOR93" s="1"/>
      <c r="MOS93" s="1"/>
      <c r="MOT93" s="1"/>
      <c r="MOU93" s="1"/>
      <c r="MOV93" s="1"/>
      <c r="MOW93" s="1"/>
      <c r="MOX93" s="1"/>
      <c r="MOY93" s="1"/>
      <c r="MOZ93" s="1"/>
      <c r="MPA93" s="1"/>
      <c r="MPB93" s="1"/>
      <c r="MPC93" s="1"/>
      <c r="MPD93" s="1"/>
      <c r="MPE93" s="1"/>
      <c r="MPF93" s="1"/>
      <c r="MPG93" s="1"/>
      <c r="MPH93" s="1"/>
      <c r="MPI93" s="1"/>
      <c r="MPJ93" s="1"/>
      <c r="MPK93" s="1"/>
      <c r="MPL93" s="1"/>
      <c r="MPM93" s="1"/>
      <c r="MPN93" s="1"/>
      <c r="MPO93" s="1"/>
      <c r="MPP93" s="1"/>
      <c r="MPQ93" s="1"/>
      <c r="MPR93" s="1"/>
      <c r="MPS93" s="1"/>
      <c r="MPT93" s="1"/>
      <c r="MPU93" s="1"/>
      <c r="MPV93" s="1"/>
      <c r="MPW93" s="1"/>
      <c r="MPX93" s="1"/>
      <c r="MPY93" s="1"/>
      <c r="MPZ93" s="1"/>
      <c r="MQA93" s="1"/>
      <c r="MQB93" s="1"/>
      <c r="MQC93" s="1"/>
      <c r="MQD93" s="1"/>
      <c r="MQE93" s="1"/>
      <c r="MQF93" s="1"/>
      <c r="MQG93" s="1"/>
      <c r="MQH93" s="1"/>
      <c r="MQI93" s="1"/>
      <c r="MQJ93" s="1"/>
      <c r="MQK93" s="1"/>
      <c r="MQL93" s="1"/>
      <c r="MQM93" s="1"/>
      <c r="MQN93" s="1"/>
      <c r="MQO93" s="1"/>
      <c r="MQP93" s="1"/>
      <c r="MQQ93" s="1"/>
      <c r="MQR93" s="1"/>
      <c r="MQS93" s="1"/>
      <c r="MQT93" s="1"/>
      <c r="MQU93" s="1"/>
      <c r="MQV93" s="1"/>
      <c r="MQW93" s="1"/>
      <c r="MQX93" s="1"/>
      <c r="MQY93" s="1"/>
      <c r="MQZ93" s="1"/>
      <c r="MRA93" s="1"/>
      <c r="MRB93" s="1"/>
      <c r="MRC93" s="1"/>
      <c r="MRD93" s="1"/>
      <c r="MRE93" s="1"/>
      <c r="MRF93" s="1"/>
      <c r="MRG93" s="1"/>
      <c r="MRH93" s="1"/>
      <c r="MRI93" s="1"/>
      <c r="MRJ93" s="1"/>
      <c r="MRK93" s="1"/>
      <c r="MRL93" s="1"/>
      <c r="MRM93" s="1"/>
      <c r="MRN93" s="1"/>
      <c r="MRO93" s="1"/>
      <c r="MRP93" s="1"/>
      <c r="MRQ93" s="1"/>
      <c r="MRR93" s="1"/>
      <c r="MRS93" s="1"/>
      <c r="MRT93" s="1"/>
      <c r="MRU93" s="1"/>
      <c r="MRV93" s="1"/>
      <c r="MRW93" s="1"/>
      <c r="MRX93" s="1"/>
      <c r="MRY93" s="1"/>
      <c r="MRZ93" s="1"/>
      <c r="MSA93" s="1"/>
      <c r="MSB93" s="1"/>
      <c r="MSC93" s="1"/>
      <c r="MSD93" s="1"/>
      <c r="MSE93" s="1"/>
      <c r="MSF93" s="1"/>
      <c r="MSG93" s="1"/>
      <c r="MSH93" s="1"/>
      <c r="MSI93" s="1"/>
      <c r="MSJ93" s="1"/>
      <c r="MSK93" s="1"/>
      <c r="MSL93" s="1"/>
      <c r="MSM93" s="1"/>
      <c r="MSN93" s="1"/>
      <c r="MSO93" s="1"/>
      <c r="MSP93" s="1"/>
      <c r="MSQ93" s="1"/>
      <c r="MSR93" s="1"/>
      <c r="MSS93" s="1"/>
      <c r="MST93" s="1"/>
      <c r="MSU93" s="1"/>
      <c r="MSV93" s="1"/>
      <c r="MSW93" s="1"/>
      <c r="MSX93" s="1"/>
      <c r="MSY93" s="1"/>
      <c r="MSZ93" s="1"/>
      <c r="MTA93" s="1"/>
      <c r="MTB93" s="1"/>
      <c r="MTC93" s="1"/>
      <c r="MTD93" s="1"/>
      <c r="MTE93" s="1"/>
      <c r="MTF93" s="1"/>
      <c r="MTG93" s="1"/>
      <c r="MTH93" s="1"/>
      <c r="MTI93" s="1"/>
      <c r="MTJ93" s="1"/>
      <c r="MTK93" s="1"/>
      <c r="MTL93" s="1"/>
      <c r="MTM93" s="1"/>
      <c r="MTN93" s="1"/>
      <c r="MTO93" s="1"/>
      <c r="MTP93" s="1"/>
      <c r="MTQ93" s="1"/>
      <c r="MTR93" s="1"/>
      <c r="MTS93" s="1"/>
      <c r="MTT93" s="1"/>
      <c r="MTU93" s="1"/>
      <c r="MTV93" s="1"/>
      <c r="MTW93" s="1"/>
      <c r="MTX93" s="1"/>
      <c r="MTY93" s="1"/>
      <c r="MTZ93" s="1"/>
      <c r="MUA93" s="1"/>
      <c r="MUB93" s="1"/>
      <c r="MUC93" s="1"/>
      <c r="MUD93" s="1"/>
      <c r="MUE93" s="1"/>
      <c r="MUF93" s="1"/>
      <c r="MUG93" s="1"/>
      <c r="MUH93" s="1"/>
      <c r="MUI93" s="1"/>
      <c r="MUJ93" s="1"/>
      <c r="MUK93" s="1"/>
      <c r="MUL93" s="1"/>
      <c r="MUM93" s="1"/>
      <c r="MUN93" s="1"/>
      <c r="MUO93" s="1"/>
      <c r="MUP93" s="1"/>
      <c r="MUQ93" s="1"/>
      <c r="MUR93" s="1"/>
      <c r="MUS93" s="1"/>
      <c r="MUT93" s="1"/>
      <c r="MUU93" s="1"/>
      <c r="MUV93" s="1"/>
      <c r="MUW93" s="1"/>
      <c r="MUX93" s="1"/>
      <c r="MUY93" s="1"/>
      <c r="MUZ93" s="1"/>
      <c r="MVA93" s="1"/>
      <c r="MVB93" s="1"/>
      <c r="MVC93" s="1"/>
      <c r="MVD93" s="1"/>
      <c r="MVE93" s="1"/>
      <c r="MVF93" s="1"/>
      <c r="MVG93" s="1"/>
      <c r="MVH93" s="1"/>
      <c r="MVI93" s="1"/>
      <c r="MVJ93" s="1"/>
      <c r="MVK93" s="1"/>
      <c r="MVL93" s="1"/>
      <c r="MVM93" s="1"/>
      <c r="MVN93" s="1"/>
      <c r="MVO93" s="1"/>
      <c r="MVP93" s="1"/>
      <c r="MVQ93" s="1"/>
      <c r="MVR93" s="1"/>
      <c r="MVS93" s="1"/>
      <c r="MVT93" s="1"/>
      <c r="MVU93" s="1"/>
      <c r="MVV93" s="1"/>
      <c r="MVW93" s="1"/>
      <c r="MVX93" s="1"/>
      <c r="MVY93" s="1"/>
      <c r="MVZ93" s="1"/>
      <c r="MWA93" s="1"/>
      <c r="MWB93" s="1"/>
      <c r="MWC93" s="1"/>
      <c r="MWD93" s="1"/>
      <c r="MWE93" s="1"/>
      <c r="MWF93" s="1"/>
      <c r="MWG93" s="1"/>
      <c r="MWH93" s="1"/>
      <c r="MWI93" s="1"/>
      <c r="MWJ93" s="1"/>
      <c r="MWK93" s="1"/>
      <c r="MWL93" s="1"/>
      <c r="MWM93" s="1"/>
      <c r="MWN93" s="1"/>
      <c r="MWO93" s="1"/>
      <c r="MWP93" s="1"/>
      <c r="MWQ93" s="1"/>
      <c r="MWR93" s="1"/>
      <c r="MWS93" s="1"/>
      <c r="MWT93" s="1"/>
      <c r="MWU93" s="1"/>
      <c r="MWV93" s="1"/>
      <c r="MWW93" s="1"/>
      <c r="MWX93" s="1"/>
      <c r="MWY93" s="1"/>
      <c r="MWZ93" s="1"/>
      <c r="MXA93" s="1"/>
      <c r="MXB93" s="1"/>
      <c r="MXC93" s="1"/>
      <c r="MXD93" s="1"/>
      <c r="MXE93" s="1"/>
      <c r="MXF93" s="1"/>
      <c r="MXG93" s="1"/>
      <c r="MXH93" s="1"/>
      <c r="MXI93" s="1"/>
      <c r="MXJ93" s="1"/>
      <c r="MXK93" s="1"/>
      <c r="MXL93" s="1"/>
      <c r="MXM93" s="1"/>
      <c r="MXN93" s="1"/>
      <c r="MXO93" s="1"/>
      <c r="MXP93" s="1"/>
      <c r="MXQ93" s="1"/>
      <c r="MXR93" s="1"/>
      <c r="MXS93" s="1"/>
      <c r="MXT93" s="1"/>
      <c r="MXU93" s="1"/>
      <c r="MXV93" s="1"/>
      <c r="MXW93" s="1"/>
      <c r="MXX93" s="1"/>
      <c r="MXY93" s="1"/>
      <c r="MXZ93" s="1"/>
      <c r="MYA93" s="1"/>
      <c r="MYB93" s="1"/>
      <c r="MYC93" s="1"/>
      <c r="MYD93" s="1"/>
      <c r="MYE93" s="1"/>
      <c r="MYF93" s="1"/>
      <c r="MYG93" s="1"/>
      <c r="MYH93" s="1"/>
      <c r="MYI93" s="1"/>
      <c r="MYJ93" s="1"/>
      <c r="MYK93" s="1"/>
      <c r="MYL93" s="1"/>
      <c r="MYM93" s="1"/>
      <c r="MYN93" s="1"/>
      <c r="MYO93" s="1"/>
      <c r="MYP93" s="1"/>
      <c r="MYQ93" s="1"/>
      <c r="MYR93" s="1"/>
      <c r="MYS93" s="1"/>
      <c r="MYT93" s="1"/>
      <c r="MYU93" s="1"/>
      <c r="MYV93" s="1"/>
      <c r="MYW93" s="1"/>
      <c r="MYX93" s="1"/>
      <c r="MYY93" s="1"/>
      <c r="MYZ93" s="1"/>
      <c r="MZA93" s="1"/>
      <c r="MZB93" s="1"/>
      <c r="MZC93" s="1"/>
      <c r="MZD93" s="1"/>
      <c r="MZE93" s="1"/>
      <c r="MZF93" s="1"/>
      <c r="MZG93" s="1"/>
      <c r="MZH93" s="1"/>
      <c r="MZI93" s="1"/>
      <c r="MZJ93" s="1"/>
      <c r="MZK93" s="1"/>
      <c r="MZL93" s="1"/>
      <c r="MZM93" s="1"/>
      <c r="MZN93" s="1"/>
      <c r="MZO93" s="1"/>
      <c r="MZP93" s="1"/>
      <c r="MZQ93" s="1"/>
      <c r="MZR93" s="1"/>
      <c r="MZS93" s="1"/>
      <c r="MZT93" s="1"/>
      <c r="MZU93" s="1"/>
      <c r="MZV93" s="1"/>
      <c r="MZW93" s="1"/>
      <c r="MZX93" s="1"/>
      <c r="MZY93" s="1"/>
      <c r="MZZ93" s="1"/>
      <c r="NAA93" s="1"/>
      <c r="NAB93" s="1"/>
      <c r="NAC93" s="1"/>
      <c r="NAD93" s="1"/>
      <c r="NAE93" s="1"/>
      <c r="NAF93" s="1"/>
      <c r="NAG93" s="1"/>
      <c r="NAH93" s="1"/>
      <c r="NAI93" s="1"/>
      <c r="NAJ93" s="1"/>
      <c r="NAK93" s="1"/>
      <c r="NAL93" s="1"/>
      <c r="NAM93" s="1"/>
      <c r="NAN93" s="1"/>
      <c r="NAO93" s="1"/>
      <c r="NAP93" s="1"/>
      <c r="NAQ93" s="1"/>
      <c r="NAR93" s="1"/>
      <c r="NAS93" s="1"/>
      <c r="NAT93" s="1"/>
      <c r="NAU93" s="1"/>
      <c r="NAV93" s="1"/>
      <c r="NAW93" s="1"/>
      <c r="NAX93" s="1"/>
      <c r="NAY93" s="1"/>
      <c r="NAZ93" s="1"/>
      <c r="NBA93" s="1"/>
      <c r="NBB93" s="1"/>
      <c r="NBC93" s="1"/>
      <c r="NBD93" s="1"/>
      <c r="NBE93" s="1"/>
      <c r="NBF93" s="1"/>
      <c r="NBG93" s="1"/>
      <c r="NBH93" s="1"/>
      <c r="NBI93" s="1"/>
      <c r="NBJ93" s="1"/>
      <c r="NBK93" s="1"/>
      <c r="NBL93" s="1"/>
      <c r="NBM93" s="1"/>
      <c r="NBN93" s="1"/>
      <c r="NBO93" s="1"/>
      <c r="NBP93" s="1"/>
      <c r="NBQ93" s="1"/>
      <c r="NBR93" s="1"/>
      <c r="NBS93" s="1"/>
      <c r="NBT93" s="1"/>
      <c r="NBU93" s="1"/>
      <c r="NBV93" s="1"/>
      <c r="NBW93" s="1"/>
      <c r="NBX93" s="1"/>
      <c r="NBY93" s="1"/>
      <c r="NBZ93" s="1"/>
      <c r="NCA93" s="1"/>
      <c r="NCB93" s="1"/>
      <c r="NCC93" s="1"/>
      <c r="NCD93" s="1"/>
      <c r="NCE93" s="1"/>
      <c r="NCF93" s="1"/>
      <c r="NCG93" s="1"/>
      <c r="NCH93" s="1"/>
      <c r="NCI93" s="1"/>
      <c r="NCJ93" s="1"/>
      <c r="NCK93" s="1"/>
      <c r="NCL93" s="1"/>
      <c r="NCM93" s="1"/>
      <c r="NCN93" s="1"/>
      <c r="NCO93" s="1"/>
      <c r="NCP93" s="1"/>
      <c r="NCQ93" s="1"/>
      <c r="NCR93" s="1"/>
      <c r="NCS93" s="1"/>
      <c r="NCT93" s="1"/>
      <c r="NCU93" s="1"/>
      <c r="NCV93" s="1"/>
      <c r="NCW93" s="1"/>
      <c r="NCX93" s="1"/>
      <c r="NCY93" s="1"/>
      <c r="NCZ93" s="1"/>
      <c r="NDA93" s="1"/>
      <c r="NDB93" s="1"/>
      <c r="NDC93" s="1"/>
      <c r="NDD93" s="1"/>
      <c r="NDE93" s="1"/>
      <c r="NDF93" s="1"/>
      <c r="NDG93" s="1"/>
      <c r="NDH93" s="1"/>
      <c r="NDI93" s="1"/>
      <c r="NDJ93" s="1"/>
      <c r="NDK93" s="1"/>
      <c r="NDL93" s="1"/>
      <c r="NDM93" s="1"/>
      <c r="NDN93" s="1"/>
      <c r="NDO93" s="1"/>
      <c r="NDP93" s="1"/>
      <c r="NDQ93" s="1"/>
      <c r="NDR93" s="1"/>
      <c r="NDS93" s="1"/>
      <c r="NDT93" s="1"/>
      <c r="NDU93" s="1"/>
      <c r="NDV93" s="1"/>
      <c r="NDW93" s="1"/>
      <c r="NDX93" s="1"/>
      <c r="NDY93" s="1"/>
      <c r="NDZ93" s="1"/>
      <c r="NEA93" s="1"/>
      <c r="NEB93" s="1"/>
      <c r="NEC93" s="1"/>
      <c r="NED93" s="1"/>
      <c r="NEE93" s="1"/>
      <c r="NEF93" s="1"/>
      <c r="NEG93" s="1"/>
      <c r="NEH93" s="1"/>
      <c r="NEI93" s="1"/>
      <c r="NEJ93" s="1"/>
      <c r="NEK93" s="1"/>
      <c r="NEL93" s="1"/>
      <c r="NEM93" s="1"/>
      <c r="NEN93" s="1"/>
      <c r="NEO93" s="1"/>
      <c r="NEP93" s="1"/>
      <c r="NEQ93" s="1"/>
      <c r="NER93" s="1"/>
      <c r="NES93" s="1"/>
      <c r="NET93" s="1"/>
      <c r="NEU93" s="1"/>
      <c r="NEV93" s="1"/>
      <c r="NEW93" s="1"/>
      <c r="NEX93" s="1"/>
      <c r="NEY93" s="1"/>
      <c r="NEZ93" s="1"/>
      <c r="NFA93" s="1"/>
      <c r="NFB93" s="1"/>
      <c r="NFC93" s="1"/>
      <c r="NFD93" s="1"/>
      <c r="NFE93" s="1"/>
      <c r="NFF93" s="1"/>
      <c r="NFG93" s="1"/>
      <c r="NFH93" s="1"/>
      <c r="NFI93" s="1"/>
      <c r="NFJ93" s="1"/>
      <c r="NFK93" s="1"/>
      <c r="NFL93" s="1"/>
      <c r="NFM93" s="1"/>
      <c r="NFN93" s="1"/>
      <c r="NFO93" s="1"/>
      <c r="NFP93" s="1"/>
      <c r="NFQ93" s="1"/>
      <c r="NFR93" s="1"/>
      <c r="NFS93" s="1"/>
      <c r="NFT93" s="1"/>
      <c r="NFU93" s="1"/>
      <c r="NFV93" s="1"/>
      <c r="NFW93" s="1"/>
      <c r="NFX93" s="1"/>
      <c r="NFY93" s="1"/>
      <c r="NFZ93" s="1"/>
      <c r="NGA93" s="1"/>
      <c r="NGB93" s="1"/>
      <c r="NGC93" s="1"/>
      <c r="NGD93" s="1"/>
      <c r="NGE93" s="1"/>
      <c r="NGF93" s="1"/>
      <c r="NGG93" s="1"/>
      <c r="NGH93" s="1"/>
      <c r="NGI93" s="1"/>
      <c r="NGJ93" s="1"/>
      <c r="NGK93" s="1"/>
      <c r="NGL93" s="1"/>
      <c r="NGM93" s="1"/>
      <c r="NGN93" s="1"/>
      <c r="NGO93" s="1"/>
      <c r="NGP93" s="1"/>
      <c r="NGQ93" s="1"/>
      <c r="NGR93" s="1"/>
      <c r="NGS93" s="1"/>
      <c r="NGT93" s="1"/>
      <c r="NGU93" s="1"/>
      <c r="NGV93" s="1"/>
      <c r="NGW93" s="1"/>
      <c r="NGX93" s="1"/>
      <c r="NGY93" s="1"/>
      <c r="NGZ93" s="1"/>
      <c r="NHA93" s="1"/>
      <c r="NHB93" s="1"/>
      <c r="NHC93" s="1"/>
      <c r="NHD93" s="1"/>
      <c r="NHE93" s="1"/>
      <c r="NHF93" s="1"/>
      <c r="NHG93" s="1"/>
      <c r="NHH93" s="1"/>
      <c r="NHI93" s="1"/>
      <c r="NHJ93" s="1"/>
      <c r="NHK93" s="1"/>
      <c r="NHL93" s="1"/>
      <c r="NHM93" s="1"/>
      <c r="NHN93" s="1"/>
      <c r="NHO93" s="1"/>
      <c r="NHP93" s="1"/>
      <c r="NHQ93" s="1"/>
      <c r="NHR93" s="1"/>
      <c r="NHS93" s="1"/>
      <c r="NHT93" s="1"/>
      <c r="NHU93" s="1"/>
      <c r="NHV93" s="1"/>
      <c r="NHW93" s="1"/>
      <c r="NHX93" s="1"/>
      <c r="NHY93" s="1"/>
      <c r="NHZ93" s="1"/>
      <c r="NIA93" s="1"/>
      <c r="NIB93" s="1"/>
      <c r="NIC93" s="1"/>
      <c r="NID93" s="1"/>
      <c r="NIE93" s="1"/>
      <c r="NIF93" s="1"/>
      <c r="NIG93" s="1"/>
      <c r="NIH93" s="1"/>
      <c r="NII93" s="1"/>
      <c r="NIJ93" s="1"/>
      <c r="NIK93" s="1"/>
      <c r="NIL93" s="1"/>
      <c r="NIM93" s="1"/>
      <c r="NIN93" s="1"/>
      <c r="NIO93" s="1"/>
      <c r="NIP93" s="1"/>
      <c r="NIQ93" s="1"/>
      <c r="NIR93" s="1"/>
      <c r="NIS93" s="1"/>
      <c r="NIT93" s="1"/>
      <c r="NIU93" s="1"/>
      <c r="NIV93" s="1"/>
      <c r="NIW93" s="1"/>
      <c r="NIX93" s="1"/>
      <c r="NIY93" s="1"/>
      <c r="NIZ93" s="1"/>
      <c r="NJA93" s="1"/>
      <c r="NJB93" s="1"/>
      <c r="NJC93" s="1"/>
      <c r="NJD93" s="1"/>
      <c r="NJE93" s="1"/>
      <c r="NJF93" s="1"/>
      <c r="NJG93" s="1"/>
      <c r="NJH93" s="1"/>
      <c r="NJI93" s="1"/>
      <c r="NJJ93" s="1"/>
      <c r="NJK93" s="1"/>
      <c r="NJL93" s="1"/>
      <c r="NJM93" s="1"/>
      <c r="NJN93" s="1"/>
      <c r="NJO93" s="1"/>
      <c r="NJP93" s="1"/>
      <c r="NJQ93" s="1"/>
      <c r="NJR93" s="1"/>
      <c r="NJS93" s="1"/>
      <c r="NJT93" s="1"/>
      <c r="NJU93" s="1"/>
      <c r="NJV93" s="1"/>
      <c r="NJW93" s="1"/>
      <c r="NJX93" s="1"/>
      <c r="NJY93" s="1"/>
      <c r="NJZ93" s="1"/>
      <c r="NKA93" s="1"/>
      <c r="NKB93" s="1"/>
      <c r="NKC93" s="1"/>
      <c r="NKD93" s="1"/>
      <c r="NKE93" s="1"/>
      <c r="NKF93" s="1"/>
      <c r="NKG93" s="1"/>
      <c r="NKH93" s="1"/>
      <c r="NKI93" s="1"/>
      <c r="NKJ93" s="1"/>
      <c r="NKK93" s="1"/>
      <c r="NKL93" s="1"/>
      <c r="NKM93" s="1"/>
      <c r="NKN93" s="1"/>
      <c r="NKO93" s="1"/>
      <c r="NKP93" s="1"/>
      <c r="NKQ93" s="1"/>
      <c r="NKR93" s="1"/>
      <c r="NKS93" s="1"/>
      <c r="NKT93" s="1"/>
      <c r="NKU93" s="1"/>
      <c r="NKV93" s="1"/>
      <c r="NKW93" s="1"/>
      <c r="NKX93" s="1"/>
      <c r="NKY93" s="1"/>
      <c r="NKZ93" s="1"/>
      <c r="NLA93" s="1"/>
      <c r="NLB93" s="1"/>
      <c r="NLC93" s="1"/>
      <c r="NLD93" s="1"/>
      <c r="NLE93" s="1"/>
      <c r="NLF93" s="1"/>
      <c r="NLG93" s="1"/>
      <c r="NLH93" s="1"/>
      <c r="NLI93" s="1"/>
      <c r="NLJ93" s="1"/>
      <c r="NLK93" s="1"/>
      <c r="NLL93" s="1"/>
      <c r="NLM93" s="1"/>
      <c r="NLN93" s="1"/>
      <c r="NLO93" s="1"/>
      <c r="NLP93" s="1"/>
      <c r="NLQ93" s="1"/>
      <c r="NLR93" s="1"/>
      <c r="NLS93" s="1"/>
      <c r="NLT93" s="1"/>
      <c r="NLU93" s="1"/>
      <c r="NLV93" s="1"/>
      <c r="NLW93" s="1"/>
      <c r="NLX93" s="1"/>
      <c r="NLY93" s="1"/>
      <c r="NLZ93" s="1"/>
      <c r="NMA93" s="1"/>
      <c r="NMB93" s="1"/>
      <c r="NMC93" s="1"/>
      <c r="NMD93" s="1"/>
      <c r="NME93" s="1"/>
      <c r="NMF93" s="1"/>
      <c r="NMG93" s="1"/>
      <c r="NMH93" s="1"/>
      <c r="NMI93" s="1"/>
      <c r="NMJ93" s="1"/>
      <c r="NMK93" s="1"/>
      <c r="NML93" s="1"/>
      <c r="NMM93" s="1"/>
      <c r="NMN93" s="1"/>
      <c r="NMO93" s="1"/>
      <c r="NMP93" s="1"/>
      <c r="NMQ93" s="1"/>
      <c r="NMR93" s="1"/>
      <c r="NMS93" s="1"/>
      <c r="NMT93" s="1"/>
      <c r="NMU93" s="1"/>
      <c r="NMV93" s="1"/>
      <c r="NMW93" s="1"/>
      <c r="NMX93" s="1"/>
      <c r="NMY93" s="1"/>
      <c r="NMZ93" s="1"/>
      <c r="NNA93" s="1"/>
      <c r="NNB93" s="1"/>
      <c r="NNC93" s="1"/>
      <c r="NND93" s="1"/>
      <c r="NNE93" s="1"/>
      <c r="NNF93" s="1"/>
      <c r="NNG93" s="1"/>
      <c r="NNH93" s="1"/>
      <c r="NNI93" s="1"/>
      <c r="NNJ93" s="1"/>
      <c r="NNK93" s="1"/>
      <c r="NNL93" s="1"/>
      <c r="NNM93" s="1"/>
      <c r="NNN93" s="1"/>
      <c r="NNO93" s="1"/>
      <c r="NNP93" s="1"/>
      <c r="NNQ93" s="1"/>
      <c r="NNR93" s="1"/>
      <c r="NNS93" s="1"/>
      <c r="NNT93" s="1"/>
      <c r="NNU93" s="1"/>
      <c r="NNV93" s="1"/>
      <c r="NNW93" s="1"/>
      <c r="NNX93" s="1"/>
      <c r="NNY93" s="1"/>
      <c r="NNZ93" s="1"/>
      <c r="NOA93" s="1"/>
      <c r="NOB93" s="1"/>
      <c r="NOC93" s="1"/>
      <c r="NOD93" s="1"/>
      <c r="NOE93" s="1"/>
      <c r="NOF93" s="1"/>
      <c r="NOG93" s="1"/>
      <c r="NOH93" s="1"/>
      <c r="NOI93" s="1"/>
      <c r="NOJ93" s="1"/>
      <c r="NOK93" s="1"/>
      <c r="NOL93" s="1"/>
      <c r="NOM93" s="1"/>
      <c r="NON93" s="1"/>
      <c r="NOO93" s="1"/>
      <c r="NOP93" s="1"/>
      <c r="NOQ93" s="1"/>
      <c r="NOR93" s="1"/>
      <c r="NOS93" s="1"/>
      <c r="NOT93" s="1"/>
      <c r="NOU93" s="1"/>
      <c r="NOV93" s="1"/>
      <c r="NOW93" s="1"/>
      <c r="NOX93" s="1"/>
      <c r="NOY93" s="1"/>
      <c r="NOZ93" s="1"/>
      <c r="NPA93" s="1"/>
      <c r="NPB93" s="1"/>
      <c r="NPC93" s="1"/>
      <c r="NPD93" s="1"/>
      <c r="NPE93" s="1"/>
      <c r="NPF93" s="1"/>
      <c r="NPG93" s="1"/>
      <c r="NPH93" s="1"/>
      <c r="NPI93" s="1"/>
      <c r="NPJ93" s="1"/>
      <c r="NPK93" s="1"/>
      <c r="NPL93" s="1"/>
      <c r="NPM93" s="1"/>
      <c r="NPN93" s="1"/>
      <c r="NPO93" s="1"/>
      <c r="NPP93" s="1"/>
      <c r="NPQ93" s="1"/>
      <c r="NPR93" s="1"/>
      <c r="NPS93" s="1"/>
      <c r="NPT93" s="1"/>
      <c r="NPU93" s="1"/>
      <c r="NPV93" s="1"/>
      <c r="NPW93" s="1"/>
      <c r="NPX93" s="1"/>
      <c r="NPY93" s="1"/>
      <c r="NPZ93" s="1"/>
      <c r="NQA93" s="1"/>
      <c r="NQB93" s="1"/>
      <c r="NQC93" s="1"/>
      <c r="NQD93" s="1"/>
      <c r="NQE93" s="1"/>
      <c r="NQF93" s="1"/>
      <c r="NQG93" s="1"/>
      <c r="NQH93" s="1"/>
      <c r="NQI93" s="1"/>
      <c r="NQJ93" s="1"/>
      <c r="NQK93" s="1"/>
      <c r="NQL93" s="1"/>
      <c r="NQM93" s="1"/>
      <c r="NQN93" s="1"/>
      <c r="NQO93" s="1"/>
      <c r="NQP93" s="1"/>
      <c r="NQQ93" s="1"/>
      <c r="NQR93" s="1"/>
      <c r="NQS93" s="1"/>
      <c r="NQT93" s="1"/>
      <c r="NQU93" s="1"/>
      <c r="NQV93" s="1"/>
      <c r="NQW93" s="1"/>
      <c r="NQX93" s="1"/>
      <c r="NQY93" s="1"/>
      <c r="NQZ93" s="1"/>
      <c r="NRA93" s="1"/>
      <c r="NRB93" s="1"/>
      <c r="NRC93" s="1"/>
      <c r="NRD93" s="1"/>
      <c r="NRE93" s="1"/>
      <c r="NRF93" s="1"/>
      <c r="NRG93" s="1"/>
      <c r="NRH93" s="1"/>
      <c r="NRI93" s="1"/>
      <c r="NRJ93" s="1"/>
      <c r="NRK93" s="1"/>
      <c r="NRL93" s="1"/>
      <c r="NRM93" s="1"/>
      <c r="NRN93" s="1"/>
      <c r="NRO93" s="1"/>
      <c r="NRP93" s="1"/>
      <c r="NRQ93" s="1"/>
      <c r="NRR93" s="1"/>
      <c r="NRS93" s="1"/>
      <c r="NRT93" s="1"/>
      <c r="NRU93" s="1"/>
      <c r="NRV93" s="1"/>
      <c r="NRW93" s="1"/>
      <c r="NRX93" s="1"/>
      <c r="NRY93" s="1"/>
      <c r="NRZ93" s="1"/>
      <c r="NSA93" s="1"/>
      <c r="NSB93" s="1"/>
      <c r="NSC93" s="1"/>
      <c r="NSD93" s="1"/>
      <c r="NSE93" s="1"/>
      <c r="NSF93" s="1"/>
      <c r="NSG93" s="1"/>
      <c r="NSH93" s="1"/>
      <c r="NSI93" s="1"/>
      <c r="NSJ93" s="1"/>
      <c r="NSK93" s="1"/>
      <c r="NSL93" s="1"/>
      <c r="NSM93" s="1"/>
      <c r="NSN93" s="1"/>
      <c r="NSO93" s="1"/>
      <c r="NSP93" s="1"/>
      <c r="NSQ93" s="1"/>
      <c r="NSR93" s="1"/>
      <c r="NSS93" s="1"/>
      <c r="NST93" s="1"/>
      <c r="NSU93" s="1"/>
      <c r="NSV93" s="1"/>
      <c r="NSW93" s="1"/>
      <c r="NSX93" s="1"/>
      <c r="NSY93" s="1"/>
      <c r="NSZ93" s="1"/>
      <c r="NTA93" s="1"/>
      <c r="NTB93" s="1"/>
      <c r="NTC93" s="1"/>
      <c r="NTD93" s="1"/>
      <c r="NTE93" s="1"/>
      <c r="NTF93" s="1"/>
      <c r="NTG93" s="1"/>
      <c r="NTH93" s="1"/>
      <c r="NTI93" s="1"/>
      <c r="NTJ93" s="1"/>
      <c r="NTK93" s="1"/>
      <c r="NTL93" s="1"/>
      <c r="NTM93" s="1"/>
      <c r="NTN93" s="1"/>
      <c r="NTO93" s="1"/>
      <c r="NTP93" s="1"/>
      <c r="NTQ93" s="1"/>
      <c r="NTR93" s="1"/>
      <c r="NTS93" s="1"/>
      <c r="NTT93" s="1"/>
      <c r="NTU93" s="1"/>
      <c r="NTV93" s="1"/>
      <c r="NTW93" s="1"/>
      <c r="NTX93" s="1"/>
      <c r="NTY93" s="1"/>
      <c r="NTZ93" s="1"/>
      <c r="NUA93" s="1"/>
      <c r="NUB93" s="1"/>
      <c r="NUC93" s="1"/>
      <c r="NUD93" s="1"/>
      <c r="NUE93" s="1"/>
      <c r="NUF93" s="1"/>
      <c r="NUG93" s="1"/>
      <c r="NUH93" s="1"/>
      <c r="NUI93" s="1"/>
      <c r="NUJ93" s="1"/>
      <c r="NUK93" s="1"/>
      <c r="NUL93" s="1"/>
      <c r="NUM93" s="1"/>
      <c r="NUN93" s="1"/>
      <c r="NUO93" s="1"/>
      <c r="NUP93" s="1"/>
      <c r="NUQ93" s="1"/>
      <c r="NUR93" s="1"/>
      <c r="NUS93" s="1"/>
      <c r="NUT93" s="1"/>
      <c r="NUU93" s="1"/>
      <c r="NUV93" s="1"/>
      <c r="NUW93" s="1"/>
      <c r="NUX93" s="1"/>
      <c r="NUY93" s="1"/>
      <c r="NUZ93" s="1"/>
      <c r="NVA93" s="1"/>
      <c r="NVB93" s="1"/>
      <c r="NVC93" s="1"/>
      <c r="NVD93" s="1"/>
      <c r="NVE93" s="1"/>
      <c r="NVF93" s="1"/>
      <c r="NVG93" s="1"/>
      <c r="NVH93" s="1"/>
      <c r="NVI93" s="1"/>
      <c r="NVJ93" s="1"/>
      <c r="NVK93" s="1"/>
      <c r="NVL93" s="1"/>
      <c r="NVM93" s="1"/>
      <c r="NVN93" s="1"/>
      <c r="NVO93" s="1"/>
      <c r="NVP93" s="1"/>
      <c r="NVQ93" s="1"/>
      <c r="NVR93" s="1"/>
      <c r="NVS93" s="1"/>
      <c r="NVT93" s="1"/>
      <c r="NVU93" s="1"/>
      <c r="NVV93" s="1"/>
      <c r="NVW93" s="1"/>
      <c r="NVX93" s="1"/>
      <c r="NVY93" s="1"/>
      <c r="NVZ93" s="1"/>
      <c r="NWA93" s="1"/>
      <c r="NWB93" s="1"/>
      <c r="NWC93" s="1"/>
      <c r="NWD93" s="1"/>
      <c r="NWE93" s="1"/>
      <c r="NWF93" s="1"/>
      <c r="NWG93" s="1"/>
      <c r="NWH93" s="1"/>
      <c r="NWI93" s="1"/>
      <c r="NWJ93" s="1"/>
      <c r="NWK93" s="1"/>
      <c r="NWL93" s="1"/>
      <c r="NWM93" s="1"/>
      <c r="NWN93" s="1"/>
      <c r="NWO93" s="1"/>
      <c r="NWP93" s="1"/>
      <c r="NWQ93" s="1"/>
      <c r="NWR93" s="1"/>
      <c r="NWS93" s="1"/>
      <c r="NWT93" s="1"/>
      <c r="NWU93" s="1"/>
      <c r="NWV93" s="1"/>
      <c r="NWW93" s="1"/>
      <c r="NWX93" s="1"/>
      <c r="NWY93" s="1"/>
      <c r="NWZ93" s="1"/>
      <c r="NXA93" s="1"/>
      <c r="NXB93" s="1"/>
      <c r="NXC93" s="1"/>
      <c r="NXD93" s="1"/>
      <c r="NXE93" s="1"/>
      <c r="NXF93" s="1"/>
      <c r="NXG93" s="1"/>
      <c r="NXH93" s="1"/>
      <c r="NXI93" s="1"/>
      <c r="NXJ93" s="1"/>
      <c r="NXK93" s="1"/>
      <c r="NXL93" s="1"/>
      <c r="NXM93" s="1"/>
      <c r="NXN93" s="1"/>
      <c r="NXO93" s="1"/>
      <c r="NXP93" s="1"/>
      <c r="NXQ93" s="1"/>
      <c r="NXR93" s="1"/>
      <c r="NXS93" s="1"/>
      <c r="NXT93" s="1"/>
      <c r="NXU93" s="1"/>
      <c r="NXV93" s="1"/>
      <c r="NXW93" s="1"/>
      <c r="NXX93" s="1"/>
      <c r="NXY93" s="1"/>
      <c r="NXZ93" s="1"/>
      <c r="NYA93" s="1"/>
      <c r="NYB93" s="1"/>
      <c r="NYC93" s="1"/>
      <c r="NYD93" s="1"/>
      <c r="NYE93" s="1"/>
      <c r="NYF93" s="1"/>
      <c r="NYG93" s="1"/>
      <c r="NYH93" s="1"/>
      <c r="NYI93" s="1"/>
      <c r="NYJ93" s="1"/>
      <c r="NYK93" s="1"/>
      <c r="NYL93" s="1"/>
      <c r="NYM93" s="1"/>
      <c r="NYN93" s="1"/>
      <c r="NYO93" s="1"/>
      <c r="NYP93" s="1"/>
      <c r="NYQ93" s="1"/>
      <c r="NYR93" s="1"/>
      <c r="NYS93" s="1"/>
      <c r="NYT93" s="1"/>
      <c r="NYU93" s="1"/>
      <c r="NYV93" s="1"/>
      <c r="NYW93" s="1"/>
      <c r="NYX93" s="1"/>
      <c r="NYY93" s="1"/>
      <c r="NYZ93" s="1"/>
      <c r="NZA93" s="1"/>
      <c r="NZB93" s="1"/>
      <c r="NZC93" s="1"/>
      <c r="NZD93" s="1"/>
      <c r="NZE93" s="1"/>
      <c r="NZF93" s="1"/>
      <c r="NZG93" s="1"/>
      <c r="NZH93" s="1"/>
      <c r="NZI93" s="1"/>
      <c r="NZJ93" s="1"/>
      <c r="NZK93" s="1"/>
      <c r="NZL93" s="1"/>
      <c r="NZM93" s="1"/>
      <c r="NZN93" s="1"/>
      <c r="NZO93" s="1"/>
      <c r="NZP93" s="1"/>
      <c r="NZQ93" s="1"/>
      <c r="NZR93" s="1"/>
      <c r="NZS93" s="1"/>
      <c r="NZT93" s="1"/>
      <c r="NZU93" s="1"/>
      <c r="NZV93" s="1"/>
      <c r="NZW93" s="1"/>
      <c r="NZX93" s="1"/>
      <c r="NZY93" s="1"/>
      <c r="NZZ93" s="1"/>
      <c r="OAA93" s="1"/>
      <c r="OAB93" s="1"/>
      <c r="OAC93" s="1"/>
      <c r="OAD93" s="1"/>
      <c r="OAE93" s="1"/>
      <c r="OAF93" s="1"/>
      <c r="OAG93" s="1"/>
      <c r="OAH93" s="1"/>
      <c r="OAI93" s="1"/>
      <c r="OAJ93" s="1"/>
      <c r="OAK93" s="1"/>
      <c r="OAL93" s="1"/>
      <c r="OAM93" s="1"/>
      <c r="OAN93" s="1"/>
      <c r="OAO93" s="1"/>
      <c r="OAP93" s="1"/>
      <c r="OAQ93" s="1"/>
      <c r="OAR93" s="1"/>
      <c r="OAS93" s="1"/>
      <c r="OAT93" s="1"/>
      <c r="OAU93" s="1"/>
      <c r="OAV93" s="1"/>
      <c r="OAW93" s="1"/>
      <c r="OAX93" s="1"/>
      <c r="OAY93" s="1"/>
      <c r="OAZ93" s="1"/>
      <c r="OBA93" s="1"/>
      <c r="OBB93" s="1"/>
      <c r="OBC93" s="1"/>
      <c r="OBD93" s="1"/>
      <c r="OBE93" s="1"/>
      <c r="OBF93" s="1"/>
      <c r="OBG93" s="1"/>
      <c r="OBH93" s="1"/>
      <c r="OBI93" s="1"/>
      <c r="OBJ93" s="1"/>
      <c r="OBK93" s="1"/>
      <c r="OBL93" s="1"/>
      <c r="OBM93" s="1"/>
      <c r="OBN93" s="1"/>
      <c r="OBO93" s="1"/>
      <c r="OBP93" s="1"/>
      <c r="OBQ93" s="1"/>
      <c r="OBR93" s="1"/>
      <c r="OBS93" s="1"/>
      <c r="OBT93" s="1"/>
      <c r="OBU93" s="1"/>
      <c r="OBV93" s="1"/>
      <c r="OBW93" s="1"/>
      <c r="OBX93" s="1"/>
      <c r="OBY93" s="1"/>
      <c r="OBZ93" s="1"/>
      <c r="OCA93" s="1"/>
      <c r="OCB93" s="1"/>
      <c r="OCC93" s="1"/>
      <c r="OCD93" s="1"/>
      <c r="OCE93" s="1"/>
      <c r="OCF93" s="1"/>
      <c r="OCG93" s="1"/>
      <c r="OCH93" s="1"/>
      <c r="OCI93" s="1"/>
      <c r="OCJ93" s="1"/>
      <c r="OCK93" s="1"/>
      <c r="OCL93" s="1"/>
      <c r="OCM93" s="1"/>
      <c r="OCN93" s="1"/>
      <c r="OCO93" s="1"/>
      <c r="OCP93" s="1"/>
      <c r="OCQ93" s="1"/>
      <c r="OCR93" s="1"/>
      <c r="OCS93" s="1"/>
      <c r="OCT93" s="1"/>
      <c r="OCU93" s="1"/>
      <c r="OCV93" s="1"/>
      <c r="OCW93" s="1"/>
      <c r="OCX93" s="1"/>
      <c r="OCY93" s="1"/>
      <c r="OCZ93" s="1"/>
      <c r="ODA93" s="1"/>
      <c r="ODB93" s="1"/>
      <c r="ODC93" s="1"/>
      <c r="ODD93" s="1"/>
      <c r="ODE93" s="1"/>
      <c r="ODF93" s="1"/>
      <c r="ODG93" s="1"/>
      <c r="ODH93" s="1"/>
      <c r="ODI93" s="1"/>
      <c r="ODJ93" s="1"/>
      <c r="ODK93" s="1"/>
      <c r="ODL93" s="1"/>
      <c r="ODM93" s="1"/>
      <c r="ODN93" s="1"/>
      <c r="ODO93" s="1"/>
      <c r="ODP93" s="1"/>
      <c r="ODQ93" s="1"/>
      <c r="ODR93" s="1"/>
      <c r="ODS93" s="1"/>
      <c r="ODT93" s="1"/>
      <c r="ODU93" s="1"/>
      <c r="ODV93" s="1"/>
      <c r="ODW93" s="1"/>
      <c r="ODX93" s="1"/>
      <c r="ODY93" s="1"/>
      <c r="ODZ93" s="1"/>
      <c r="OEA93" s="1"/>
      <c r="OEB93" s="1"/>
      <c r="OEC93" s="1"/>
      <c r="OED93" s="1"/>
      <c r="OEE93" s="1"/>
      <c r="OEF93" s="1"/>
      <c r="OEG93" s="1"/>
      <c r="OEH93" s="1"/>
      <c r="OEI93" s="1"/>
      <c r="OEJ93" s="1"/>
      <c r="OEK93" s="1"/>
      <c r="OEL93" s="1"/>
      <c r="OEM93" s="1"/>
      <c r="OEN93" s="1"/>
      <c r="OEO93" s="1"/>
      <c r="OEP93" s="1"/>
      <c r="OEQ93" s="1"/>
      <c r="OER93" s="1"/>
      <c r="OES93" s="1"/>
      <c r="OET93" s="1"/>
      <c r="OEU93" s="1"/>
      <c r="OEV93" s="1"/>
      <c r="OEW93" s="1"/>
      <c r="OEX93" s="1"/>
      <c r="OEY93" s="1"/>
      <c r="OEZ93" s="1"/>
      <c r="OFA93" s="1"/>
      <c r="OFB93" s="1"/>
      <c r="OFC93" s="1"/>
      <c r="OFD93" s="1"/>
      <c r="OFE93" s="1"/>
      <c r="OFF93" s="1"/>
      <c r="OFG93" s="1"/>
      <c r="OFH93" s="1"/>
      <c r="OFI93" s="1"/>
      <c r="OFJ93" s="1"/>
      <c r="OFK93" s="1"/>
      <c r="OFL93" s="1"/>
      <c r="OFM93" s="1"/>
      <c r="OFN93" s="1"/>
      <c r="OFO93" s="1"/>
      <c r="OFP93" s="1"/>
      <c r="OFQ93" s="1"/>
      <c r="OFR93" s="1"/>
      <c r="OFS93" s="1"/>
      <c r="OFT93" s="1"/>
      <c r="OFU93" s="1"/>
      <c r="OFV93" s="1"/>
      <c r="OFW93" s="1"/>
      <c r="OFX93" s="1"/>
      <c r="OFY93" s="1"/>
      <c r="OFZ93" s="1"/>
      <c r="OGA93" s="1"/>
      <c r="OGB93" s="1"/>
      <c r="OGC93" s="1"/>
      <c r="OGD93" s="1"/>
      <c r="OGE93" s="1"/>
      <c r="OGF93" s="1"/>
      <c r="OGG93" s="1"/>
      <c r="OGH93" s="1"/>
      <c r="OGI93" s="1"/>
      <c r="OGJ93" s="1"/>
      <c r="OGK93" s="1"/>
      <c r="OGL93" s="1"/>
      <c r="OGM93" s="1"/>
      <c r="OGN93" s="1"/>
      <c r="OGO93" s="1"/>
      <c r="OGP93" s="1"/>
      <c r="OGQ93" s="1"/>
      <c r="OGR93" s="1"/>
      <c r="OGS93" s="1"/>
      <c r="OGT93" s="1"/>
      <c r="OGU93" s="1"/>
      <c r="OGV93" s="1"/>
      <c r="OGW93" s="1"/>
      <c r="OGX93" s="1"/>
      <c r="OGY93" s="1"/>
      <c r="OGZ93" s="1"/>
      <c r="OHA93" s="1"/>
      <c r="OHB93" s="1"/>
      <c r="OHC93" s="1"/>
      <c r="OHD93" s="1"/>
      <c r="OHE93" s="1"/>
      <c r="OHF93" s="1"/>
      <c r="OHG93" s="1"/>
      <c r="OHH93" s="1"/>
      <c r="OHI93" s="1"/>
      <c r="OHJ93" s="1"/>
      <c r="OHK93" s="1"/>
      <c r="OHL93" s="1"/>
      <c r="OHM93" s="1"/>
      <c r="OHN93" s="1"/>
      <c r="OHO93" s="1"/>
      <c r="OHP93" s="1"/>
      <c r="OHQ93" s="1"/>
      <c r="OHR93" s="1"/>
      <c r="OHS93" s="1"/>
      <c r="OHT93" s="1"/>
      <c r="OHU93" s="1"/>
      <c r="OHV93" s="1"/>
      <c r="OHW93" s="1"/>
      <c r="OHX93" s="1"/>
      <c r="OHY93" s="1"/>
      <c r="OHZ93" s="1"/>
      <c r="OIA93" s="1"/>
      <c r="OIB93" s="1"/>
      <c r="OIC93" s="1"/>
      <c r="OID93" s="1"/>
      <c r="OIE93" s="1"/>
      <c r="OIF93" s="1"/>
      <c r="OIG93" s="1"/>
      <c r="OIH93" s="1"/>
      <c r="OII93" s="1"/>
      <c r="OIJ93" s="1"/>
      <c r="OIK93" s="1"/>
      <c r="OIL93" s="1"/>
      <c r="OIM93" s="1"/>
      <c r="OIN93" s="1"/>
      <c r="OIO93" s="1"/>
      <c r="OIP93" s="1"/>
      <c r="OIQ93" s="1"/>
      <c r="OIR93" s="1"/>
      <c r="OIS93" s="1"/>
      <c r="OIT93" s="1"/>
      <c r="OIU93" s="1"/>
      <c r="OIV93" s="1"/>
      <c r="OIW93" s="1"/>
      <c r="OIX93" s="1"/>
      <c r="OIY93" s="1"/>
      <c r="OIZ93" s="1"/>
      <c r="OJA93" s="1"/>
      <c r="OJB93" s="1"/>
      <c r="OJC93" s="1"/>
      <c r="OJD93" s="1"/>
      <c r="OJE93" s="1"/>
      <c r="OJF93" s="1"/>
      <c r="OJG93" s="1"/>
      <c r="OJH93" s="1"/>
      <c r="OJI93" s="1"/>
      <c r="OJJ93" s="1"/>
      <c r="OJK93" s="1"/>
      <c r="OJL93" s="1"/>
      <c r="OJM93" s="1"/>
      <c r="OJN93" s="1"/>
      <c r="OJO93" s="1"/>
      <c r="OJP93" s="1"/>
      <c r="OJQ93" s="1"/>
      <c r="OJR93" s="1"/>
      <c r="OJS93" s="1"/>
      <c r="OJT93" s="1"/>
      <c r="OJU93" s="1"/>
      <c r="OJV93" s="1"/>
      <c r="OJW93" s="1"/>
      <c r="OJX93" s="1"/>
      <c r="OJY93" s="1"/>
      <c r="OJZ93" s="1"/>
      <c r="OKA93" s="1"/>
      <c r="OKB93" s="1"/>
      <c r="OKC93" s="1"/>
      <c r="OKD93" s="1"/>
      <c r="OKE93" s="1"/>
      <c r="OKF93" s="1"/>
      <c r="OKG93" s="1"/>
      <c r="OKH93" s="1"/>
      <c r="OKI93" s="1"/>
      <c r="OKJ93" s="1"/>
      <c r="OKK93" s="1"/>
      <c r="OKL93" s="1"/>
      <c r="OKM93" s="1"/>
      <c r="OKN93" s="1"/>
      <c r="OKO93" s="1"/>
      <c r="OKP93" s="1"/>
      <c r="OKQ93" s="1"/>
      <c r="OKR93" s="1"/>
      <c r="OKS93" s="1"/>
      <c r="OKT93" s="1"/>
      <c r="OKU93" s="1"/>
      <c r="OKV93" s="1"/>
      <c r="OKW93" s="1"/>
      <c r="OKX93" s="1"/>
      <c r="OKY93" s="1"/>
      <c r="OKZ93" s="1"/>
      <c r="OLA93" s="1"/>
      <c r="OLB93" s="1"/>
      <c r="OLC93" s="1"/>
      <c r="OLD93" s="1"/>
      <c r="OLE93" s="1"/>
      <c r="OLF93" s="1"/>
      <c r="OLG93" s="1"/>
      <c r="OLH93" s="1"/>
      <c r="OLI93" s="1"/>
      <c r="OLJ93" s="1"/>
      <c r="OLK93" s="1"/>
      <c r="OLL93" s="1"/>
      <c r="OLM93" s="1"/>
      <c r="OLN93" s="1"/>
      <c r="OLO93" s="1"/>
      <c r="OLP93" s="1"/>
      <c r="OLQ93" s="1"/>
      <c r="OLR93" s="1"/>
      <c r="OLS93" s="1"/>
      <c r="OLT93" s="1"/>
      <c r="OLU93" s="1"/>
      <c r="OLV93" s="1"/>
      <c r="OLW93" s="1"/>
      <c r="OLX93" s="1"/>
      <c r="OLY93" s="1"/>
      <c r="OLZ93" s="1"/>
      <c r="OMA93" s="1"/>
      <c r="OMB93" s="1"/>
      <c r="OMC93" s="1"/>
      <c r="OMD93" s="1"/>
      <c r="OME93" s="1"/>
      <c r="OMF93" s="1"/>
      <c r="OMG93" s="1"/>
      <c r="OMH93" s="1"/>
      <c r="OMI93" s="1"/>
      <c r="OMJ93" s="1"/>
      <c r="OMK93" s="1"/>
      <c r="OML93" s="1"/>
      <c r="OMM93" s="1"/>
      <c r="OMN93" s="1"/>
      <c r="OMO93" s="1"/>
      <c r="OMP93" s="1"/>
      <c r="OMQ93" s="1"/>
      <c r="OMR93" s="1"/>
      <c r="OMS93" s="1"/>
      <c r="OMT93" s="1"/>
      <c r="OMU93" s="1"/>
      <c r="OMV93" s="1"/>
      <c r="OMW93" s="1"/>
      <c r="OMX93" s="1"/>
      <c r="OMY93" s="1"/>
      <c r="OMZ93" s="1"/>
      <c r="ONA93" s="1"/>
      <c r="ONB93" s="1"/>
      <c r="ONC93" s="1"/>
      <c r="OND93" s="1"/>
      <c r="ONE93" s="1"/>
      <c r="ONF93" s="1"/>
      <c r="ONG93" s="1"/>
      <c r="ONH93" s="1"/>
      <c r="ONI93" s="1"/>
      <c r="ONJ93" s="1"/>
      <c r="ONK93" s="1"/>
      <c r="ONL93" s="1"/>
      <c r="ONM93" s="1"/>
      <c r="ONN93" s="1"/>
      <c r="ONO93" s="1"/>
      <c r="ONP93" s="1"/>
      <c r="ONQ93" s="1"/>
      <c r="ONR93" s="1"/>
      <c r="ONS93" s="1"/>
      <c r="ONT93" s="1"/>
      <c r="ONU93" s="1"/>
      <c r="ONV93" s="1"/>
      <c r="ONW93" s="1"/>
      <c r="ONX93" s="1"/>
      <c r="ONY93" s="1"/>
      <c r="ONZ93" s="1"/>
      <c r="OOA93" s="1"/>
      <c r="OOB93" s="1"/>
      <c r="OOC93" s="1"/>
      <c r="OOD93" s="1"/>
      <c r="OOE93" s="1"/>
      <c r="OOF93" s="1"/>
      <c r="OOG93" s="1"/>
      <c r="OOH93" s="1"/>
      <c r="OOI93" s="1"/>
      <c r="OOJ93" s="1"/>
      <c r="OOK93" s="1"/>
      <c r="OOL93" s="1"/>
      <c r="OOM93" s="1"/>
      <c r="OON93" s="1"/>
      <c r="OOO93" s="1"/>
      <c r="OOP93" s="1"/>
      <c r="OOQ93" s="1"/>
      <c r="OOR93" s="1"/>
      <c r="OOS93" s="1"/>
      <c r="OOT93" s="1"/>
      <c r="OOU93" s="1"/>
      <c r="OOV93" s="1"/>
      <c r="OOW93" s="1"/>
      <c r="OOX93" s="1"/>
      <c r="OOY93" s="1"/>
      <c r="OOZ93" s="1"/>
      <c r="OPA93" s="1"/>
      <c r="OPB93" s="1"/>
      <c r="OPC93" s="1"/>
      <c r="OPD93" s="1"/>
      <c r="OPE93" s="1"/>
      <c r="OPF93" s="1"/>
      <c r="OPG93" s="1"/>
      <c r="OPH93" s="1"/>
      <c r="OPI93" s="1"/>
      <c r="OPJ93" s="1"/>
      <c r="OPK93" s="1"/>
      <c r="OPL93" s="1"/>
      <c r="OPM93" s="1"/>
      <c r="OPN93" s="1"/>
      <c r="OPO93" s="1"/>
      <c r="OPP93" s="1"/>
      <c r="OPQ93" s="1"/>
      <c r="OPR93" s="1"/>
      <c r="OPS93" s="1"/>
      <c r="OPT93" s="1"/>
      <c r="OPU93" s="1"/>
      <c r="OPV93" s="1"/>
      <c r="OPW93" s="1"/>
      <c r="OPX93" s="1"/>
      <c r="OPY93" s="1"/>
      <c r="OPZ93" s="1"/>
      <c r="OQA93" s="1"/>
      <c r="OQB93" s="1"/>
      <c r="OQC93" s="1"/>
      <c r="OQD93" s="1"/>
      <c r="OQE93" s="1"/>
      <c r="OQF93" s="1"/>
      <c r="OQG93" s="1"/>
      <c r="OQH93" s="1"/>
      <c r="OQI93" s="1"/>
      <c r="OQJ93" s="1"/>
      <c r="OQK93" s="1"/>
      <c r="OQL93" s="1"/>
      <c r="OQM93" s="1"/>
      <c r="OQN93" s="1"/>
      <c r="OQO93" s="1"/>
      <c r="OQP93" s="1"/>
      <c r="OQQ93" s="1"/>
      <c r="OQR93" s="1"/>
      <c r="OQS93" s="1"/>
      <c r="OQT93" s="1"/>
      <c r="OQU93" s="1"/>
      <c r="OQV93" s="1"/>
      <c r="OQW93" s="1"/>
      <c r="OQX93" s="1"/>
      <c r="OQY93" s="1"/>
      <c r="OQZ93" s="1"/>
      <c r="ORA93" s="1"/>
      <c r="ORB93" s="1"/>
      <c r="ORC93" s="1"/>
      <c r="ORD93" s="1"/>
      <c r="ORE93" s="1"/>
      <c r="ORF93" s="1"/>
      <c r="ORG93" s="1"/>
      <c r="ORH93" s="1"/>
      <c r="ORI93" s="1"/>
      <c r="ORJ93" s="1"/>
      <c r="ORK93" s="1"/>
      <c r="ORL93" s="1"/>
      <c r="ORM93" s="1"/>
      <c r="ORN93" s="1"/>
      <c r="ORO93" s="1"/>
      <c r="ORP93" s="1"/>
      <c r="ORQ93" s="1"/>
      <c r="ORR93" s="1"/>
      <c r="ORS93" s="1"/>
      <c r="ORT93" s="1"/>
      <c r="ORU93" s="1"/>
      <c r="ORV93" s="1"/>
      <c r="ORW93" s="1"/>
      <c r="ORX93" s="1"/>
      <c r="ORY93" s="1"/>
      <c r="ORZ93" s="1"/>
      <c r="OSA93" s="1"/>
      <c r="OSB93" s="1"/>
      <c r="OSC93" s="1"/>
      <c r="OSD93" s="1"/>
      <c r="OSE93" s="1"/>
      <c r="OSF93" s="1"/>
      <c r="OSG93" s="1"/>
      <c r="OSH93" s="1"/>
      <c r="OSI93" s="1"/>
      <c r="OSJ93" s="1"/>
      <c r="OSK93" s="1"/>
      <c r="OSL93" s="1"/>
      <c r="OSM93" s="1"/>
      <c r="OSN93" s="1"/>
      <c r="OSO93" s="1"/>
      <c r="OSP93" s="1"/>
      <c r="OSQ93" s="1"/>
      <c r="OSR93" s="1"/>
      <c r="OSS93" s="1"/>
      <c r="OST93" s="1"/>
      <c r="OSU93" s="1"/>
      <c r="OSV93" s="1"/>
      <c r="OSW93" s="1"/>
      <c r="OSX93" s="1"/>
      <c r="OSY93" s="1"/>
      <c r="OSZ93" s="1"/>
      <c r="OTA93" s="1"/>
      <c r="OTB93" s="1"/>
      <c r="OTC93" s="1"/>
      <c r="OTD93" s="1"/>
      <c r="OTE93" s="1"/>
      <c r="OTF93" s="1"/>
      <c r="OTG93" s="1"/>
      <c r="OTH93" s="1"/>
      <c r="OTI93" s="1"/>
      <c r="OTJ93" s="1"/>
      <c r="OTK93" s="1"/>
      <c r="OTL93" s="1"/>
      <c r="OTM93" s="1"/>
      <c r="OTN93" s="1"/>
      <c r="OTO93" s="1"/>
      <c r="OTP93" s="1"/>
      <c r="OTQ93" s="1"/>
      <c r="OTR93" s="1"/>
      <c r="OTS93" s="1"/>
      <c r="OTT93" s="1"/>
      <c r="OTU93" s="1"/>
      <c r="OTV93" s="1"/>
      <c r="OTW93" s="1"/>
      <c r="OTX93" s="1"/>
      <c r="OTY93" s="1"/>
      <c r="OTZ93" s="1"/>
      <c r="OUA93" s="1"/>
      <c r="OUB93" s="1"/>
      <c r="OUC93" s="1"/>
      <c r="OUD93" s="1"/>
      <c r="OUE93" s="1"/>
      <c r="OUF93" s="1"/>
      <c r="OUG93" s="1"/>
      <c r="OUH93" s="1"/>
      <c r="OUI93" s="1"/>
      <c r="OUJ93" s="1"/>
      <c r="OUK93" s="1"/>
      <c r="OUL93" s="1"/>
      <c r="OUM93" s="1"/>
      <c r="OUN93" s="1"/>
      <c r="OUO93" s="1"/>
      <c r="OUP93" s="1"/>
      <c r="OUQ93" s="1"/>
      <c r="OUR93" s="1"/>
      <c r="OUS93" s="1"/>
      <c r="OUT93" s="1"/>
      <c r="OUU93" s="1"/>
      <c r="OUV93" s="1"/>
      <c r="OUW93" s="1"/>
      <c r="OUX93" s="1"/>
      <c r="OUY93" s="1"/>
      <c r="OUZ93" s="1"/>
      <c r="OVA93" s="1"/>
      <c r="OVB93" s="1"/>
      <c r="OVC93" s="1"/>
      <c r="OVD93" s="1"/>
      <c r="OVE93" s="1"/>
      <c r="OVF93" s="1"/>
      <c r="OVG93" s="1"/>
      <c r="OVH93" s="1"/>
      <c r="OVI93" s="1"/>
      <c r="OVJ93" s="1"/>
      <c r="OVK93" s="1"/>
      <c r="OVL93" s="1"/>
      <c r="OVM93" s="1"/>
      <c r="OVN93" s="1"/>
      <c r="OVO93" s="1"/>
      <c r="OVP93" s="1"/>
      <c r="OVQ93" s="1"/>
      <c r="OVR93" s="1"/>
      <c r="OVS93" s="1"/>
      <c r="OVT93" s="1"/>
      <c r="OVU93" s="1"/>
      <c r="OVV93" s="1"/>
      <c r="OVW93" s="1"/>
      <c r="OVX93" s="1"/>
      <c r="OVY93" s="1"/>
      <c r="OVZ93" s="1"/>
      <c r="OWA93" s="1"/>
      <c r="OWB93" s="1"/>
      <c r="OWC93" s="1"/>
      <c r="OWD93" s="1"/>
      <c r="OWE93" s="1"/>
      <c r="OWF93" s="1"/>
      <c r="OWG93" s="1"/>
      <c r="OWH93" s="1"/>
      <c r="OWI93" s="1"/>
      <c r="OWJ93" s="1"/>
      <c r="OWK93" s="1"/>
      <c r="OWL93" s="1"/>
      <c r="OWM93" s="1"/>
      <c r="OWN93" s="1"/>
      <c r="OWO93" s="1"/>
      <c r="OWP93" s="1"/>
      <c r="OWQ93" s="1"/>
      <c r="OWR93" s="1"/>
      <c r="OWS93" s="1"/>
      <c r="OWT93" s="1"/>
      <c r="OWU93" s="1"/>
      <c r="OWV93" s="1"/>
      <c r="OWW93" s="1"/>
      <c r="OWX93" s="1"/>
      <c r="OWY93" s="1"/>
      <c r="OWZ93" s="1"/>
      <c r="OXA93" s="1"/>
      <c r="OXB93" s="1"/>
      <c r="OXC93" s="1"/>
      <c r="OXD93" s="1"/>
      <c r="OXE93" s="1"/>
      <c r="OXF93" s="1"/>
      <c r="OXG93" s="1"/>
      <c r="OXH93" s="1"/>
      <c r="OXI93" s="1"/>
      <c r="OXJ93" s="1"/>
      <c r="OXK93" s="1"/>
      <c r="OXL93" s="1"/>
      <c r="OXM93" s="1"/>
      <c r="OXN93" s="1"/>
      <c r="OXO93" s="1"/>
      <c r="OXP93" s="1"/>
      <c r="OXQ93" s="1"/>
      <c r="OXR93" s="1"/>
      <c r="OXS93" s="1"/>
      <c r="OXT93" s="1"/>
      <c r="OXU93" s="1"/>
      <c r="OXV93" s="1"/>
      <c r="OXW93" s="1"/>
      <c r="OXX93" s="1"/>
      <c r="OXY93" s="1"/>
      <c r="OXZ93" s="1"/>
      <c r="OYA93" s="1"/>
      <c r="OYB93" s="1"/>
      <c r="OYC93" s="1"/>
      <c r="OYD93" s="1"/>
      <c r="OYE93" s="1"/>
      <c r="OYF93" s="1"/>
      <c r="OYG93" s="1"/>
      <c r="OYH93" s="1"/>
      <c r="OYI93" s="1"/>
      <c r="OYJ93" s="1"/>
      <c r="OYK93" s="1"/>
      <c r="OYL93" s="1"/>
      <c r="OYM93" s="1"/>
      <c r="OYN93" s="1"/>
      <c r="OYO93" s="1"/>
      <c r="OYP93" s="1"/>
      <c r="OYQ93" s="1"/>
      <c r="OYR93" s="1"/>
      <c r="OYS93" s="1"/>
      <c r="OYT93" s="1"/>
      <c r="OYU93" s="1"/>
      <c r="OYV93" s="1"/>
      <c r="OYW93" s="1"/>
      <c r="OYX93" s="1"/>
      <c r="OYY93" s="1"/>
      <c r="OYZ93" s="1"/>
      <c r="OZA93" s="1"/>
      <c r="OZB93" s="1"/>
      <c r="OZC93" s="1"/>
      <c r="OZD93" s="1"/>
      <c r="OZE93" s="1"/>
      <c r="OZF93" s="1"/>
      <c r="OZG93" s="1"/>
      <c r="OZH93" s="1"/>
      <c r="OZI93" s="1"/>
      <c r="OZJ93" s="1"/>
      <c r="OZK93" s="1"/>
      <c r="OZL93" s="1"/>
      <c r="OZM93" s="1"/>
      <c r="OZN93" s="1"/>
      <c r="OZO93" s="1"/>
      <c r="OZP93" s="1"/>
      <c r="OZQ93" s="1"/>
      <c r="OZR93" s="1"/>
      <c r="OZS93" s="1"/>
      <c r="OZT93" s="1"/>
      <c r="OZU93" s="1"/>
      <c r="OZV93" s="1"/>
      <c r="OZW93" s="1"/>
      <c r="OZX93" s="1"/>
      <c r="OZY93" s="1"/>
      <c r="OZZ93" s="1"/>
      <c r="PAA93" s="1"/>
      <c r="PAB93" s="1"/>
      <c r="PAC93" s="1"/>
      <c r="PAD93" s="1"/>
      <c r="PAE93" s="1"/>
      <c r="PAF93" s="1"/>
      <c r="PAG93" s="1"/>
      <c r="PAH93" s="1"/>
      <c r="PAI93" s="1"/>
      <c r="PAJ93" s="1"/>
      <c r="PAK93" s="1"/>
      <c r="PAL93" s="1"/>
      <c r="PAM93" s="1"/>
      <c r="PAN93" s="1"/>
      <c r="PAO93" s="1"/>
      <c r="PAP93" s="1"/>
      <c r="PAQ93" s="1"/>
      <c r="PAR93" s="1"/>
      <c r="PAS93" s="1"/>
      <c r="PAT93" s="1"/>
      <c r="PAU93" s="1"/>
      <c r="PAV93" s="1"/>
      <c r="PAW93" s="1"/>
      <c r="PAX93" s="1"/>
      <c r="PAY93" s="1"/>
      <c r="PAZ93" s="1"/>
      <c r="PBA93" s="1"/>
      <c r="PBB93" s="1"/>
      <c r="PBC93" s="1"/>
      <c r="PBD93" s="1"/>
      <c r="PBE93" s="1"/>
      <c r="PBF93" s="1"/>
      <c r="PBG93" s="1"/>
      <c r="PBH93" s="1"/>
      <c r="PBI93" s="1"/>
      <c r="PBJ93" s="1"/>
      <c r="PBK93" s="1"/>
      <c r="PBL93" s="1"/>
      <c r="PBM93" s="1"/>
      <c r="PBN93" s="1"/>
      <c r="PBO93" s="1"/>
      <c r="PBP93" s="1"/>
      <c r="PBQ93" s="1"/>
      <c r="PBR93" s="1"/>
      <c r="PBS93" s="1"/>
      <c r="PBT93" s="1"/>
      <c r="PBU93" s="1"/>
      <c r="PBV93" s="1"/>
      <c r="PBW93" s="1"/>
      <c r="PBX93" s="1"/>
      <c r="PBY93" s="1"/>
      <c r="PBZ93" s="1"/>
      <c r="PCA93" s="1"/>
      <c r="PCB93" s="1"/>
      <c r="PCC93" s="1"/>
      <c r="PCD93" s="1"/>
      <c r="PCE93" s="1"/>
      <c r="PCF93" s="1"/>
      <c r="PCG93" s="1"/>
      <c r="PCH93" s="1"/>
      <c r="PCI93" s="1"/>
      <c r="PCJ93" s="1"/>
      <c r="PCK93" s="1"/>
      <c r="PCL93" s="1"/>
      <c r="PCM93" s="1"/>
      <c r="PCN93" s="1"/>
      <c r="PCO93" s="1"/>
      <c r="PCP93" s="1"/>
      <c r="PCQ93" s="1"/>
      <c r="PCR93" s="1"/>
      <c r="PCS93" s="1"/>
      <c r="PCT93" s="1"/>
      <c r="PCU93" s="1"/>
      <c r="PCV93" s="1"/>
      <c r="PCW93" s="1"/>
      <c r="PCX93" s="1"/>
      <c r="PCY93" s="1"/>
      <c r="PCZ93" s="1"/>
      <c r="PDA93" s="1"/>
      <c r="PDB93" s="1"/>
      <c r="PDC93" s="1"/>
      <c r="PDD93" s="1"/>
      <c r="PDE93" s="1"/>
      <c r="PDF93" s="1"/>
      <c r="PDG93" s="1"/>
      <c r="PDH93" s="1"/>
      <c r="PDI93" s="1"/>
      <c r="PDJ93" s="1"/>
      <c r="PDK93" s="1"/>
      <c r="PDL93" s="1"/>
      <c r="PDM93" s="1"/>
      <c r="PDN93" s="1"/>
      <c r="PDO93" s="1"/>
      <c r="PDP93" s="1"/>
      <c r="PDQ93" s="1"/>
      <c r="PDR93" s="1"/>
      <c r="PDS93" s="1"/>
      <c r="PDT93" s="1"/>
      <c r="PDU93" s="1"/>
      <c r="PDV93" s="1"/>
      <c r="PDW93" s="1"/>
      <c r="PDX93" s="1"/>
      <c r="PDY93" s="1"/>
      <c r="PDZ93" s="1"/>
      <c r="PEA93" s="1"/>
      <c r="PEB93" s="1"/>
      <c r="PEC93" s="1"/>
      <c r="PED93" s="1"/>
      <c r="PEE93" s="1"/>
      <c r="PEF93" s="1"/>
      <c r="PEG93" s="1"/>
      <c r="PEH93" s="1"/>
      <c r="PEI93" s="1"/>
      <c r="PEJ93" s="1"/>
      <c r="PEK93" s="1"/>
      <c r="PEL93" s="1"/>
      <c r="PEM93" s="1"/>
      <c r="PEN93" s="1"/>
      <c r="PEO93" s="1"/>
      <c r="PEP93" s="1"/>
      <c r="PEQ93" s="1"/>
      <c r="PER93" s="1"/>
      <c r="PES93" s="1"/>
      <c r="PET93" s="1"/>
      <c r="PEU93" s="1"/>
      <c r="PEV93" s="1"/>
      <c r="PEW93" s="1"/>
      <c r="PEX93" s="1"/>
      <c r="PEY93" s="1"/>
      <c r="PEZ93" s="1"/>
      <c r="PFA93" s="1"/>
      <c r="PFB93" s="1"/>
      <c r="PFC93" s="1"/>
      <c r="PFD93" s="1"/>
      <c r="PFE93" s="1"/>
      <c r="PFF93" s="1"/>
      <c r="PFG93" s="1"/>
      <c r="PFH93" s="1"/>
      <c r="PFI93" s="1"/>
      <c r="PFJ93" s="1"/>
      <c r="PFK93" s="1"/>
      <c r="PFL93" s="1"/>
      <c r="PFM93" s="1"/>
      <c r="PFN93" s="1"/>
      <c r="PFO93" s="1"/>
      <c r="PFP93" s="1"/>
      <c r="PFQ93" s="1"/>
      <c r="PFR93" s="1"/>
      <c r="PFS93" s="1"/>
      <c r="PFT93" s="1"/>
      <c r="PFU93" s="1"/>
      <c r="PFV93" s="1"/>
      <c r="PFW93" s="1"/>
      <c r="PFX93" s="1"/>
      <c r="PFY93" s="1"/>
      <c r="PFZ93" s="1"/>
      <c r="PGA93" s="1"/>
      <c r="PGB93" s="1"/>
      <c r="PGC93" s="1"/>
      <c r="PGD93" s="1"/>
      <c r="PGE93" s="1"/>
      <c r="PGF93" s="1"/>
      <c r="PGG93" s="1"/>
      <c r="PGH93" s="1"/>
      <c r="PGI93" s="1"/>
      <c r="PGJ93" s="1"/>
      <c r="PGK93" s="1"/>
      <c r="PGL93" s="1"/>
      <c r="PGM93" s="1"/>
      <c r="PGN93" s="1"/>
      <c r="PGO93" s="1"/>
      <c r="PGP93" s="1"/>
      <c r="PGQ93" s="1"/>
      <c r="PGR93" s="1"/>
      <c r="PGS93" s="1"/>
      <c r="PGT93" s="1"/>
      <c r="PGU93" s="1"/>
      <c r="PGV93" s="1"/>
      <c r="PGW93" s="1"/>
      <c r="PGX93" s="1"/>
      <c r="PGY93" s="1"/>
      <c r="PGZ93" s="1"/>
      <c r="PHA93" s="1"/>
      <c r="PHB93" s="1"/>
      <c r="PHC93" s="1"/>
      <c r="PHD93" s="1"/>
      <c r="PHE93" s="1"/>
      <c r="PHF93" s="1"/>
      <c r="PHG93" s="1"/>
      <c r="PHH93" s="1"/>
      <c r="PHI93" s="1"/>
      <c r="PHJ93" s="1"/>
      <c r="PHK93" s="1"/>
      <c r="PHL93" s="1"/>
      <c r="PHM93" s="1"/>
      <c r="PHN93" s="1"/>
      <c r="PHO93" s="1"/>
      <c r="PHP93" s="1"/>
      <c r="PHQ93" s="1"/>
      <c r="PHR93" s="1"/>
      <c r="PHS93" s="1"/>
      <c r="PHT93" s="1"/>
      <c r="PHU93" s="1"/>
      <c r="PHV93" s="1"/>
      <c r="PHW93" s="1"/>
      <c r="PHX93" s="1"/>
      <c r="PHY93" s="1"/>
      <c r="PHZ93" s="1"/>
      <c r="PIA93" s="1"/>
      <c r="PIB93" s="1"/>
      <c r="PIC93" s="1"/>
      <c r="PID93" s="1"/>
      <c r="PIE93" s="1"/>
      <c r="PIF93" s="1"/>
      <c r="PIG93" s="1"/>
      <c r="PIH93" s="1"/>
      <c r="PII93" s="1"/>
      <c r="PIJ93" s="1"/>
      <c r="PIK93" s="1"/>
      <c r="PIL93" s="1"/>
      <c r="PIM93" s="1"/>
      <c r="PIN93" s="1"/>
      <c r="PIO93" s="1"/>
      <c r="PIP93" s="1"/>
      <c r="PIQ93" s="1"/>
      <c r="PIR93" s="1"/>
      <c r="PIS93" s="1"/>
      <c r="PIT93" s="1"/>
      <c r="PIU93" s="1"/>
      <c r="PIV93" s="1"/>
      <c r="PIW93" s="1"/>
      <c r="PIX93" s="1"/>
      <c r="PIY93" s="1"/>
      <c r="PIZ93" s="1"/>
      <c r="PJA93" s="1"/>
      <c r="PJB93" s="1"/>
      <c r="PJC93" s="1"/>
      <c r="PJD93" s="1"/>
      <c r="PJE93" s="1"/>
      <c r="PJF93" s="1"/>
      <c r="PJG93" s="1"/>
      <c r="PJH93" s="1"/>
      <c r="PJI93" s="1"/>
      <c r="PJJ93" s="1"/>
      <c r="PJK93" s="1"/>
      <c r="PJL93" s="1"/>
      <c r="PJM93" s="1"/>
      <c r="PJN93" s="1"/>
      <c r="PJO93" s="1"/>
      <c r="PJP93" s="1"/>
      <c r="PJQ93" s="1"/>
      <c r="PJR93" s="1"/>
      <c r="PJS93" s="1"/>
      <c r="PJT93" s="1"/>
      <c r="PJU93" s="1"/>
      <c r="PJV93" s="1"/>
      <c r="PJW93" s="1"/>
      <c r="PJX93" s="1"/>
      <c r="PJY93" s="1"/>
      <c r="PJZ93" s="1"/>
      <c r="PKA93" s="1"/>
      <c r="PKB93" s="1"/>
      <c r="PKC93" s="1"/>
      <c r="PKD93" s="1"/>
      <c r="PKE93" s="1"/>
      <c r="PKF93" s="1"/>
      <c r="PKG93" s="1"/>
      <c r="PKH93" s="1"/>
      <c r="PKI93" s="1"/>
      <c r="PKJ93" s="1"/>
      <c r="PKK93" s="1"/>
      <c r="PKL93" s="1"/>
      <c r="PKM93" s="1"/>
      <c r="PKN93" s="1"/>
      <c r="PKO93" s="1"/>
      <c r="PKP93" s="1"/>
      <c r="PKQ93" s="1"/>
      <c r="PKR93" s="1"/>
      <c r="PKS93" s="1"/>
      <c r="PKT93" s="1"/>
      <c r="PKU93" s="1"/>
      <c r="PKV93" s="1"/>
      <c r="PKW93" s="1"/>
      <c r="PKX93" s="1"/>
      <c r="PKY93" s="1"/>
      <c r="PKZ93" s="1"/>
      <c r="PLA93" s="1"/>
      <c r="PLB93" s="1"/>
      <c r="PLC93" s="1"/>
      <c r="PLD93" s="1"/>
      <c r="PLE93" s="1"/>
      <c r="PLF93" s="1"/>
      <c r="PLG93" s="1"/>
      <c r="PLH93" s="1"/>
      <c r="PLI93" s="1"/>
      <c r="PLJ93" s="1"/>
      <c r="PLK93" s="1"/>
      <c r="PLL93" s="1"/>
      <c r="PLM93" s="1"/>
      <c r="PLN93" s="1"/>
      <c r="PLO93" s="1"/>
      <c r="PLP93" s="1"/>
      <c r="PLQ93" s="1"/>
      <c r="PLR93" s="1"/>
      <c r="PLS93" s="1"/>
      <c r="PLT93" s="1"/>
      <c r="PLU93" s="1"/>
      <c r="PLV93" s="1"/>
      <c r="PLW93" s="1"/>
      <c r="PLX93" s="1"/>
      <c r="PLY93" s="1"/>
      <c r="PLZ93" s="1"/>
      <c r="PMA93" s="1"/>
      <c r="PMB93" s="1"/>
      <c r="PMC93" s="1"/>
      <c r="PMD93" s="1"/>
      <c r="PME93" s="1"/>
      <c r="PMF93" s="1"/>
      <c r="PMG93" s="1"/>
      <c r="PMH93" s="1"/>
      <c r="PMI93" s="1"/>
      <c r="PMJ93" s="1"/>
      <c r="PMK93" s="1"/>
      <c r="PML93" s="1"/>
      <c r="PMM93" s="1"/>
      <c r="PMN93" s="1"/>
      <c r="PMO93" s="1"/>
      <c r="PMP93" s="1"/>
      <c r="PMQ93" s="1"/>
      <c r="PMR93" s="1"/>
      <c r="PMS93" s="1"/>
      <c r="PMT93" s="1"/>
      <c r="PMU93" s="1"/>
      <c r="PMV93" s="1"/>
      <c r="PMW93" s="1"/>
      <c r="PMX93" s="1"/>
      <c r="PMY93" s="1"/>
      <c r="PMZ93" s="1"/>
      <c r="PNA93" s="1"/>
      <c r="PNB93" s="1"/>
      <c r="PNC93" s="1"/>
      <c r="PND93" s="1"/>
      <c r="PNE93" s="1"/>
      <c r="PNF93" s="1"/>
      <c r="PNG93" s="1"/>
      <c r="PNH93" s="1"/>
      <c r="PNI93" s="1"/>
      <c r="PNJ93" s="1"/>
      <c r="PNK93" s="1"/>
      <c r="PNL93" s="1"/>
      <c r="PNM93" s="1"/>
      <c r="PNN93" s="1"/>
      <c r="PNO93" s="1"/>
      <c r="PNP93" s="1"/>
      <c r="PNQ93" s="1"/>
      <c r="PNR93" s="1"/>
      <c r="PNS93" s="1"/>
      <c r="PNT93" s="1"/>
      <c r="PNU93" s="1"/>
      <c r="PNV93" s="1"/>
      <c r="PNW93" s="1"/>
      <c r="PNX93" s="1"/>
      <c r="PNY93" s="1"/>
      <c r="PNZ93" s="1"/>
      <c r="POA93" s="1"/>
      <c r="POB93" s="1"/>
      <c r="POC93" s="1"/>
      <c r="POD93" s="1"/>
      <c r="POE93" s="1"/>
      <c r="POF93" s="1"/>
      <c r="POG93" s="1"/>
      <c r="POH93" s="1"/>
      <c r="POI93" s="1"/>
      <c r="POJ93" s="1"/>
      <c r="POK93" s="1"/>
      <c r="POL93" s="1"/>
      <c r="POM93" s="1"/>
      <c r="PON93" s="1"/>
      <c r="POO93" s="1"/>
      <c r="POP93" s="1"/>
      <c r="POQ93" s="1"/>
      <c r="POR93" s="1"/>
      <c r="POS93" s="1"/>
      <c r="POT93" s="1"/>
      <c r="POU93" s="1"/>
      <c r="POV93" s="1"/>
      <c r="POW93" s="1"/>
      <c r="POX93" s="1"/>
      <c r="POY93" s="1"/>
      <c r="POZ93" s="1"/>
      <c r="PPA93" s="1"/>
      <c r="PPB93" s="1"/>
      <c r="PPC93" s="1"/>
      <c r="PPD93" s="1"/>
      <c r="PPE93" s="1"/>
      <c r="PPF93" s="1"/>
      <c r="PPG93" s="1"/>
      <c r="PPH93" s="1"/>
      <c r="PPI93" s="1"/>
      <c r="PPJ93" s="1"/>
      <c r="PPK93" s="1"/>
      <c r="PPL93" s="1"/>
      <c r="PPM93" s="1"/>
      <c r="PPN93" s="1"/>
      <c r="PPO93" s="1"/>
      <c r="PPP93" s="1"/>
      <c r="PPQ93" s="1"/>
      <c r="PPR93" s="1"/>
      <c r="PPS93" s="1"/>
      <c r="PPT93" s="1"/>
      <c r="PPU93" s="1"/>
      <c r="PPV93" s="1"/>
      <c r="PPW93" s="1"/>
      <c r="PPX93" s="1"/>
      <c r="PPY93" s="1"/>
      <c r="PPZ93" s="1"/>
      <c r="PQA93" s="1"/>
      <c r="PQB93" s="1"/>
      <c r="PQC93" s="1"/>
      <c r="PQD93" s="1"/>
      <c r="PQE93" s="1"/>
      <c r="PQF93" s="1"/>
      <c r="PQG93" s="1"/>
      <c r="PQH93" s="1"/>
      <c r="PQI93" s="1"/>
      <c r="PQJ93" s="1"/>
      <c r="PQK93" s="1"/>
      <c r="PQL93" s="1"/>
      <c r="PQM93" s="1"/>
      <c r="PQN93" s="1"/>
      <c r="PQO93" s="1"/>
      <c r="PQP93" s="1"/>
      <c r="PQQ93" s="1"/>
      <c r="PQR93" s="1"/>
      <c r="PQS93" s="1"/>
      <c r="PQT93" s="1"/>
      <c r="PQU93" s="1"/>
      <c r="PQV93" s="1"/>
      <c r="PQW93" s="1"/>
      <c r="PQX93" s="1"/>
      <c r="PQY93" s="1"/>
      <c r="PQZ93" s="1"/>
      <c r="PRA93" s="1"/>
      <c r="PRB93" s="1"/>
      <c r="PRC93" s="1"/>
      <c r="PRD93" s="1"/>
      <c r="PRE93" s="1"/>
      <c r="PRF93" s="1"/>
      <c r="PRG93" s="1"/>
      <c r="PRH93" s="1"/>
      <c r="PRI93" s="1"/>
      <c r="PRJ93" s="1"/>
      <c r="PRK93" s="1"/>
      <c r="PRL93" s="1"/>
      <c r="PRM93" s="1"/>
      <c r="PRN93" s="1"/>
      <c r="PRO93" s="1"/>
      <c r="PRP93" s="1"/>
      <c r="PRQ93" s="1"/>
      <c r="PRR93" s="1"/>
      <c r="PRS93" s="1"/>
      <c r="PRT93" s="1"/>
      <c r="PRU93" s="1"/>
      <c r="PRV93" s="1"/>
      <c r="PRW93" s="1"/>
      <c r="PRX93" s="1"/>
      <c r="PRY93" s="1"/>
      <c r="PRZ93" s="1"/>
      <c r="PSA93" s="1"/>
      <c r="PSB93" s="1"/>
      <c r="PSC93" s="1"/>
      <c r="PSD93" s="1"/>
      <c r="PSE93" s="1"/>
      <c r="PSF93" s="1"/>
      <c r="PSG93" s="1"/>
      <c r="PSH93" s="1"/>
      <c r="PSI93" s="1"/>
      <c r="PSJ93" s="1"/>
      <c r="PSK93" s="1"/>
      <c r="PSL93" s="1"/>
      <c r="PSM93" s="1"/>
      <c r="PSN93" s="1"/>
      <c r="PSO93" s="1"/>
      <c r="PSP93" s="1"/>
      <c r="PSQ93" s="1"/>
      <c r="PSR93" s="1"/>
      <c r="PSS93" s="1"/>
      <c r="PST93" s="1"/>
      <c r="PSU93" s="1"/>
      <c r="PSV93" s="1"/>
      <c r="PSW93" s="1"/>
      <c r="PSX93" s="1"/>
      <c r="PSY93" s="1"/>
      <c r="PSZ93" s="1"/>
      <c r="PTA93" s="1"/>
      <c r="PTB93" s="1"/>
      <c r="PTC93" s="1"/>
      <c r="PTD93" s="1"/>
      <c r="PTE93" s="1"/>
      <c r="PTF93" s="1"/>
      <c r="PTG93" s="1"/>
      <c r="PTH93" s="1"/>
      <c r="PTI93" s="1"/>
      <c r="PTJ93" s="1"/>
      <c r="PTK93" s="1"/>
      <c r="PTL93" s="1"/>
      <c r="PTM93" s="1"/>
      <c r="PTN93" s="1"/>
      <c r="PTO93" s="1"/>
      <c r="PTP93" s="1"/>
      <c r="PTQ93" s="1"/>
      <c r="PTR93" s="1"/>
      <c r="PTS93" s="1"/>
      <c r="PTT93" s="1"/>
      <c r="PTU93" s="1"/>
      <c r="PTV93" s="1"/>
      <c r="PTW93" s="1"/>
      <c r="PTX93" s="1"/>
      <c r="PTY93" s="1"/>
      <c r="PTZ93" s="1"/>
      <c r="PUA93" s="1"/>
      <c r="PUB93" s="1"/>
      <c r="PUC93" s="1"/>
      <c r="PUD93" s="1"/>
      <c r="PUE93" s="1"/>
      <c r="PUF93" s="1"/>
      <c r="PUG93" s="1"/>
      <c r="PUH93" s="1"/>
      <c r="PUI93" s="1"/>
      <c r="PUJ93" s="1"/>
      <c r="PUK93" s="1"/>
      <c r="PUL93" s="1"/>
      <c r="PUM93" s="1"/>
      <c r="PUN93" s="1"/>
      <c r="PUO93" s="1"/>
      <c r="PUP93" s="1"/>
      <c r="PUQ93" s="1"/>
      <c r="PUR93" s="1"/>
      <c r="PUS93" s="1"/>
      <c r="PUT93" s="1"/>
      <c r="PUU93" s="1"/>
      <c r="PUV93" s="1"/>
      <c r="PUW93" s="1"/>
      <c r="PUX93" s="1"/>
      <c r="PUY93" s="1"/>
      <c r="PUZ93" s="1"/>
      <c r="PVA93" s="1"/>
      <c r="PVB93" s="1"/>
      <c r="PVC93" s="1"/>
      <c r="PVD93" s="1"/>
      <c r="PVE93" s="1"/>
      <c r="PVF93" s="1"/>
      <c r="PVG93" s="1"/>
      <c r="PVH93" s="1"/>
      <c r="PVI93" s="1"/>
      <c r="PVJ93" s="1"/>
      <c r="PVK93" s="1"/>
      <c r="PVL93" s="1"/>
      <c r="PVM93" s="1"/>
      <c r="PVN93" s="1"/>
      <c r="PVO93" s="1"/>
      <c r="PVP93" s="1"/>
      <c r="PVQ93" s="1"/>
      <c r="PVR93" s="1"/>
      <c r="PVS93" s="1"/>
      <c r="PVT93" s="1"/>
      <c r="PVU93" s="1"/>
      <c r="PVV93" s="1"/>
      <c r="PVW93" s="1"/>
      <c r="PVX93" s="1"/>
      <c r="PVY93" s="1"/>
      <c r="PVZ93" s="1"/>
      <c r="PWA93" s="1"/>
      <c r="PWB93" s="1"/>
      <c r="PWC93" s="1"/>
      <c r="PWD93" s="1"/>
      <c r="PWE93" s="1"/>
      <c r="PWF93" s="1"/>
      <c r="PWG93" s="1"/>
      <c r="PWH93" s="1"/>
      <c r="PWI93" s="1"/>
      <c r="PWJ93" s="1"/>
      <c r="PWK93" s="1"/>
      <c r="PWL93" s="1"/>
      <c r="PWM93" s="1"/>
      <c r="PWN93" s="1"/>
      <c r="PWO93" s="1"/>
      <c r="PWP93" s="1"/>
      <c r="PWQ93" s="1"/>
      <c r="PWR93" s="1"/>
      <c r="PWS93" s="1"/>
      <c r="PWT93" s="1"/>
      <c r="PWU93" s="1"/>
      <c r="PWV93" s="1"/>
      <c r="PWW93" s="1"/>
      <c r="PWX93" s="1"/>
      <c r="PWY93" s="1"/>
      <c r="PWZ93" s="1"/>
      <c r="PXA93" s="1"/>
      <c r="PXB93" s="1"/>
      <c r="PXC93" s="1"/>
      <c r="PXD93" s="1"/>
      <c r="PXE93" s="1"/>
      <c r="PXF93" s="1"/>
      <c r="PXG93" s="1"/>
      <c r="PXH93" s="1"/>
      <c r="PXI93" s="1"/>
      <c r="PXJ93" s="1"/>
      <c r="PXK93" s="1"/>
      <c r="PXL93" s="1"/>
      <c r="PXM93" s="1"/>
      <c r="PXN93" s="1"/>
      <c r="PXO93" s="1"/>
      <c r="PXP93" s="1"/>
      <c r="PXQ93" s="1"/>
      <c r="PXR93" s="1"/>
      <c r="PXS93" s="1"/>
      <c r="PXT93" s="1"/>
      <c r="PXU93" s="1"/>
      <c r="PXV93" s="1"/>
      <c r="PXW93" s="1"/>
      <c r="PXX93" s="1"/>
      <c r="PXY93" s="1"/>
      <c r="PXZ93" s="1"/>
      <c r="PYA93" s="1"/>
      <c r="PYB93" s="1"/>
      <c r="PYC93" s="1"/>
      <c r="PYD93" s="1"/>
      <c r="PYE93" s="1"/>
      <c r="PYF93" s="1"/>
      <c r="PYG93" s="1"/>
      <c r="PYH93" s="1"/>
      <c r="PYI93" s="1"/>
      <c r="PYJ93" s="1"/>
      <c r="PYK93" s="1"/>
      <c r="PYL93" s="1"/>
      <c r="PYM93" s="1"/>
      <c r="PYN93" s="1"/>
      <c r="PYO93" s="1"/>
      <c r="PYP93" s="1"/>
      <c r="PYQ93" s="1"/>
      <c r="PYR93" s="1"/>
      <c r="PYS93" s="1"/>
      <c r="PYT93" s="1"/>
      <c r="PYU93" s="1"/>
      <c r="PYV93" s="1"/>
      <c r="PYW93" s="1"/>
      <c r="PYX93" s="1"/>
      <c r="PYY93" s="1"/>
      <c r="PYZ93" s="1"/>
      <c r="PZA93" s="1"/>
      <c r="PZB93" s="1"/>
      <c r="PZC93" s="1"/>
      <c r="PZD93" s="1"/>
      <c r="PZE93" s="1"/>
      <c r="PZF93" s="1"/>
      <c r="PZG93" s="1"/>
      <c r="PZH93" s="1"/>
      <c r="PZI93" s="1"/>
      <c r="PZJ93" s="1"/>
      <c r="PZK93" s="1"/>
      <c r="PZL93" s="1"/>
      <c r="PZM93" s="1"/>
      <c r="PZN93" s="1"/>
      <c r="PZO93" s="1"/>
      <c r="PZP93" s="1"/>
      <c r="PZQ93" s="1"/>
      <c r="PZR93" s="1"/>
      <c r="PZS93" s="1"/>
      <c r="PZT93" s="1"/>
      <c r="PZU93" s="1"/>
      <c r="PZV93" s="1"/>
      <c r="PZW93" s="1"/>
      <c r="PZX93" s="1"/>
      <c r="PZY93" s="1"/>
      <c r="PZZ93" s="1"/>
      <c r="QAA93" s="1"/>
      <c r="QAB93" s="1"/>
      <c r="QAC93" s="1"/>
      <c r="QAD93" s="1"/>
      <c r="QAE93" s="1"/>
      <c r="QAF93" s="1"/>
      <c r="QAG93" s="1"/>
      <c r="QAH93" s="1"/>
      <c r="QAI93" s="1"/>
      <c r="QAJ93" s="1"/>
      <c r="QAK93" s="1"/>
      <c r="QAL93" s="1"/>
      <c r="QAM93" s="1"/>
      <c r="QAN93" s="1"/>
      <c r="QAO93" s="1"/>
      <c r="QAP93" s="1"/>
      <c r="QAQ93" s="1"/>
      <c r="QAR93" s="1"/>
      <c r="QAS93" s="1"/>
      <c r="QAT93" s="1"/>
      <c r="QAU93" s="1"/>
      <c r="QAV93" s="1"/>
      <c r="QAW93" s="1"/>
      <c r="QAX93" s="1"/>
      <c r="QAY93" s="1"/>
      <c r="QAZ93" s="1"/>
      <c r="QBA93" s="1"/>
      <c r="QBB93" s="1"/>
      <c r="QBC93" s="1"/>
      <c r="QBD93" s="1"/>
      <c r="QBE93" s="1"/>
      <c r="QBF93" s="1"/>
      <c r="QBG93" s="1"/>
      <c r="QBH93" s="1"/>
      <c r="QBI93" s="1"/>
      <c r="QBJ93" s="1"/>
      <c r="QBK93" s="1"/>
      <c r="QBL93" s="1"/>
      <c r="QBM93" s="1"/>
      <c r="QBN93" s="1"/>
      <c r="QBO93" s="1"/>
      <c r="QBP93" s="1"/>
      <c r="QBQ93" s="1"/>
      <c r="QBR93" s="1"/>
      <c r="QBS93" s="1"/>
      <c r="QBT93" s="1"/>
      <c r="QBU93" s="1"/>
      <c r="QBV93" s="1"/>
      <c r="QBW93" s="1"/>
      <c r="QBX93" s="1"/>
      <c r="QBY93" s="1"/>
      <c r="QBZ93" s="1"/>
      <c r="QCA93" s="1"/>
      <c r="QCB93" s="1"/>
      <c r="QCC93" s="1"/>
      <c r="QCD93" s="1"/>
      <c r="QCE93" s="1"/>
      <c r="QCF93" s="1"/>
      <c r="QCG93" s="1"/>
      <c r="QCH93" s="1"/>
      <c r="QCI93" s="1"/>
      <c r="QCJ93" s="1"/>
      <c r="QCK93" s="1"/>
      <c r="QCL93" s="1"/>
      <c r="QCM93" s="1"/>
      <c r="QCN93" s="1"/>
      <c r="QCO93" s="1"/>
      <c r="QCP93" s="1"/>
      <c r="QCQ93" s="1"/>
      <c r="QCR93" s="1"/>
      <c r="QCS93" s="1"/>
      <c r="QCT93" s="1"/>
      <c r="QCU93" s="1"/>
      <c r="QCV93" s="1"/>
      <c r="QCW93" s="1"/>
      <c r="QCX93" s="1"/>
      <c r="QCY93" s="1"/>
      <c r="QCZ93" s="1"/>
      <c r="QDA93" s="1"/>
      <c r="QDB93" s="1"/>
      <c r="QDC93" s="1"/>
      <c r="QDD93" s="1"/>
      <c r="QDE93" s="1"/>
      <c r="QDF93" s="1"/>
      <c r="QDG93" s="1"/>
      <c r="QDH93" s="1"/>
      <c r="QDI93" s="1"/>
      <c r="QDJ93" s="1"/>
      <c r="QDK93" s="1"/>
      <c r="QDL93" s="1"/>
      <c r="QDM93" s="1"/>
      <c r="QDN93" s="1"/>
      <c r="QDO93" s="1"/>
      <c r="QDP93" s="1"/>
      <c r="QDQ93" s="1"/>
      <c r="QDR93" s="1"/>
      <c r="QDS93" s="1"/>
      <c r="QDT93" s="1"/>
      <c r="QDU93" s="1"/>
      <c r="QDV93" s="1"/>
      <c r="QDW93" s="1"/>
      <c r="QDX93" s="1"/>
      <c r="QDY93" s="1"/>
      <c r="QDZ93" s="1"/>
      <c r="QEA93" s="1"/>
      <c r="QEB93" s="1"/>
      <c r="QEC93" s="1"/>
      <c r="QED93" s="1"/>
      <c r="QEE93" s="1"/>
      <c r="QEF93" s="1"/>
      <c r="QEG93" s="1"/>
      <c r="QEH93" s="1"/>
      <c r="QEI93" s="1"/>
      <c r="QEJ93" s="1"/>
      <c r="QEK93" s="1"/>
      <c r="QEL93" s="1"/>
      <c r="QEM93" s="1"/>
      <c r="QEN93" s="1"/>
      <c r="QEO93" s="1"/>
      <c r="QEP93" s="1"/>
      <c r="QEQ93" s="1"/>
      <c r="QER93" s="1"/>
      <c r="QES93" s="1"/>
      <c r="QET93" s="1"/>
      <c r="QEU93" s="1"/>
      <c r="QEV93" s="1"/>
      <c r="QEW93" s="1"/>
      <c r="QEX93" s="1"/>
      <c r="QEY93" s="1"/>
      <c r="QEZ93" s="1"/>
      <c r="QFA93" s="1"/>
      <c r="QFB93" s="1"/>
      <c r="QFC93" s="1"/>
      <c r="QFD93" s="1"/>
      <c r="QFE93" s="1"/>
      <c r="QFF93" s="1"/>
      <c r="QFG93" s="1"/>
      <c r="QFH93" s="1"/>
      <c r="QFI93" s="1"/>
      <c r="QFJ93" s="1"/>
      <c r="QFK93" s="1"/>
      <c r="QFL93" s="1"/>
      <c r="QFM93" s="1"/>
      <c r="QFN93" s="1"/>
      <c r="QFO93" s="1"/>
      <c r="QFP93" s="1"/>
      <c r="QFQ93" s="1"/>
      <c r="QFR93" s="1"/>
      <c r="QFS93" s="1"/>
      <c r="QFT93" s="1"/>
      <c r="QFU93" s="1"/>
      <c r="QFV93" s="1"/>
      <c r="QFW93" s="1"/>
      <c r="QFX93" s="1"/>
      <c r="QFY93" s="1"/>
      <c r="QFZ93" s="1"/>
      <c r="QGA93" s="1"/>
      <c r="QGB93" s="1"/>
      <c r="QGC93" s="1"/>
      <c r="QGD93" s="1"/>
      <c r="QGE93" s="1"/>
      <c r="QGF93" s="1"/>
      <c r="QGG93" s="1"/>
      <c r="QGH93" s="1"/>
      <c r="QGI93" s="1"/>
      <c r="QGJ93" s="1"/>
      <c r="QGK93" s="1"/>
      <c r="QGL93" s="1"/>
      <c r="QGM93" s="1"/>
      <c r="QGN93" s="1"/>
      <c r="QGO93" s="1"/>
      <c r="QGP93" s="1"/>
      <c r="QGQ93" s="1"/>
      <c r="QGR93" s="1"/>
      <c r="QGS93" s="1"/>
      <c r="QGT93" s="1"/>
      <c r="QGU93" s="1"/>
      <c r="QGV93" s="1"/>
      <c r="QGW93" s="1"/>
      <c r="QGX93" s="1"/>
      <c r="QGY93" s="1"/>
      <c r="QGZ93" s="1"/>
      <c r="QHA93" s="1"/>
      <c r="QHB93" s="1"/>
      <c r="QHC93" s="1"/>
      <c r="QHD93" s="1"/>
      <c r="QHE93" s="1"/>
      <c r="QHF93" s="1"/>
      <c r="QHG93" s="1"/>
      <c r="QHH93" s="1"/>
      <c r="QHI93" s="1"/>
      <c r="QHJ93" s="1"/>
      <c r="QHK93" s="1"/>
      <c r="QHL93" s="1"/>
      <c r="QHM93" s="1"/>
      <c r="QHN93" s="1"/>
      <c r="QHO93" s="1"/>
      <c r="QHP93" s="1"/>
      <c r="QHQ93" s="1"/>
      <c r="QHR93" s="1"/>
      <c r="QHS93" s="1"/>
      <c r="QHT93" s="1"/>
      <c r="QHU93" s="1"/>
      <c r="QHV93" s="1"/>
      <c r="QHW93" s="1"/>
      <c r="QHX93" s="1"/>
      <c r="QHY93" s="1"/>
      <c r="QHZ93" s="1"/>
      <c r="QIA93" s="1"/>
      <c r="QIB93" s="1"/>
      <c r="QIC93" s="1"/>
      <c r="QID93" s="1"/>
      <c r="QIE93" s="1"/>
      <c r="QIF93" s="1"/>
      <c r="QIG93" s="1"/>
      <c r="QIH93" s="1"/>
      <c r="QII93" s="1"/>
      <c r="QIJ93" s="1"/>
      <c r="QIK93" s="1"/>
      <c r="QIL93" s="1"/>
      <c r="QIM93" s="1"/>
      <c r="QIN93" s="1"/>
      <c r="QIO93" s="1"/>
      <c r="QIP93" s="1"/>
      <c r="QIQ93" s="1"/>
      <c r="QIR93" s="1"/>
      <c r="QIS93" s="1"/>
      <c r="QIT93" s="1"/>
      <c r="QIU93" s="1"/>
      <c r="QIV93" s="1"/>
      <c r="QIW93" s="1"/>
      <c r="QIX93" s="1"/>
      <c r="QIY93" s="1"/>
      <c r="QIZ93" s="1"/>
      <c r="QJA93" s="1"/>
      <c r="QJB93" s="1"/>
      <c r="QJC93" s="1"/>
      <c r="QJD93" s="1"/>
      <c r="QJE93" s="1"/>
      <c r="QJF93" s="1"/>
      <c r="QJG93" s="1"/>
      <c r="QJH93" s="1"/>
      <c r="QJI93" s="1"/>
      <c r="QJJ93" s="1"/>
      <c r="QJK93" s="1"/>
      <c r="QJL93" s="1"/>
      <c r="QJM93" s="1"/>
      <c r="QJN93" s="1"/>
      <c r="QJO93" s="1"/>
      <c r="QJP93" s="1"/>
      <c r="QJQ93" s="1"/>
      <c r="QJR93" s="1"/>
      <c r="QJS93" s="1"/>
      <c r="QJT93" s="1"/>
      <c r="QJU93" s="1"/>
      <c r="QJV93" s="1"/>
      <c r="QJW93" s="1"/>
      <c r="QJX93" s="1"/>
      <c r="QJY93" s="1"/>
      <c r="QJZ93" s="1"/>
      <c r="QKA93" s="1"/>
      <c r="QKB93" s="1"/>
      <c r="QKC93" s="1"/>
      <c r="QKD93" s="1"/>
      <c r="QKE93" s="1"/>
      <c r="QKF93" s="1"/>
      <c r="QKG93" s="1"/>
      <c r="QKH93" s="1"/>
      <c r="QKI93" s="1"/>
      <c r="QKJ93" s="1"/>
      <c r="QKK93" s="1"/>
      <c r="QKL93" s="1"/>
      <c r="QKM93" s="1"/>
      <c r="QKN93" s="1"/>
      <c r="QKO93" s="1"/>
      <c r="QKP93" s="1"/>
      <c r="QKQ93" s="1"/>
      <c r="QKR93" s="1"/>
      <c r="QKS93" s="1"/>
      <c r="QKT93" s="1"/>
      <c r="QKU93" s="1"/>
      <c r="QKV93" s="1"/>
      <c r="QKW93" s="1"/>
      <c r="QKX93" s="1"/>
      <c r="QKY93" s="1"/>
      <c r="QKZ93" s="1"/>
      <c r="QLA93" s="1"/>
      <c r="QLB93" s="1"/>
      <c r="QLC93" s="1"/>
      <c r="QLD93" s="1"/>
      <c r="QLE93" s="1"/>
      <c r="QLF93" s="1"/>
      <c r="QLG93" s="1"/>
      <c r="QLH93" s="1"/>
      <c r="QLI93" s="1"/>
      <c r="QLJ93" s="1"/>
      <c r="QLK93" s="1"/>
      <c r="QLL93" s="1"/>
      <c r="QLM93" s="1"/>
      <c r="QLN93" s="1"/>
      <c r="QLO93" s="1"/>
      <c r="QLP93" s="1"/>
      <c r="QLQ93" s="1"/>
      <c r="QLR93" s="1"/>
      <c r="QLS93" s="1"/>
      <c r="QLT93" s="1"/>
      <c r="QLU93" s="1"/>
      <c r="QLV93" s="1"/>
      <c r="QLW93" s="1"/>
      <c r="QLX93" s="1"/>
      <c r="QLY93" s="1"/>
      <c r="QLZ93" s="1"/>
      <c r="QMA93" s="1"/>
      <c r="QMB93" s="1"/>
      <c r="QMC93" s="1"/>
      <c r="QMD93" s="1"/>
      <c r="QME93" s="1"/>
      <c r="QMF93" s="1"/>
      <c r="QMG93" s="1"/>
      <c r="QMH93" s="1"/>
      <c r="QMI93" s="1"/>
      <c r="QMJ93" s="1"/>
      <c r="QMK93" s="1"/>
      <c r="QML93" s="1"/>
      <c r="QMM93" s="1"/>
      <c r="QMN93" s="1"/>
      <c r="QMO93" s="1"/>
      <c r="QMP93" s="1"/>
      <c r="QMQ93" s="1"/>
      <c r="QMR93" s="1"/>
      <c r="QMS93" s="1"/>
      <c r="QMT93" s="1"/>
      <c r="QMU93" s="1"/>
      <c r="QMV93" s="1"/>
      <c r="QMW93" s="1"/>
      <c r="QMX93" s="1"/>
      <c r="QMY93" s="1"/>
      <c r="QMZ93" s="1"/>
      <c r="QNA93" s="1"/>
      <c r="QNB93" s="1"/>
      <c r="QNC93" s="1"/>
      <c r="QND93" s="1"/>
      <c r="QNE93" s="1"/>
      <c r="QNF93" s="1"/>
      <c r="QNG93" s="1"/>
      <c r="QNH93" s="1"/>
      <c r="QNI93" s="1"/>
      <c r="QNJ93" s="1"/>
      <c r="QNK93" s="1"/>
      <c r="QNL93" s="1"/>
      <c r="QNM93" s="1"/>
      <c r="QNN93" s="1"/>
      <c r="QNO93" s="1"/>
      <c r="QNP93" s="1"/>
      <c r="QNQ93" s="1"/>
      <c r="QNR93" s="1"/>
      <c r="QNS93" s="1"/>
      <c r="QNT93" s="1"/>
      <c r="QNU93" s="1"/>
      <c r="QNV93" s="1"/>
      <c r="QNW93" s="1"/>
      <c r="QNX93" s="1"/>
      <c r="QNY93" s="1"/>
      <c r="QNZ93" s="1"/>
      <c r="QOA93" s="1"/>
      <c r="QOB93" s="1"/>
      <c r="QOC93" s="1"/>
      <c r="QOD93" s="1"/>
      <c r="QOE93" s="1"/>
      <c r="QOF93" s="1"/>
      <c r="QOG93" s="1"/>
      <c r="QOH93" s="1"/>
      <c r="QOI93" s="1"/>
      <c r="QOJ93" s="1"/>
      <c r="QOK93" s="1"/>
      <c r="QOL93" s="1"/>
      <c r="QOM93" s="1"/>
      <c r="QON93" s="1"/>
      <c r="QOO93" s="1"/>
      <c r="QOP93" s="1"/>
      <c r="QOQ93" s="1"/>
      <c r="QOR93" s="1"/>
      <c r="QOS93" s="1"/>
      <c r="QOT93" s="1"/>
      <c r="QOU93" s="1"/>
      <c r="QOV93" s="1"/>
      <c r="QOW93" s="1"/>
      <c r="QOX93" s="1"/>
      <c r="QOY93" s="1"/>
      <c r="QOZ93" s="1"/>
      <c r="QPA93" s="1"/>
      <c r="QPB93" s="1"/>
      <c r="QPC93" s="1"/>
      <c r="QPD93" s="1"/>
      <c r="QPE93" s="1"/>
      <c r="QPF93" s="1"/>
      <c r="QPG93" s="1"/>
      <c r="QPH93" s="1"/>
      <c r="QPI93" s="1"/>
      <c r="QPJ93" s="1"/>
      <c r="QPK93" s="1"/>
      <c r="QPL93" s="1"/>
      <c r="QPM93" s="1"/>
      <c r="QPN93" s="1"/>
      <c r="QPO93" s="1"/>
      <c r="QPP93" s="1"/>
      <c r="QPQ93" s="1"/>
      <c r="QPR93" s="1"/>
      <c r="QPS93" s="1"/>
      <c r="QPT93" s="1"/>
      <c r="QPU93" s="1"/>
      <c r="QPV93" s="1"/>
      <c r="QPW93" s="1"/>
      <c r="QPX93" s="1"/>
      <c r="QPY93" s="1"/>
      <c r="QPZ93" s="1"/>
      <c r="QQA93" s="1"/>
      <c r="QQB93" s="1"/>
      <c r="QQC93" s="1"/>
      <c r="QQD93" s="1"/>
      <c r="QQE93" s="1"/>
      <c r="QQF93" s="1"/>
      <c r="QQG93" s="1"/>
      <c r="QQH93" s="1"/>
      <c r="QQI93" s="1"/>
      <c r="QQJ93" s="1"/>
      <c r="QQK93" s="1"/>
      <c r="QQL93" s="1"/>
      <c r="QQM93" s="1"/>
      <c r="QQN93" s="1"/>
      <c r="QQO93" s="1"/>
      <c r="QQP93" s="1"/>
      <c r="QQQ93" s="1"/>
      <c r="QQR93" s="1"/>
      <c r="QQS93" s="1"/>
      <c r="QQT93" s="1"/>
      <c r="QQU93" s="1"/>
      <c r="QQV93" s="1"/>
      <c r="QQW93" s="1"/>
      <c r="QQX93" s="1"/>
      <c r="QQY93" s="1"/>
      <c r="QQZ93" s="1"/>
      <c r="QRA93" s="1"/>
      <c r="QRB93" s="1"/>
      <c r="QRC93" s="1"/>
      <c r="QRD93" s="1"/>
      <c r="QRE93" s="1"/>
      <c r="QRF93" s="1"/>
      <c r="QRG93" s="1"/>
      <c r="QRH93" s="1"/>
      <c r="QRI93" s="1"/>
      <c r="QRJ93" s="1"/>
      <c r="QRK93" s="1"/>
      <c r="QRL93" s="1"/>
      <c r="QRM93" s="1"/>
      <c r="QRN93" s="1"/>
      <c r="QRO93" s="1"/>
      <c r="QRP93" s="1"/>
      <c r="QRQ93" s="1"/>
      <c r="QRR93" s="1"/>
      <c r="QRS93" s="1"/>
      <c r="QRT93" s="1"/>
      <c r="QRU93" s="1"/>
      <c r="QRV93" s="1"/>
      <c r="QRW93" s="1"/>
      <c r="QRX93" s="1"/>
      <c r="QRY93" s="1"/>
      <c r="QRZ93" s="1"/>
      <c r="QSA93" s="1"/>
      <c r="QSB93" s="1"/>
      <c r="QSC93" s="1"/>
      <c r="QSD93" s="1"/>
      <c r="QSE93" s="1"/>
      <c r="QSF93" s="1"/>
      <c r="QSG93" s="1"/>
      <c r="QSH93" s="1"/>
      <c r="QSI93" s="1"/>
      <c r="QSJ93" s="1"/>
      <c r="QSK93" s="1"/>
      <c r="QSL93" s="1"/>
      <c r="QSM93" s="1"/>
      <c r="QSN93" s="1"/>
      <c r="QSO93" s="1"/>
      <c r="QSP93" s="1"/>
      <c r="QSQ93" s="1"/>
      <c r="QSR93" s="1"/>
      <c r="QSS93" s="1"/>
      <c r="QST93" s="1"/>
      <c r="QSU93" s="1"/>
      <c r="QSV93" s="1"/>
      <c r="QSW93" s="1"/>
      <c r="QSX93" s="1"/>
      <c r="QSY93" s="1"/>
      <c r="QSZ93" s="1"/>
      <c r="QTA93" s="1"/>
      <c r="QTB93" s="1"/>
      <c r="QTC93" s="1"/>
      <c r="QTD93" s="1"/>
      <c r="QTE93" s="1"/>
      <c r="QTF93" s="1"/>
      <c r="QTG93" s="1"/>
      <c r="QTH93" s="1"/>
      <c r="QTI93" s="1"/>
      <c r="QTJ93" s="1"/>
      <c r="QTK93" s="1"/>
      <c r="QTL93" s="1"/>
      <c r="QTM93" s="1"/>
      <c r="QTN93" s="1"/>
      <c r="QTO93" s="1"/>
      <c r="QTP93" s="1"/>
      <c r="QTQ93" s="1"/>
      <c r="QTR93" s="1"/>
      <c r="QTS93" s="1"/>
      <c r="QTT93" s="1"/>
      <c r="QTU93" s="1"/>
      <c r="QTV93" s="1"/>
      <c r="QTW93" s="1"/>
      <c r="QTX93" s="1"/>
      <c r="QTY93" s="1"/>
      <c r="QTZ93" s="1"/>
      <c r="QUA93" s="1"/>
      <c r="QUB93" s="1"/>
      <c r="QUC93" s="1"/>
      <c r="QUD93" s="1"/>
      <c r="QUE93" s="1"/>
      <c r="QUF93" s="1"/>
      <c r="QUG93" s="1"/>
      <c r="QUH93" s="1"/>
      <c r="QUI93" s="1"/>
      <c r="QUJ93" s="1"/>
      <c r="QUK93" s="1"/>
      <c r="QUL93" s="1"/>
      <c r="QUM93" s="1"/>
      <c r="QUN93" s="1"/>
      <c r="QUO93" s="1"/>
      <c r="QUP93" s="1"/>
      <c r="QUQ93" s="1"/>
      <c r="QUR93" s="1"/>
      <c r="QUS93" s="1"/>
      <c r="QUT93" s="1"/>
      <c r="QUU93" s="1"/>
      <c r="QUV93" s="1"/>
      <c r="QUW93" s="1"/>
      <c r="QUX93" s="1"/>
      <c r="QUY93" s="1"/>
      <c r="QUZ93" s="1"/>
      <c r="QVA93" s="1"/>
      <c r="QVB93" s="1"/>
      <c r="QVC93" s="1"/>
      <c r="QVD93" s="1"/>
      <c r="QVE93" s="1"/>
      <c r="QVF93" s="1"/>
      <c r="QVG93" s="1"/>
      <c r="QVH93" s="1"/>
      <c r="QVI93" s="1"/>
      <c r="QVJ93" s="1"/>
      <c r="QVK93" s="1"/>
      <c r="QVL93" s="1"/>
      <c r="QVM93" s="1"/>
      <c r="QVN93" s="1"/>
      <c r="QVO93" s="1"/>
      <c r="QVP93" s="1"/>
      <c r="QVQ93" s="1"/>
      <c r="QVR93" s="1"/>
      <c r="QVS93" s="1"/>
      <c r="QVT93" s="1"/>
      <c r="QVU93" s="1"/>
      <c r="QVV93" s="1"/>
      <c r="QVW93" s="1"/>
      <c r="QVX93" s="1"/>
      <c r="QVY93" s="1"/>
      <c r="QVZ93" s="1"/>
      <c r="QWA93" s="1"/>
      <c r="QWB93" s="1"/>
      <c r="QWC93" s="1"/>
      <c r="QWD93" s="1"/>
      <c r="QWE93" s="1"/>
      <c r="QWF93" s="1"/>
      <c r="QWG93" s="1"/>
      <c r="QWH93" s="1"/>
      <c r="QWI93" s="1"/>
      <c r="QWJ93" s="1"/>
      <c r="QWK93" s="1"/>
      <c r="QWL93" s="1"/>
      <c r="QWM93" s="1"/>
      <c r="QWN93" s="1"/>
      <c r="QWO93" s="1"/>
      <c r="QWP93" s="1"/>
      <c r="QWQ93" s="1"/>
      <c r="QWR93" s="1"/>
      <c r="QWS93" s="1"/>
      <c r="QWT93" s="1"/>
      <c r="QWU93" s="1"/>
      <c r="QWV93" s="1"/>
      <c r="QWW93" s="1"/>
      <c r="QWX93" s="1"/>
      <c r="QWY93" s="1"/>
      <c r="QWZ93" s="1"/>
      <c r="QXA93" s="1"/>
      <c r="QXB93" s="1"/>
      <c r="QXC93" s="1"/>
      <c r="QXD93" s="1"/>
      <c r="QXE93" s="1"/>
      <c r="QXF93" s="1"/>
      <c r="QXG93" s="1"/>
      <c r="QXH93" s="1"/>
      <c r="QXI93" s="1"/>
      <c r="QXJ93" s="1"/>
      <c r="QXK93" s="1"/>
      <c r="QXL93" s="1"/>
      <c r="QXM93" s="1"/>
      <c r="QXN93" s="1"/>
      <c r="QXO93" s="1"/>
      <c r="QXP93" s="1"/>
      <c r="QXQ93" s="1"/>
      <c r="QXR93" s="1"/>
      <c r="QXS93" s="1"/>
      <c r="QXT93" s="1"/>
      <c r="QXU93" s="1"/>
      <c r="QXV93" s="1"/>
      <c r="QXW93" s="1"/>
      <c r="QXX93" s="1"/>
      <c r="QXY93" s="1"/>
      <c r="QXZ93" s="1"/>
      <c r="QYA93" s="1"/>
      <c r="QYB93" s="1"/>
      <c r="QYC93" s="1"/>
      <c r="QYD93" s="1"/>
      <c r="QYE93" s="1"/>
      <c r="QYF93" s="1"/>
      <c r="QYG93" s="1"/>
      <c r="QYH93" s="1"/>
      <c r="QYI93" s="1"/>
      <c r="QYJ93" s="1"/>
      <c r="QYK93" s="1"/>
      <c r="QYL93" s="1"/>
      <c r="QYM93" s="1"/>
      <c r="QYN93" s="1"/>
      <c r="QYO93" s="1"/>
      <c r="QYP93" s="1"/>
      <c r="QYQ93" s="1"/>
      <c r="QYR93" s="1"/>
      <c r="QYS93" s="1"/>
      <c r="QYT93" s="1"/>
      <c r="QYU93" s="1"/>
      <c r="QYV93" s="1"/>
      <c r="QYW93" s="1"/>
      <c r="QYX93" s="1"/>
      <c r="QYY93" s="1"/>
      <c r="QYZ93" s="1"/>
      <c r="QZA93" s="1"/>
      <c r="QZB93" s="1"/>
      <c r="QZC93" s="1"/>
      <c r="QZD93" s="1"/>
      <c r="QZE93" s="1"/>
      <c r="QZF93" s="1"/>
      <c r="QZG93" s="1"/>
      <c r="QZH93" s="1"/>
      <c r="QZI93" s="1"/>
      <c r="QZJ93" s="1"/>
      <c r="QZK93" s="1"/>
      <c r="QZL93" s="1"/>
      <c r="QZM93" s="1"/>
      <c r="QZN93" s="1"/>
      <c r="QZO93" s="1"/>
      <c r="QZP93" s="1"/>
      <c r="QZQ93" s="1"/>
      <c r="QZR93" s="1"/>
      <c r="QZS93" s="1"/>
      <c r="QZT93" s="1"/>
      <c r="QZU93" s="1"/>
      <c r="QZV93" s="1"/>
      <c r="QZW93" s="1"/>
      <c r="QZX93" s="1"/>
      <c r="QZY93" s="1"/>
      <c r="QZZ93" s="1"/>
      <c r="RAA93" s="1"/>
      <c r="RAB93" s="1"/>
      <c r="RAC93" s="1"/>
      <c r="RAD93" s="1"/>
      <c r="RAE93" s="1"/>
      <c r="RAF93" s="1"/>
      <c r="RAG93" s="1"/>
      <c r="RAH93" s="1"/>
      <c r="RAI93" s="1"/>
      <c r="RAJ93" s="1"/>
      <c r="RAK93" s="1"/>
      <c r="RAL93" s="1"/>
      <c r="RAM93" s="1"/>
      <c r="RAN93" s="1"/>
      <c r="RAO93" s="1"/>
      <c r="RAP93" s="1"/>
      <c r="RAQ93" s="1"/>
      <c r="RAR93" s="1"/>
      <c r="RAS93" s="1"/>
      <c r="RAT93" s="1"/>
      <c r="RAU93" s="1"/>
      <c r="RAV93" s="1"/>
      <c r="RAW93" s="1"/>
      <c r="RAX93" s="1"/>
      <c r="RAY93" s="1"/>
      <c r="RAZ93" s="1"/>
      <c r="RBA93" s="1"/>
      <c r="RBB93" s="1"/>
      <c r="RBC93" s="1"/>
      <c r="RBD93" s="1"/>
      <c r="RBE93" s="1"/>
      <c r="RBF93" s="1"/>
      <c r="RBG93" s="1"/>
      <c r="RBH93" s="1"/>
      <c r="RBI93" s="1"/>
      <c r="RBJ93" s="1"/>
      <c r="RBK93" s="1"/>
      <c r="RBL93" s="1"/>
      <c r="RBM93" s="1"/>
      <c r="RBN93" s="1"/>
      <c r="RBO93" s="1"/>
      <c r="RBP93" s="1"/>
      <c r="RBQ93" s="1"/>
      <c r="RBR93" s="1"/>
      <c r="RBS93" s="1"/>
      <c r="RBT93" s="1"/>
      <c r="RBU93" s="1"/>
      <c r="RBV93" s="1"/>
      <c r="RBW93" s="1"/>
      <c r="RBX93" s="1"/>
      <c r="RBY93" s="1"/>
      <c r="RBZ93" s="1"/>
      <c r="RCA93" s="1"/>
      <c r="RCB93" s="1"/>
      <c r="RCC93" s="1"/>
      <c r="RCD93" s="1"/>
      <c r="RCE93" s="1"/>
      <c r="RCF93" s="1"/>
      <c r="RCG93" s="1"/>
      <c r="RCH93" s="1"/>
      <c r="RCI93" s="1"/>
      <c r="RCJ93" s="1"/>
      <c r="RCK93" s="1"/>
      <c r="RCL93" s="1"/>
      <c r="RCM93" s="1"/>
      <c r="RCN93" s="1"/>
      <c r="RCO93" s="1"/>
      <c r="RCP93" s="1"/>
      <c r="RCQ93" s="1"/>
      <c r="RCR93" s="1"/>
      <c r="RCS93" s="1"/>
      <c r="RCT93" s="1"/>
      <c r="RCU93" s="1"/>
      <c r="RCV93" s="1"/>
      <c r="RCW93" s="1"/>
      <c r="RCX93" s="1"/>
      <c r="RCY93" s="1"/>
      <c r="RCZ93" s="1"/>
      <c r="RDA93" s="1"/>
      <c r="RDB93" s="1"/>
      <c r="RDC93" s="1"/>
      <c r="RDD93" s="1"/>
      <c r="RDE93" s="1"/>
      <c r="RDF93" s="1"/>
      <c r="RDG93" s="1"/>
      <c r="RDH93" s="1"/>
      <c r="RDI93" s="1"/>
      <c r="RDJ93" s="1"/>
      <c r="RDK93" s="1"/>
      <c r="RDL93" s="1"/>
      <c r="RDM93" s="1"/>
      <c r="RDN93" s="1"/>
      <c r="RDO93" s="1"/>
      <c r="RDP93" s="1"/>
      <c r="RDQ93" s="1"/>
      <c r="RDR93" s="1"/>
      <c r="RDS93" s="1"/>
      <c r="RDT93" s="1"/>
      <c r="RDU93" s="1"/>
      <c r="RDV93" s="1"/>
      <c r="RDW93" s="1"/>
      <c r="RDX93" s="1"/>
      <c r="RDY93" s="1"/>
      <c r="RDZ93" s="1"/>
      <c r="REA93" s="1"/>
      <c r="REB93" s="1"/>
      <c r="REC93" s="1"/>
      <c r="RED93" s="1"/>
      <c r="REE93" s="1"/>
      <c r="REF93" s="1"/>
      <c r="REG93" s="1"/>
      <c r="REH93" s="1"/>
      <c r="REI93" s="1"/>
      <c r="REJ93" s="1"/>
      <c r="REK93" s="1"/>
      <c r="REL93" s="1"/>
      <c r="REM93" s="1"/>
      <c r="REN93" s="1"/>
      <c r="REO93" s="1"/>
      <c r="REP93" s="1"/>
      <c r="REQ93" s="1"/>
      <c r="RER93" s="1"/>
      <c r="RES93" s="1"/>
      <c r="RET93" s="1"/>
      <c r="REU93" s="1"/>
      <c r="REV93" s="1"/>
      <c r="REW93" s="1"/>
      <c r="REX93" s="1"/>
      <c r="REY93" s="1"/>
      <c r="REZ93" s="1"/>
      <c r="RFA93" s="1"/>
      <c r="RFB93" s="1"/>
      <c r="RFC93" s="1"/>
      <c r="RFD93" s="1"/>
      <c r="RFE93" s="1"/>
      <c r="RFF93" s="1"/>
      <c r="RFG93" s="1"/>
      <c r="RFH93" s="1"/>
      <c r="RFI93" s="1"/>
      <c r="RFJ93" s="1"/>
      <c r="RFK93" s="1"/>
      <c r="RFL93" s="1"/>
      <c r="RFM93" s="1"/>
      <c r="RFN93" s="1"/>
      <c r="RFO93" s="1"/>
      <c r="RFP93" s="1"/>
      <c r="RFQ93" s="1"/>
      <c r="RFR93" s="1"/>
      <c r="RFS93" s="1"/>
      <c r="RFT93" s="1"/>
      <c r="RFU93" s="1"/>
      <c r="RFV93" s="1"/>
      <c r="RFW93" s="1"/>
      <c r="RFX93" s="1"/>
      <c r="RFY93" s="1"/>
      <c r="RFZ93" s="1"/>
      <c r="RGA93" s="1"/>
      <c r="RGB93" s="1"/>
      <c r="RGC93" s="1"/>
      <c r="RGD93" s="1"/>
      <c r="RGE93" s="1"/>
      <c r="RGF93" s="1"/>
      <c r="RGG93" s="1"/>
      <c r="RGH93" s="1"/>
      <c r="RGI93" s="1"/>
      <c r="RGJ93" s="1"/>
      <c r="RGK93" s="1"/>
      <c r="RGL93" s="1"/>
      <c r="RGM93" s="1"/>
      <c r="RGN93" s="1"/>
      <c r="RGO93" s="1"/>
      <c r="RGP93" s="1"/>
      <c r="RGQ93" s="1"/>
      <c r="RGR93" s="1"/>
      <c r="RGS93" s="1"/>
      <c r="RGT93" s="1"/>
      <c r="RGU93" s="1"/>
      <c r="RGV93" s="1"/>
      <c r="RGW93" s="1"/>
      <c r="RGX93" s="1"/>
      <c r="RGY93" s="1"/>
      <c r="RGZ93" s="1"/>
      <c r="RHA93" s="1"/>
      <c r="RHB93" s="1"/>
      <c r="RHC93" s="1"/>
      <c r="RHD93" s="1"/>
      <c r="RHE93" s="1"/>
      <c r="RHF93" s="1"/>
      <c r="RHG93" s="1"/>
      <c r="RHH93" s="1"/>
      <c r="RHI93" s="1"/>
      <c r="RHJ93" s="1"/>
      <c r="RHK93" s="1"/>
      <c r="RHL93" s="1"/>
      <c r="RHM93" s="1"/>
      <c r="RHN93" s="1"/>
      <c r="RHO93" s="1"/>
      <c r="RHP93" s="1"/>
      <c r="RHQ93" s="1"/>
      <c r="RHR93" s="1"/>
      <c r="RHS93" s="1"/>
      <c r="RHT93" s="1"/>
      <c r="RHU93" s="1"/>
      <c r="RHV93" s="1"/>
      <c r="RHW93" s="1"/>
      <c r="RHX93" s="1"/>
      <c r="RHY93" s="1"/>
      <c r="RHZ93" s="1"/>
      <c r="RIA93" s="1"/>
      <c r="RIB93" s="1"/>
      <c r="RIC93" s="1"/>
      <c r="RID93" s="1"/>
      <c r="RIE93" s="1"/>
      <c r="RIF93" s="1"/>
      <c r="RIG93" s="1"/>
      <c r="RIH93" s="1"/>
      <c r="RII93" s="1"/>
      <c r="RIJ93" s="1"/>
      <c r="RIK93" s="1"/>
      <c r="RIL93" s="1"/>
      <c r="RIM93" s="1"/>
      <c r="RIN93" s="1"/>
      <c r="RIO93" s="1"/>
      <c r="RIP93" s="1"/>
      <c r="RIQ93" s="1"/>
      <c r="RIR93" s="1"/>
      <c r="RIS93" s="1"/>
      <c r="RIT93" s="1"/>
      <c r="RIU93" s="1"/>
      <c r="RIV93" s="1"/>
      <c r="RIW93" s="1"/>
      <c r="RIX93" s="1"/>
      <c r="RIY93" s="1"/>
      <c r="RIZ93" s="1"/>
      <c r="RJA93" s="1"/>
      <c r="RJB93" s="1"/>
      <c r="RJC93" s="1"/>
      <c r="RJD93" s="1"/>
      <c r="RJE93" s="1"/>
      <c r="RJF93" s="1"/>
      <c r="RJG93" s="1"/>
      <c r="RJH93" s="1"/>
      <c r="RJI93" s="1"/>
      <c r="RJJ93" s="1"/>
      <c r="RJK93" s="1"/>
      <c r="RJL93" s="1"/>
      <c r="RJM93" s="1"/>
      <c r="RJN93" s="1"/>
      <c r="RJO93" s="1"/>
      <c r="RJP93" s="1"/>
      <c r="RJQ93" s="1"/>
      <c r="RJR93" s="1"/>
      <c r="RJS93" s="1"/>
      <c r="RJT93" s="1"/>
      <c r="RJU93" s="1"/>
      <c r="RJV93" s="1"/>
      <c r="RJW93" s="1"/>
      <c r="RJX93" s="1"/>
      <c r="RJY93" s="1"/>
      <c r="RJZ93" s="1"/>
      <c r="RKA93" s="1"/>
      <c r="RKB93" s="1"/>
      <c r="RKC93" s="1"/>
      <c r="RKD93" s="1"/>
      <c r="RKE93" s="1"/>
      <c r="RKF93" s="1"/>
      <c r="RKG93" s="1"/>
      <c r="RKH93" s="1"/>
      <c r="RKI93" s="1"/>
      <c r="RKJ93" s="1"/>
      <c r="RKK93" s="1"/>
      <c r="RKL93" s="1"/>
      <c r="RKM93" s="1"/>
      <c r="RKN93" s="1"/>
      <c r="RKO93" s="1"/>
      <c r="RKP93" s="1"/>
      <c r="RKQ93" s="1"/>
      <c r="RKR93" s="1"/>
      <c r="RKS93" s="1"/>
      <c r="RKT93" s="1"/>
      <c r="RKU93" s="1"/>
      <c r="RKV93" s="1"/>
      <c r="RKW93" s="1"/>
      <c r="RKX93" s="1"/>
      <c r="RKY93" s="1"/>
      <c r="RKZ93" s="1"/>
      <c r="RLA93" s="1"/>
      <c r="RLB93" s="1"/>
      <c r="RLC93" s="1"/>
      <c r="RLD93" s="1"/>
      <c r="RLE93" s="1"/>
      <c r="RLF93" s="1"/>
      <c r="RLG93" s="1"/>
      <c r="RLH93" s="1"/>
      <c r="RLI93" s="1"/>
      <c r="RLJ93" s="1"/>
      <c r="RLK93" s="1"/>
      <c r="RLL93" s="1"/>
      <c r="RLM93" s="1"/>
      <c r="RLN93" s="1"/>
      <c r="RLO93" s="1"/>
      <c r="RLP93" s="1"/>
      <c r="RLQ93" s="1"/>
      <c r="RLR93" s="1"/>
      <c r="RLS93" s="1"/>
      <c r="RLT93" s="1"/>
      <c r="RLU93" s="1"/>
      <c r="RLV93" s="1"/>
      <c r="RLW93" s="1"/>
      <c r="RLX93" s="1"/>
      <c r="RLY93" s="1"/>
      <c r="RLZ93" s="1"/>
      <c r="RMA93" s="1"/>
      <c r="RMB93" s="1"/>
      <c r="RMC93" s="1"/>
      <c r="RMD93" s="1"/>
      <c r="RME93" s="1"/>
      <c r="RMF93" s="1"/>
      <c r="RMG93" s="1"/>
      <c r="RMH93" s="1"/>
      <c r="RMI93" s="1"/>
      <c r="RMJ93" s="1"/>
      <c r="RMK93" s="1"/>
      <c r="RML93" s="1"/>
      <c r="RMM93" s="1"/>
      <c r="RMN93" s="1"/>
      <c r="RMO93" s="1"/>
      <c r="RMP93" s="1"/>
      <c r="RMQ93" s="1"/>
      <c r="RMR93" s="1"/>
      <c r="RMS93" s="1"/>
      <c r="RMT93" s="1"/>
      <c r="RMU93" s="1"/>
      <c r="RMV93" s="1"/>
      <c r="RMW93" s="1"/>
      <c r="RMX93" s="1"/>
      <c r="RMY93" s="1"/>
      <c r="RMZ93" s="1"/>
      <c r="RNA93" s="1"/>
      <c r="RNB93" s="1"/>
      <c r="RNC93" s="1"/>
      <c r="RND93" s="1"/>
      <c r="RNE93" s="1"/>
      <c r="RNF93" s="1"/>
      <c r="RNG93" s="1"/>
      <c r="RNH93" s="1"/>
      <c r="RNI93" s="1"/>
      <c r="RNJ93" s="1"/>
      <c r="RNK93" s="1"/>
      <c r="RNL93" s="1"/>
      <c r="RNM93" s="1"/>
      <c r="RNN93" s="1"/>
      <c r="RNO93" s="1"/>
      <c r="RNP93" s="1"/>
      <c r="RNQ93" s="1"/>
      <c r="RNR93" s="1"/>
      <c r="RNS93" s="1"/>
      <c r="RNT93" s="1"/>
      <c r="RNU93" s="1"/>
      <c r="RNV93" s="1"/>
      <c r="RNW93" s="1"/>
      <c r="RNX93" s="1"/>
      <c r="RNY93" s="1"/>
      <c r="RNZ93" s="1"/>
      <c r="ROA93" s="1"/>
      <c r="ROB93" s="1"/>
      <c r="ROC93" s="1"/>
      <c r="ROD93" s="1"/>
      <c r="ROE93" s="1"/>
      <c r="ROF93" s="1"/>
      <c r="ROG93" s="1"/>
      <c r="ROH93" s="1"/>
      <c r="ROI93" s="1"/>
      <c r="ROJ93" s="1"/>
      <c r="ROK93" s="1"/>
      <c r="ROL93" s="1"/>
      <c r="ROM93" s="1"/>
      <c r="RON93" s="1"/>
      <c r="ROO93" s="1"/>
      <c r="ROP93" s="1"/>
      <c r="ROQ93" s="1"/>
      <c r="ROR93" s="1"/>
      <c r="ROS93" s="1"/>
      <c r="ROT93" s="1"/>
      <c r="ROU93" s="1"/>
      <c r="ROV93" s="1"/>
      <c r="ROW93" s="1"/>
      <c r="ROX93" s="1"/>
      <c r="ROY93" s="1"/>
      <c r="ROZ93" s="1"/>
      <c r="RPA93" s="1"/>
      <c r="RPB93" s="1"/>
      <c r="RPC93" s="1"/>
      <c r="RPD93" s="1"/>
      <c r="RPE93" s="1"/>
      <c r="RPF93" s="1"/>
      <c r="RPG93" s="1"/>
      <c r="RPH93" s="1"/>
      <c r="RPI93" s="1"/>
      <c r="RPJ93" s="1"/>
      <c r="RPK93" s="1"/>
      <c r="RPL93" s="1"/>
      <c r="RPM93" s="1"/>
      <c r="RPN93" s="1"/>
      <c r="RPO93" s="1"/>
      <c r="RPP93" s="1"/>
      <c r="RPQ93" s="1"/>
      <c r="RPR93" s="1"/>
      <c r="RPS93" s="1"/>
      <c r="RPT93" s="1"/>
      <c r="RPU93" s="1"/>
      <c r="RPV93" s="1"/>
      <c r="RPW93" s="1"/>
      <c r="RPX93" s="1"/>
      <c r="RPY93" s="1"/>
      <c r="RPZ93" s="1"/>
      <c r="RQA93" s="1"/>
      <c r="RQB93" s="1"/>
      <c r="RQC93" s="1"/>
      <c r="RQD93" s="1"/>
      <c r="RQE93" s="1"/>
      <c r="RQF93" s="1"/>
      <c r="RQG93" s="1"/>
      <c r="RQH93" s="1"/>
      <c r="RQI93" s="1"/>
      <c r="RQJ93" s="1"/>
      <c r="RQK93" s="1"/>
      <c r="RQL93" s="1"/>
      <c r="RQM93" s="1"/>
      <c r="RQN93" s="1"/>
      <c r="RQO93" s="1"/>
      <c r="RQP93" s="1"/>
      <c r="RQQ93" s="1"/>
      <c r="RQR93" s="1"/>
      <c r="RQS93" s="1"/>
      <c r="RQT93" s="1"/>
      <c r="RQU93" s="1"/>
      <c r="RQV93" s="1"/>
      <c r="RQW93" s="1"/>
      <c r="RQX93" s="1"/>
      <c r="RQY93" s="1"/>
      <c r="RQZ93" s="1"/>
      <c r="RRA93" s="1"/>
      <c r="RRB93" s="1"/>
      <c r="RRC93" s="1"/>
      <c r="RRD93" s="1"/>
      <c r="RRE93" s="1"/>
      <c r="RRF93" s="1"/>
      <c r="RRG93" s="1"/>
      <c r="RRH93" s="1"/>
      <c r="RRI93" s="1"/>
      <c r="RRJ93" s="1"/>
      <c r="RRK93" s="1"/>
      <c r="RRL93" s="1"/>
      <c r="RRM93" s="1"/>
      <c r="RRN93" s="1"/>
      <c r="RRO93" s="1"/>
      <c r="RRP93" s="1"/>
      <c r="RRQ93" s="1"/>
      <c r="RRR93" s="1"/>
      <c r="RRS93" s="1"/>
      <c r="RRT93" s="1"/>
      <c r="RRU93" s="1"/>
      <c r="RRV93" s="1"/>
      <c r="RRW93" s="1"/>
      <c r="RRX93" s="1"/>
      <c r="RRY93" s="1"/>
      <c r="RRZ93" s="1"/>
      <c r="RSA93" s="1"/>
      <c r="RSB93" s="1"/>
      <c r="RSC93" s="1"/>
      <c r="RSD93" s="1"/>
      <c r="RSE93" s="1"/>
      <c r="RSF93" s="1"/>
      <c r="RSG93" s="1"/>
      <c r="RSH93" s="1"/>
      <c r="RSI93" s="1"/>
      <c r="RSJ93" s="1"/>
      <c r="RSK93" s="1"/>
      <c r="RSL93" s="1"/>
      <c r="RSM93" s="1"/>
      <c r="RSN93" s="1"/>
      <c r="RSO93" s="1"/>
      <c r="RSP93" s="1"/>
      <c r="RSQ93" s="1"/>
      <c r="RSR93" s="1"/>
      <c r="RSS93" s="1"/>
      <c r="RST93" s="1"/>
      <c r="RSU93" s="1"/>
      <c r="RSV93" s="1"/>
      <c r="RSW93" s="1"/>
      <c r="RSX93" s="1"/>
      <c r="RSY93" s="1"/>
      <c r="RSZ93" s="1"/>
      <c r="RTA93" s="1"/>
      <c r="RTB93" s="1"/>
      <c r="RTC93" s="1"/>
      <c r="RTD93" s="1"/>
      <c r="RTE93" s="1"/>
      <c r="RTF93" s="1"/>
      <c r="RTG93" s="1"/>
      <c r="RTH93" s="1"/>
      <c r="RTI93" s="1"/>
      <c r="RTJ93" s="1"/>
      <c r="RTK93" s="1"/>
      <c r="RTL93" s="1"/>
      <c r="RTM93" s="1"/>
      <c r="RTN93" s="1"/>
      <c r="RTO93" s="1"/>
      <c r="RTP93" s="1"/>
      <c r="RTQ93" s="1"/>
      <c r="RTR93" s="1"/>
      <c r="RTS93" s="1"/>
      <c r="RTT93" s="1"/>
      <c r="RTU93" s="1"/>
      <c r="RTV93" s="1"/>
      <c r="RTW93" s="1"/>
      <c r="RTX93" s="1"/>
      <c r="RTY93" s="1"/>
      <c r="RTZ93" s="1"/>
      <c r="RUA93" s="1"/>
      <c r="RUB93" s="1"/>
      <c r="RUC93" s="1"/>
      <c r="RUD93" s="1"/>
      <c r="RUE93" s="1"/>
      <c r="RUF93" s="1"/>
      <c r="RUG93" s="1"/>
      <c r="RUH93" s="1"/>
      <c r="RUI93" s="1"/>
      <c r="RUJ93" s="1"/>
      <c r="RUK93" s="1"/>
      <c r="RUL93" s="1"/>
      <c r="RUM93" s="1"/>
      <c r="RUN93" s="1"/>
      <c r="RUO93" s="1"/>
      <c r="RUP93" s="1"/>
      <c r="RUQ93" s="1"/>
      <c r="RUR93" s="1"/>
      <c r="RUS93" s="1"/>
      <c r="RUT93" s="1"/>
      <c r="RUU93" s="1"/>
      <c r="RUV93" s="1"/>
      <c r="RUW93" s="1"/>
      <c r="RUX93" s="1"/>
      <c r="RUY93" s="1"/>
      <c r="RUZ93" s="1"/>
      <c r="RVA93" s="1"/>
      <c r="RVB93" s="1"/>
      <c r="RVC93" s="1"/>
      <c r="RVD93" s="1"/>
      <c r="RVE93" s="1"/>
      <c r="RVF93" s="1"/>
      <c r="RVG93" s="1"/>
      <c r="RVH93" s="1"/>
      <c r="RVI93" s="1"/>
      <c r="RVJ93" s="1"/>
      <c r="RVK93" s="1"/>
      <c r="RVL93" s="1"/>
      <c r="RVM93" s="1"/>
      <c r="RVN93" s="1"/>
      <c r="RVO93" s="1"/>
      <c r="RVP93" s="1"/>
      <c r="RVQ93" s="1"/>
      <c r="RVR93" s="1"/>
      <c r="RVS93" s="1"/>
      <c r="RVT93" s="1"/>
      <c r="RVU93" s="1"/>
      <c r="RVV93" s="1"/>
      <c r="RVW93" s="1"/>
      <c r="RVX93" s="1"/>
      <c r="RVY93" s="1"/>
      <c r="RVZ93" s="1"/>
      <c r="RWA93" s="1"/>
      <c r="RWB93" s="1"/>
      <c r="RWC93" s="1"/>
      <c r="RWD93" s="1"/>
      <c r="RWE93" s="1"/>
      <c r="RWF93" s="1"/>
      <c r="RWG93" s="1"/>
      <c r="RWH93" s="1"/>
      <c r="RWI93" s="1"/>
      <c r="RWJ93" s="1"/>
      <c r="RWK93" s="1"/>
      <c r="RWL93" s="1"/>
      <c r="RWM93" s="1"/>
      <c r="RWN93" s="1"/>
      <c r="RWO93" s="1"/>
      <c r="RWP93" s="1"/>
      <c r="RWQ93" s="1"/>
      <c r="RWR93" s="1"/>
      <c r="RWS93" s="1"/>
      <c r="RWT93" s="1"/>
      <c r="RWU93" s="1"/>
      <c r="RWV93" s="1"/>
      <c r="RWW93" s="1"/>
      <c r="RWX93" s="1"/>
      <c r="RWY93" s="1"/>
      <c r="RWZ93" s="1"/>
      <c r="RXA93" s="1"/>
      <c r="RXB93" s="1"/>
      <c r="RXC93" s="1"/>
      <c r="RXD93" s="1"/>
      <c r="RXE93" s="1"/>
      <c r="RXF93" s="1"/>
      <c r="RXG93" s="1"/>
      <c r="RXH93" s="1"/>
      <c r="RXI93" s="1"/>
      <c r="RXJ93" s="1"/>
      <c r="RXK93" s="1"/>
      <c r="RXL93" s="1"/>
      <c r="RXM93" s="1"/>
      <c r="RXN93" s="1"/>
      <c r="RXO93" s="1"/>
      <c r="RXP93" s="1"/>
      <c r="RXQ93" s="1"/>
      <c r="RXR93" s="1"/>
      <c r="RXS93" s="1"/>
      <c r="RXT93" s="1"/>
      <c r="RXU93" s="1"/>
      <c r="RXV93" s="1"/>
      <c r="RXW93" s="1"/>
      <c r="RXX93" s="1"/>
      <c r="RXY93" s="1"/>
      <c r="RXZ93" s="1"/>
      <c r="RYA93" s="1"/>
      <c r="RYB93" s="1"/>
      <c r="RYC93" s="1"/>
      <c r="RYD93" s="1"/>
      <c r="RYE93" s="1"/>
      <c r="RYF93" s="1"/>
      <c r="RYG93" s="1"/>
      <c r="RYH93" s="1"/>
      <c r="RYI93" s="1"/>
      <c r="RYJ93" s="1"/>
      <c r="RYK93" s="1"/>
      <c r="RYL93" s="1"/>
      <c r="RYM93" s="1"/>
      <c r="RYN93" s="1"/>
      <c r="RYO93" s="1"/>
      <c r="RYP93" s="1"/>
      <c r="RYQ93" s="1"/>
      <c r="RYR93" s="1"/>
      <c r="RYS93" s="1"/>
      <c r="RYT93" s="1"/>
      <c r="RYU93" s="1"/>
      <c r="RYV93" s="1"/>
      <c r="RYW93" s="1"/>
      <c r="RYX93" s="1"/>
      <c r="RYY93" s="1"/>
      <c r="RYZ93" s="1"/>
      <c r="RZA93" s="1"/>
      <c r="RZB93" s="1"/>
      <c r="RZC93" s="1"/>
      <c r="RZD93" s="1"/>
      <c r="RZE93" s="1"/>
      <c r="RZF93" s="1"/>
      <c r="RZG93" s="1"/>
      <c r="RZH93" s="1"/>
      <c r="RZI93" s="1"/>
      <c r="RZJ93" s="1"/>
      <c r="RZK93" s="1"/>
      <c r="RZL93" s="1"/>
      <c r="RZM93" s="1"/>
      <c r="RZN93" s="1"/>
      <c r="RZO93" s="1"/>
      <c r="RZP93" s="1"/>
      <c r="RZQ93" s="1"/>
      <c r="RZR93" s="1"/>
      <c r="RZS93" s="1"/>
      <c r="RZT93" s="1"/>
      <c r="RZU93" s="1"/>
      <c r="RZV93" s="1"/>
      <c r="RZW93" s="1"/>
      <c r="RZX93" s="1"/>
      <c r="RZY93" s="1"/>
      <c r="RZZ93" s="1"/>
      <c r="SAA93" s="1"/>
      <c r="SAB93" s="1"/>
      <c r="SAC93" s="1"/>
      <c r="SAD93" s="1"/>
      <c r="SAE93" s="1"/>
      <c r="SAF93" s="1"/>
      <c r="SAG93" s="1"/>
      <c r="SAH93" s="1"/>
      <c r="SAI93" s="1"/>
      <c r="SAJ93" s="1"/>
      <c r="SAK93" s="1"/>
      <c r="SAL93" s="1"/>
      <c r="SAM93" s="1"/>
      <c r="SAN93" s="1"/>
      <c r="SAO93" s="1"/>
      <c r="SAP93" s="1"/>
      <c r="SAQ93" s="1"/>
      <c r="SAR93" s="1"/>
      <c r="SAS93" s="1"/>
      <c r="SAT93" s="1"/>
      <c r="SAU93" s="1"/>
      <c r="SAV93" s="1"/>
      <c r="SAW93" s="1"/>
      <c r="SAX93" s="1"/>
      <c r="SAY93" s="1"/>
      <c r="SAZ93" s="1"/>
      <c r="SBA93" s="1"/>
      <c r="SBB93" s="1"/>
      <c r="SBC93" s="1"/>
      <c r="SBD93" s="1"/>
      <c r="SBE93" s="1"/>
      <c r="SBF93" s="1"/>
      <c r="SBG93" s="1"/>
      <c r="SBH93" s="1"/>
      <c r="SBI93" s="1"/>
      <c r="SBJ93" s="1"/>
      <c r="SBK93" s="1"/>
      <c r="SBL93" s="1"/>
      <c r="SBM93" s="1"/>
      <c r="SBN93" s="1"/>
      <c r="SBO93" s="1"/>
      <c r="SBP93" s="1"/>
      <c r="SBQ93" s="1"/>
      <c r="SBR93" s="1"/>
      <c r="SBS93" s="1"/>
      <c r="SBT93" s="1"/>
      <c r="SBU93" s="1"/>
      <c r="SBV93" s="1"/>
      <c r="SBW93" s="1"/>
      <c r="SBX93" s="1"/>
      <c r="SBY93" s="1"/>
      <c r="SBZ93" s="1"/>
      <c r="SCA93" s="1"/>
      <c r="SCB93" s="1"/>
      <c r="SCC93" s="1"/>
      <c r="SCD93" s="1"/>
      <c r="SCE93" s="1"/>
      <c r="SCF93" s="1"/>
      <c r="SCG93" s="1"/>
      <c r="SCH93" s="1"/>
      <c r="SCI93" s="1"/>
      <c r="SCJ93" s="1"/>
      <c r="SCK93" s="1"/>
      <c r="SCL93" s="1"/>
      <c r="SCM93" s="1"/>
      <c r="SCN93" s="1"/>
      <c r="SCO93" s="1"/>
      <c r="SCP93" s="1"/>
      <c r="SCQ93" s="1"/>
      <c r="SCR93" s="1"/>
      <c r="SCS93" s="1"/>
      <c r="SCT93" s="1"/>
      <c r="SCU93" s="1"/>
      <c r="SCV93" s="1"/>
      <c r="SCW93" s="1"/>
      <c r="SCX93" s="1"/>
      <c r="SCY93" s="1"/>
      <c r="SCZ93" s="1"/>
      <c r="SDA93" s="1"/>
      <c r="SDB93" s="1"/>
      <c r="SDC93" s="1"/>
      <c r="SDD93" s="1"/>
      <c r="SDE93" s="1"/>
      <c r="SDF93" s="1"/>
      <c r="SDG93" s="1"/>
      <c r="SDH93" s="1"/>
      <c r="SDI93" s="1"/>
      <c r="SDJ93" s="1"/>
      <c r="SDK93" s="1"/>
      <c r="SDL93" s="1"/>
      <c r="SDM93" s="1"/>
      <c r="SDN93" s="1"/>
      <c r="SDO93" s="1"/>
      <c r="SDP93" s="1"/>
      <c r="SDQ93" s="1"/>
      <c r="SDR93" s="1"/>
      <c r="SDS93" s="1"/>
      <c r="SDT93" s="1"/>
      <c r="SDU93" s="1"/>
      <c r="SDV93" s="1"/>
      <c r="SDW93" s="1"/>
      <c r="SDX93" s="1"/>
      <c r="SDY93" s="1"/>
      <c r="SDZ93" s="1"/>
      <c r="SEA93" s="1"/>
      <c r="SEB93" s="1"/>
      <c r="SEC93" s="1"/>
      <c r="SED93" s="1"/>
      <c r="SEE93" s="1"/>
      <c r="SEF93" s="1"/>
      <c r="SEG93" s="1"/>
      <c r="SEH93" s="1"/>
      <c r="SEI93" s="1"/>
      <c r="SEJ93" s="1"/>
      <c r="SEK93" s="1"/>
      <c r="SEL93" s="1"/>
      <c r="SEM93" s="1"/>
      <c r="SEN93" s="1"/>
      <c r="SEO93" s="1"/>
      <c r="SEP93" s="1"/>
      <c r="SEQ93" s="1"/>
      <c r="SER93" s="1"/>
      <c r="SES93" s="1"/>
      <c r="SET93" s="1"/>
      <c r="SEU93" s="1"/>
      <c r="SEV93" s="1"/>
      <c r="SEW93" s="1"/>
      <c r="SEX93" s="1"/>
      <c r="SEY93" s="1"/>
      <c r="SEZ93" s="1"/>
      <c r="SFA93" s="1"/>
      <c r="SFB93" s="1"/>
      <c r="SFC93" s="1"/>
      <c r="SFD93" s="1"/>
      <c r="SFE93" s="1"/>
      <c r="SFF93" s="1"/>
      <c r="SFG93" s="1"/>
      <c r="SFH93" s="1"/>
      <c r="SFI93" s="1"/>
      <c r="SFJ93" s="1"/>
      <c r="SFK93" s="1"/>
      <c r="SFL93" s="1"/>
      <c r="SFM93" s="1"/>
      <c r="SFN93" s="1"/>
      <c r="SFO93" s="1"/>
      <c r="SFP93" s="1"/>
      <c r="SFQ93" s="1"/>
      <c r="SFR93" s="1"/>
      <c r="SFS93" s="1"/>
      <c r="SFT93" s="1"/>
      <c r="SFU93" s="1"/>
      <c r="SFV93" s="1"/>
      <c r="SFW93" s="1"/>
      <c r="SFX93" s="1"/>
      <c r="SFY93" s="1"/>
      <c r="SFZ93" s="1"/>
      <c r="SGA93" s="1"/>
      <c r="SGB93" s="1"/>
      <c r="SGC93" s="1"/>
      <c r="SGD93" s="1"/>
      <c r="SGE93" s="1"/>
      <c r="SGF93" s="1"/>
      <c r="SGG93" s="1"/>
      <c r="SGH93" s="1"/>
      <c r="SGI93" s="1"/>
      <c r="SGJ93" s="1"/>
      <c r="SGK93" s="1"/>
      <c r="SGL93" s="1"/>
      <c r="SGM93" s="1"/>
      <c r="SGN93" s="1"/>
      <c r="SGO93" s="1"/>
      <c r="SGP93" s="1"/>
      <c r="SGQ93" s="1"/>
      <c r="SGR93" s="1"/>
      <c r="SGS93" s="1"/>
      <c r="SGT93" s="1"/>
      <c r="SGU93" s="1"/>
      <c r="SGV93" s="1"/>
      <c r="SGW93" s="1"/>
      <c r="SGX93" s="1"/>
      <c r="SGY93" s="1"/>
      <c r="SGZ93" s="1"/>
      <c r="SHA93" s="1"/>
      <c r="SHB93" s="1"/>
      <c r="SHC93" s="1"/>
      <c r="SHD93" s="1"/>
      <c r="SHE93" s="1"/>
      <c r="SHF93" s="1"/>
      <c r="SHG93" s="1"/>
      <c r="SHH93" s="1"/>
      <c r="SHI93" s="1"/>
      <c r="SHJ93" s="1"/>
      <c r="SHK93" s="1"/>
      <c r="SHL93" s="1"/>
      <c r="SHM93" s="1"/>
      <c r="SHN93" s="1"/>
      <c r="SHO93" s="1"/>
      <c r="SHP93" s="1"/>
      <c r="SHQ93" s="1"/>
      <c r="SHR93" s="1"/>
      <c r="SHS93" s="1"/>
      <c r="SHT93" s="1"/>
      <c r="SHU93" s="1"/>
      <c r="SHV93" s="1"/>
      <c r="SHW93" s="1"/>
      <c r="SHX93" s="1"/>
      <c r="SHY93" s="1"/>
      <c r="SHZ93" s="1"/>
      <c r="SIA93" s="1"/>
      <c r="SIB93" s="1"/>
      <c r="SIC93" s="1"/>
      <c r="SID93" s="1"/>
      <c r="SIE93" s="1"/>
      <c r="SIF93" s="1"/>
      <c r="SIG93" s="1"/>
      <c r="SIH93" s="1"/>
      <c r="SII93" s="1"/>
      <c r="SIJ93" s="1"/>
      <c r="SIK93" s="1"/>
      <c r="SIL93" s="1"/>
      <c r="SIM93" s="1"/>
      <c r="SIN93" s="1"/>
      <c r="SIO93" s="1"/>
      <c r="SIP93" s="1"/>
      <c r="SIQ93" s="1"/>
      <c r="SIR93" s="1"/>
      <c r="SIS93" s="1"/>
      <c r="SIT93" s="1"/>
      <c r="SIU93" s="1"/>
      <c r="SIV93" s="1"/>
      <c r="SIW93" s="1"/>
      <c r="SIX93" s="1"/>
      <c r="SIY93" s="1"/>
      <c r="SIZ93" s="1"/>
      <c r="SJA93" s="1"/>
      <c r="SJB93" s="1"/>
      <c r="SJC93" s="1"/>
      <c r="SJD93" s="1"/>
      <c r="SJE93" s="1"/>
      <c r="SJF93" s="1"/>
      <c r="SJG93" s="1"/>
      <c r="SJH93" s="1"/>
      <c r="SJI93" s="1"/>
      <c r="SJJ93" s="1"/>
      <c r="SJK93" s="1"/>
      <c r="SJL93" s="1"/>
      <c r="SJM93" s="1"/>
      <c r="SJN93" s="1"/>
      <c r="SJO93" s="1"/>
      <c r="SJP93" s="1"/>
      <c r="SJQ93" s="1"/>
      <c r="SJR93" s="1"/>
      <c r="SJS93" s="1"/>
      <c r="SJT93" s="1"/>
      <c r="SJU93" s="1"/>
      <c r="SJV93" s="1"/>
      <c r="SJW93" s="1"/>
      <c r="SJX93" s="1"/>
      <c r="SJY93" s="1"/>
      <c r="SJZ93" s="1"/>
      <c r="SKA93" s="1"/>
      <c r="SKB93" s="1"/>
      <c r="SKC93" s="1"/>
      <c r="SKD93" s="1"/>
      <c r="SKE93" s="1"/>
      <c r="SKF93" s="1"/>
      <c r="SKG93" s="1"/>
      <c r="SKH93" s="1"/>
      <c r="SKI93" s="1"/>
      <c r="SKJ93" s="1"/>
      <c r="SKK93" s="1"/>
      <c r="SKL93" s="1"/>
      <c r="SKM93" s="1"/>
      <c r="SKN93" s="1"/>
      <c r="SKO93" s="1"/>
      <c r="SKP93" s="1"/>
      <c r="SKQ93" s="1"/>
      <c r="SKR93" s="1"/>
      <c r="SKS93" s="1"/>
      <c r="SKT93" s="1"/>
      <c r="SKU93" s="1"/>
      <c r="SKV93" s="1"/>
      <c r="SKW93" s="1"/>
      <c r="SKX93" s="1"/>
      <c r="SKY93" s="1"/>
      <c r="SKZ93" s="1"/>
      <c r="SLA93" s="1"/>
      <c r="SLB93" s="1"/>
      <c r="SLC93" s="1"/>
      <c r="SLD93" s="1"/>
      <c r="SLE93" s="1"/>
      <c r="SLF93" s="1"/>
      <c r="SLG93" s="1"/>
      <c r="SLH93" s="1"/>
      <c r="SLI93" s="1"/>
      <c r="SLJ93" s="1"/>
      <c r="SLK93" s="1"/>
      <c r="SLL93" s="1"/>
      <c r="SLM93" s="1"/>
      <c r="SLN93" s="1"/>
      <c r="SLO93" s="1"/>
      <c r="SLP93" s="1"/>
      <c r="SLQ93" s="1"/>
      <c r="SLR93" s="1"/>
      <c r="SLS93" s="1"/>
      <c r="SLT93" s="1"/>
      <c r="SLU93" s="1"/>
      <c r="SLV93" s="1"/>
      <c r="SLW93" s="1"/>
      <c r="SLX93" s="1"/>
      <c r="SLY93" s="1"/>
      <c r="SLZ93" s="1"/>
      <c r="SMA93" s="1"/>
      <c r="SMB93" s="1"/>
      <c r="SMC93" s="1"/>
      <c r="SMD93" s="1"/>
      <c r="SME93" s="1"/>
      <c r="SMF93" s="1"/>
      <c r="SMG93" s="1"/>
      <c r="SMH93" s="1"/>
      <c r="SMI93" s="1"/>
      <c r="SMJ93" s="1"/>
      <c r="SMK93" s="1"/>
      <c r="SML93" s="1"/>
      <c r="SMM93" s="1"/>
      <c r="SMN93" s="1"/>
      <c r="SMO93" s="1"/>
      <c r="SMP93" s="1"/>
      <c r="SMQ93" s="1"/>
      <c r="SMR93" s="1"/>
      <c r="SMS93" s="1"/>
      <c r="SMT93" s="1"/>
      <c r="SMU93" s="1"/>
      <c r="SMV93" s="1"/>
      <c r="SMW93" s="1"/>
      <c r="SMX93" s="1"/>
      <c r="SMY93" s="1"/>
      <c r="SMZ93" s="1"/>
      <c r="SNA93" s="1"/>
      <c r="SNB93" s="1"/>
      <c r="SNC93" s="1"/>
      <c r="SND93" s="1"/>
      <c r="SNE93" s="1"/>
      <c r="SNF93" s="1"/>
      <c r="SNG93" s="1"/>
      <c r="SNH93" s="1"/>
      <c r="SNI93" s="1"/>
      <c r="SNJ93" s="1"/>
      <c r="SNK93" s="1"/>
      <c r="SNL93" s="1"/>
      <c r="SNM93" s="1"/>
      <c r="SNN93" s="1"/>
      <c r="SNO93" s="1"/>
      <c r="SNP93" s="1"/>
      <c r="SNQ93" s="1"/>
      <c r="SNR93" s="1"/>
      <c r="SNS93" s="1"/>
      <c r="SNT93" s="1"/>
      <c r="SNU93" s="1"/>
      <c r="SNV93" s="1"/>
      <c r="SNW93" s="1"/>
      <c r="SNX93" s="1"/>
      <c r="SNY93" s="1"/>
      <c r="SNZ93" s="1"/>
      <c r="SOA93" s="1"/>
      <c r="SOB93" s="1"/>
      <c r="SOC93" s="1"/>
      <c r="SOD93" s="1"/>
      <c r="SOE93" s="1"/>
      <c r="SOF93" s="1"/>
      <c r="SOG93" s="1"/>
      <c r="SOH93" s="1"/>
      <c r="SOI93" s="1"/>
      <c r="SOJ93" s="1"/>
      <c r="SOK93" s="1"/>
      <c r="SOL93" s="1"/>
      <c r="SOM93" s="1"/>
      <c r="SON93" s="1"/>
      <c r="SOO93" s="1"/>
      <c r="SOP93" s="1"/>
      <c r="SOQ93" s="1"/>
      <c r="SOR93" s="1"/>
      <c r="SOS93" s="1"/>
      <c r="SOT93" s="1"/>
      <c r="SOU93" s="1"/>
      <c r="SOV93" s="1"/>
      <c r="SOW93" s="1"/>
      <c r="SOX93" s="1"/>
      <c r="SOY93" s="1"/>
      <c r="SOZ93" s="1"/>
      <c r="SPA93" s="1"/>
      <c r="SPB93" s="1"/>
      <c r="SPC93" s="1"/>
      <c r="SPD93" s="1"/>
      <c r="SPE93" s="1"/>
      <c r="SPF93" s="1"/>
      <c r="SPG93" s="1"/>
      <c r="SPH93" s="1"/>
      <c r="SPI93" s="1"/>
      <c r="SPJ93" s="1"/>
      <c r="SPK93" s="1"/>
      <c r="SPL93" s="1"/>
      <c r="SPM93" s="1"/>
      <c r="SPN93" s="1"/>
      <c r="SPO93" s="1"/>
      <c r="SPP93" s="1"/>
      <c r="SPQ93" s="1"/>
      <c r="SPR93" s="1"/>
      <c r="SPS93" s="1"/>
      <c r="SPT93" s="1"/>
      <c r="SPU93" s="1"/>
      <c r="SPV93" s="1"/>
      <c r="SPW93" s="1"/>
      <c r="SPX93" s="1"/>
      <c r="SPY93" s="1"/>
      <c r="SPZ93" s="1"/>
      <c r="SQA93" s="1"/>
      <c r="SQB93" s="1"/>
      <c r="SQC93" s="1"/>
      <c r="SQD93" s="1"/>
      <c r="SQE93" s="1"/>
      <c r="SQF93" s="1"/>
      <c r="SQG93" s="1"/>
      <c r="SQH93" s="1"/>
      <c r="SQI93" s="1"/>
      <c r="SQJ93" s="1"/>
      <c r="SQK93" s="1"/>
      <c r="SQL93" s="1"/>
      <c r="SQM93" s="1"/>
      <c r="SQN93" s="1"/>
      <c r="SQO93" s="1"/>
      <c r="SQP93" s="1"/>
      <c r="SQQ93" s="1"/>
      <c r="SQR93" s="1"/>
      <c r="SQS93" s="1"/>
      <c r="SQT93" s="1"/>
      <c r="SQU93" s="1"/>
      <c r="SQV93" s="1"/>
      <c r="SQW93" s="1"/>
      <c r="SQX93" s="1"/>
      <c r="SQY93" s="1"/>
      <c r="SQZ93" s="1"/>
      <c r="SRA93" s="1"/>
      <c r="SRB93" s="1"/>
      <c r="SRC93" s="1"/>
      <c r="SRD93" s="1"/>
      <c r="SRE93" s="1"/>
      <c r="SRF93" s="1"/>
      <c r="SRG93" s="1"/>
      <c r="SRH93" s="1"/>
      <c r="SRI93" s="1"/>
      <c r="SRJ93" s="1"/>
      <c r="SRK93" s="1"/>
      <c r="SRL93" s="1"/>
      <c r="SRM93" s="1"/>
      <c r="SRN93" s="1"/>
      <c r="SRO93" s="1"/>
      <c r="SRP93" s="1"/>
      <c r="SRQ93" s="1"/>
      <c r="SRR93" s="1"/>
      <c r="SRS93" s="1"/>
      <c r="SRT93" s="1"/>
      <c r="SRU93" s="1"/>
      <c r="SRV93" s="1"/>
      <c r="SRW93" s="1"/>
      <c r="SRX93" s="1"/>
      <c r="SRY93" s="1"/>
      <c r="SRZ93" s="1"/>
      <c r="SSA93" s="1"/>
      <c r="SSB93" s="1"/>
      <c r="SSC93" s="1"/>
      <c r="SSD93" s="1"/>
      <c r="SSE93" s="1"/>
      <c r="SSF93" s="1"/>
      <c r="SSG93" s="1"/>
      <c r="SSH93" s="1"/>
      <c r="SSI93" s="1"/>
      <c r="SSJ93" s="1"/>
      <c r="SSK93" s="1"/>
      <c r="SSL93" s="1"/>
      <c r="SSM93" s="1"/>
      <c r="SSN93" s="1"/>
      <c r="SSO93" s="1"/>
      <c r="SSP93" s="1"/>
      <c r="SSQ93" s="1"/>
      <c r="SSR93" s="1"/>
      <c r="SSS93" s="1"/>
      <c r="SST93" s="1"/>
      <c r="SSU93" s="1"/>
      <c r="SSV93" s="1"/>
      <c r="SSW93" s="1"/>
      <c r="SSX93" s="1"/>
      <c r="SSY93" s="1"/>
      <c r="SSZ93" s="1"/>
      <c r="STA93" s="1"/>
      <c r="STB93" s="1"/>
      <c r="STC93" s="1"/>
      <c r="STD93" s="1"/>
      <c r="STE93" s="1"/>
      <c r="STF93" s="1"/>
      <c r="STG93" s="1"/>
      <c r="STH93" s="1"/>
      <c r="STI93" s="1"/>
      <c r="STJ93" s="1"/>
      <c r="STK93" s="1"/>
      <c r="STL93" s="1"/>
      <c r="STM93" s="1"/>
      <c r="STN93" s="1"/>
      <c r="STO93" s="1"/>
      <c r="STP93" s="1"/>
      <c r="STQ93" s="1"/>
      <c r="STR93" s="1"/>
      <c r="STS93" s="1"/>
      <c r="STT93" s="1"/>
      <c r="STU93" s="1"/>
      <c r="STV93" s="1"/>
      <c r="STW93" s="1"/>
      <c r="STX93" s="1"/>
      <c r="STY93" s="1"/>
      <c r="STZ93" s="1"/>
      <c r="SUA93" s="1"/>
      <c r="SUB93" s="1"/>
      <c r="SUC93" s="1"/>
      <c r="SUD93" s="1"/>
      <c r="SUE93" s="1"/>
      <c r="SUF93" s="1"/>
      <c r="SUG93" s="1"/>
      <c r="SUH93" s="1"/>
      <c r="SUI93" s="1"/>
      <c r="SUJ93" s="1"/>
      <c r="SUK93" s="1"/>
      <c r="SUL93" s="1"/>
      <c r="SUM93" s="1"/>
      <c r="SUN93" s="1"/>
      <c r="SUO93" s="1"/>
      <c r="SUP93" s="1"/>
      <c r="SUQ93" s="1"/>
      <c r="SUR93" s="1"/>
      <c r="SUS93" s="1"/>
      <c r="SUT93" s="1"/>
      <c r="SUU93" s="1"/>
      <c r="SUV93" s="1"/>
      <c r="SUW93" s="1"/>
      <c r="SUX93" s="1"/>
      <c r="SUY93" s="1"/>
      <c r="SUZ93" s="1"/>
      <c r="SVA93" s="1"/>
      <c r="SVB93" s="1"/>
      <c r="SVC93" s="1"/>
      <c r="SVD93" s="1"/>
      <c r="SVE93" s="1"/>
      <c r="SVF93" s="1"/>
      <c r="SVG93" s="1"/>
      <c r="SVH93" s="1"/>
      <c r="SVI93" s="1"/>
      <c r="SVJ93" s="1"/>
      <c r="SVK93" s="1"/>
      <c r="SVL93" s="1"/>
      <c r="SVM93" s="1"/>
      <c r="SVN93" s="1"/>
      <c r="SVO93" s="1"/>
      <c r="SVP93" s="1"/>
      <c r="SVQ93" s="1"/>
      <c r="SVR93" s="1"/>
      <c r="SVS93" s="1"/>
      <c r="SVT93" s="1"/>
      <c r="SVU93" s="1"/>
      <c r="SVV93" s="1"/>
      <c r="SVW93" s="1"/>
      <c r="SVX93" s="1"/>
      <c r="SVY93" s="1"/>
      <c r="SVZ93" s="1"/>
      <c r="SWA93" s="1"/>
      <c r="SWB93" s="1"/>
      <c r="SWC93" s="1"/>
      <c r="SWD93" s="1"/>
      <c r="SWE93" s="1"/>
      <c r="SWF93" s="1"/>
      <c r="SWG93" s="1"/>
      <c r="SWH93" s="1"/>
      <c r="SWI93" s="1"/>
      <c r="SWJ93" s="1"/>
      <c r="SWK93" s="1"/>
      <c r="SWL93" s="1"/>
      <c r="SWM93" s="1"/>
      <c r="SWN93" s="1"/>
      <c r="SWO93" s="1"/>
      <c r="SWP93" s="1"/>
      <c r="SWQ93" s="1"/>
      <c r="SWR93" s="1"/>
      <c r="SWS93" s="1"/>
      <c r="SWT93" s="1"/>
      <c r="SWU93" s="1"/>
      <c r="SWV93" s="1"/>
      <c r="SWW93" s="1"/>
      <c r="SWX93" s="1"/>
      <c r="SWY93" s="1"/>
      <c r="SWZ93" s="1"/>
      <c r="SXA93" s="1"/>
      <c r="SXB93" s="1"/>
      <c r="SXC93" s="1"/>
      <c r="SXD93" s="1"/>
      <c r="SXE93" s="1"/>
      <c r="SXF93" s="1"/>
      <c r="SXG93" s="1"/>
      <c r="SXH93" s="1"/>
      <c r="SXI93" s="1"/>
      <c r="SXJ93" s="1"/>
      <c r="SXK93" s="1"/>
      <c r="SXL93" s="1"/>
      <c r="SXM93" s="1"/>
      <c r="SXN93" s="1"/>
      <c r="SXO93" s="1"/>
      <c r="SXP93" s="1"/>
      <c r="SXQ93" s="1"/>
      <c r="SXR93" s="1"/>
      <c r="SXS93" s="1"/>
      <c r="SXT93" s="1"/>
      <c r="SXU93" s="1"/>
      <c r="SXV93" s="1"/>
      <c r="SXW93" s="1"/>
      <c r="SXX93" s="1"/>
      <c r="SXY93" s="1"/>
      <c r="SXZ93" s="1"/>
      <c r="SYA93" s="1"/>
      <c r="SYB93" s="1"/>
      <c r="SYC93" s="1"/>
      <c r="SYD93" s="1"/>
      <c r="SYE93" s="1"/>
      <c r="SYF93" s="1"/>
      <c r="SYG93" s="1"/>
      <c r="SYH93" s="1"/>
      <c r="SYI93" s="1"/>
      <c r="SYJ93" s="1"/>
      <c r="SYK93" s="1"/>
      <c r="SYL93" s="1"/>
      <c r="SYM93" s="1"/>
      <c r="SYN93" s="1"/>
      <c r="SYO93" s="1"/>
      <c r="SYP93" s="1"/>
      <c r="SYQ93" s="1"/>
      <c r="SYR93" s="1"/>
      <c r="SYS93" s="1"/>
      <c r="SYT93" s="1"/>
      <c r="SYU93" s="1"/>
      <c r="SYV93" s="1"/>
      <c r="SYW93" s="1"/>
      <c r="SYX93" s="1"/>
      <c r="SYY93" s="1"/>
      <c r="SYZ93" s="1"/>
      <c r="SZA93" s="1"/>
      <c r="SZB93" s="1"/>
      <c r="SZC93" s="1"/>
      <c r="SZD93" s="1"/>
      <c r="SZE93" s="1"/>
      <c r="SZF93" s="1"/>
      <c r="SZG93" s="1"/>
      <c r="SZH93" s="1"/>
      <c r="SZI93" s="1"/>
      <c r="SZJ93" s="1"/>
      <c r="SZK93" s="1"/>
      <c r="SZL93" s="1"/>
      <c r="SZM93" s="1"/>
      <c r="SZN93" s="1"/>
      <c r="SZO93" s="1"/>
      <c r="SZP93" s="1"/>
      <c r="SZQ93" s="1"/>
      <c r="SZR93" s="1"/>
      <c r="SZS93" s="1"/>
      <c r="SZT93" s="1"/>
      <c r="SZU93" s="1"/>
      <c r="SZV93" s="1"/>
      <c r="SZW93" s="1"/>
      <c r="SZX93" s="1"/>
      <c r="SZY93" s="1"/>
      <c r="SZZ93" s="1"/>
      <c r="TAA93" s="1"/>
      <c r="TAB93" s="1"/>
      <c r="TAC93" s="1"/>
      <c r="TAD93" s="1"/>
      <c r="TAE93" s="1"/>
      <c r="TAF93" s="1"/>
      <c r="TAG93" s="1"/>
      <c r="TAH93" s="1"/>
      <c r="TAI93" s="1"/>
      <c r="TAJ93" s="1"/>
      <c r="TAK93" s="1"/>
      <c r="TAL93" s="1"/>
      <c r="TAM93" s="1"/>
      <c r="TAN93" s="1"/>
      <c r="TAO93" s="1"/>
      <c r="TAP93" s="1"/>
      <c r="TAQ93" s="1"/>
      <c r="TAR93" s="1"/>
      <c r="TAS93" s="1"/>
      <c r="TAT93" s="1"/>
      <c r="TAU93" s="1"/>
      <c r="TAV93" s="1"/>
      <c r="TAW93" s="1"/>
      <c r="TAX93" s="1"/>
      <c r="TAY93" s="1"/>
      <c r="TAZ93" s="1"/>
      <c r="TBA93" s="1"/>
      <c r="TBB93" s="1"/>
      <c r="TBC93" s="1"/>
      <c r="TBD93" s="1"/>
      <c r="TBE93" s="1"/>
      <c r="TBF93" s="1"/>
      <c r="TBG93" s="1"/>
      <c r="TBH93" s="1"/>
      <c r="TBI93" s="1"/>
      <c r="TBJ93" s="1"/>
      <c r="TBK93" s="1"/>
      <c r="TBL93" s="1"/>
      <c r="TBM93" s="1"/>
      <c r="TBN93" s="1"/>
      <c r="TBO93" s="1"/>
      <c r="TBP93" s="1"/>
      <c r="TBQ93" s="1"/>
      <c r="TBR93" s="1"/>
      <c r="TBS93" s="1"/>
      <c r="TBT93" s="1"/>
      <c r="TBU93" s="1"/>
      <c r="TBV93" s="1"/>
      <c r="TBW93" s="1"/>
      <c r="TBX93" s="1"/>
      <c r="TBY93" s="1"/>
      <c r="TBZ93" s="1"/>
      <c r="TCA93" s="1"/>
      <c r="TCB93" s="1"/>
      <c r="TCC93" s="1"/>
      <c r="TCD93" s="1"/>
      <c r="TCE93" s="1"/>
      <c r="TCF93" s="1"/>
      <c r="TCG93" s="1"/>
      <c r="TCH93" s="1"/>
      <c r="TCI93" s="1"/>
      <c r="TCJ93" s="1"/>
      <c r="TCK93" s="1"/>
      <c r="TCL93" s="1"/>
      <c r="TCM93" s="1"/>
      <c r="TCN93" s="1"/>
      <c r="TCO93" s="1"/>
      <c r="TCP93" s="1"/>
      <c r="TCQ93" s="1"/>
      <c r="TCR93" s="1"/>
      <c r="TCS93" s="1"/>
      <c r="TCT93" s="1"/>
      <c r="TCU93" s="1"/>
      <c r="TCV93" s="1"/>
      <c r="TCW93" s="1"/>
      <c r="TCX93" s="1"/>
      <c r="TCY93" s="1"/>
      <c r="TCZ93" s="1"/>
      <c r="TDA93" s="1"/>
      <c r="TDB93" s="1"/>
      <c r="TDC93" s="1"/>
      <c r="TDD93" s="1"/>
      <c r="TDE93" s="1"/>
      <c r="TDF93" s="1"/>
      <c r="TDG93" s="1"/>
      <c r="TDH93" s="1"/>
      <c r="TDI93" s="1"/>
      <c r="TDJ93" s="1"/>
      <c r="TDK93" s="1"/>
      <c r="TDL93" s="1"/>
      <c r="TDM93" s="1"/>
      <c r="TDN93" s="1"/>
      <c r="TDO93" s="1"/>
      <c r="TDP93" s="1"/>
      <c r="TDQ93" s="1"/>
      <c r="TDR93" s="1"/>
      <c r="TDS93" s="1"/>
      <c r="TDT93" s="1"/>
      <c r="TDU93" s="1"/>
      <c r="TDV93" s="1"/>
      <c r="TDW93" s="1"/>
      <c r="TDX93" s="1"/>
      <c r="TDY93" s="1"/>
      <c r="TDZ93" s="1"/>
      <c r="TEA93" s="1"/>
      <c r="TEB93" s="1"/>
      <c r="TEC93" s="1"/>
      <c r="TED93" s="1"/>
      <c r="TEE93" s="1"/>
      <c r="TEF93" s="1"/>
      <c r="TEG93" s="1"/>
      <c r="TEH93" s="1"/>
      <c r="TEI93" s="1"/>
      <c r="TEJ93" s="1"/>
      <c r="TEK93" s="1"/>
      <c r="TEL93" s="1"/>
      <c r="TEM93" s="1"/>
      <c r="TEN93" s="1"/>
      <c r="TEO93" s="1"/>
      <c r="TEP93" s="1"/>
      <c r="TEQ93" s="1"/>
      <c r="TER93" s="1"/>
      <c r="TES93" s="1"/>
      <c r="TET93" s="1"/>
      <c r="TEU93" s="1"/>
      <c r="TEV93" s="1"/>
      <c r="TEW93" s="1"/>
      <c r="TEX93" s="1"/>
      <c r="TEY93" s="1"/>
      <c r="TEZ93" s="1"/>
      <c r="TFA93" s="1"/>
      <c r="TFB93" s="1"/>
      <c r="TFC93" s="1"/>
      <c r="TFD93" s="1"/>
      <c r="TFE93" s="1"/>
      <c r="TFF93" s="1"/>
      <c r="TFG93" s="1"/>
      <c r="TFH93" s="1"/>
      <c r="TFI93" s="1"/>
      <c r="TFJ93" s="1"/>
      <c r="TFK93" s="1"/>
      <c r="TFL93" s="1"/>
      <c r="TFM93" s="1"/>
      <c r="TFN93" s="1"/>
      <c r="TFO93" s="1"/>
      <c r="TFP93" s="1"/>
      <c r="TFQ93" s="1"/>
      <c r="TFR93" s="1"/>
      <c r="TFS93" s="1"/>
      <c r="TFT93" s="1"/>
      <c r="TFU93" s="1"/>
      <c r="TFV93" s="1"/>
      <c r="TFW93" s="1"/>
      <c r="TFX93" s="1"/>
      <c r="TFY93" s="1"/>
      <c r="TFZ93" s="1"/>
      <c r="TGA93" s="1"/>
      <c r="TGB93" s="1"/>
      <c r="TGC93" s="1"/>
      <c r="TGD93" s="1"/>
      <c r="TGE93" s="1"/>
      <c r="TGF93" s="1"/>
      <c r="TGG93" s="1"/>
      <c r="TGH93" s="1"/>
      <c r="TGI93" s="1"/>
      <c r="TGJ93" s="1"/>
      <c r="TGK93" s="1"/>
      <c r="TGL93" s="1"/>
      <c r="TGM93" s="1"/>
      <c r="TGN93" s="1"/>
      <c r="TGO93" s="1"/>
      <c r="TGP93" s="1"/>
      <c r="TGQ93" s="1"/>
      <c r="TGR93" s="1"/>
      <c r="TGS93" s="1"/>
      <c r="TGT93" s="1"/>
      <c r="TGU93" s="1"/>
      <c r="TGV93" s="1"/>
      <c r="TGW93" s="1"/>
      <c r="TGX93" s="1"/>
      <c r="TGY93" s="1"/>
      <c r="TGZ93" s="1"/>
      <c r="THA93" s="1"/>
      <c r="THB93" s="1"/>
      <c r="THC93" s="1"/>
      <c r="THD93" s="1"/>
      <c r="THE93" s="1"/>
      <c r="THF93" s="1"/>
      <c r="THG93" s="1"/>
      <c r="THH93" s="1"/>
      <c r="THI93" s="1"/>
      <c r="THJ93" s="1"/>
      <c r="THK93" s="1"/>
      <c r="THL93" s="1"/>
      <c r="THM93" s="1"/>
      <c r="THN93" s="1"/>
      <c r="THO93" s="1"/>
      <c r="THP93" s="1"/>
      <c r="THQ93" s="1"/>
      <c r="THR93" s="1"/>
      <c r="THS93" s="1"/>
      <c r="THT93" s="1"/>
      <c r="THU93" s="1"/>
      <c r="THV93" s="1"/>
      <c r="THW93" s="1"/>
      <c r="THX93" s="1"/>
      <c r="THY93" s="1"/>
      <c r="THZ93" s="1"/>
      <c r="TIA93" s="1"/>
      <c r="TIB93" s="1"/>
      <c r="TIC93" s="1"/>
      <c r="TID93" s="1"/>
      <c r="TIE93" s="1"/>
      <c r="TIF93" s="1"/>
      <c r="TIG93" s="1"/>
      <c r="TIH93" s="1"/>
      <c r="TII93" s="1"/>
      <c r="TIJ93" s="1"/>
      <c r="TIK93" s="1"/>
      <c r="TIL93" s="1"/>
      <c r="TIM93" s="1"/>
      <c r="TIN93" s="1"/>
      <c r="TIO93" s="1"/>
      <c r="TIP93" s="1"/>
      <c r="TIQ93" s="1"/>
      <c r="TIR93" s="1"/>
      <c r="TIS93" s="1"/>
      <c r="TIT93" s="1"/>
      <c r="TIU93" s="1"/>
      <c r="TIV93" s="1"/>
      <c r="TIW93" s="1"/>
      <c r="TIX93" s="1"/>
      <c r="TIY93" s="1"/>
      <c r="TIZ93" s="1"/>
      <c r="TJA93" s="1"/>
      <c r="TJB93" s="1"/>
      <c r="TJC93" s="1"/>
      <c r="TJD93" s="1"/>
      <c r="TJE93" s="1"/>
      <c r="TJF93" s="1"/>
      <c r="TJG93" s="1"/>
      <c r="TJH93" s="1"/>
      <c r="TJI93" s="1"/>
      <c r="TJJ93" s="1"/>
      <c r="TJK93" s="1"/>
      <c r="TJL93" s="1"/>
      <c r="TJM93" s="1"/>
      <c r="TJN93" s="1"/>
      <c r="TJO93" s="1"/>
      <c r="TJP93" s="1"/>
      <c r="TJQ93" s="1"/>
      <c r="TJR93" s="1"/>
      <c r="TJS93" s="1"/>
      <c r="TJT93" s="1"/>
      <c r="TJU93" s="1"/>
      <c r="TJV93" s="1"/>
      <c r="TJW93" s="1"/>
      <c r="TJX93" s="1"/>
      <c r="TJY93" s="1"/>
      <c r="TJZ93" s="1"/>
      <c r="TKA93" s="1"/>
      <c r="TKB93" s="1"/>
      <c r="TKC93" s="1"/>
      <c r="TKD93" s="1"/>
      <c r="TKE93" s="1"/>
      <c r="TKF93" s="1"/>
      <c r="TKG93" s="1"/>
      <c r="TKH93" s="1"/>
      <c r="TKI93" s="1"/>
      <c r="TKJ93" s="1"/>
      <c r="TKK93" s="1"/>
      <c r="TKL93" s="1"/>
      <c r="TKM93" s="1"/>
      <c r="TKN93" s="1"/>
      <c r="TKO93" s="1"/>
      <c r="TKP93" s="1"/>
      <c r="TKQ93" s="1"/>
      <c r="TKR93" s="1"/>
      <c r="TKS93" s="1"/>
      <c r="TKT93" s="1"/>
      <c r="TKU93" s="1"/>
      <c r="TKV93" s="1"/>
      <c r="TKW93" s="1"/>
      <c r="TKX93" s="1"/>
      <c r="TKY93" s="1"/>
      <c r="TKZ93" s="1"/>
      <c r="TLA93" s="1"/>
      <c r="TLB93" s="1"/>
      <c r="TLC93" s="1"/>
      <c r="TLD93" s="1"/>
      <c r="TLE93" s="1"/>
      <c r="TLF93" s="1"/>
      <c r="TLG93" s="1"/>
      <c r="TLH93" s="1"/>
      <c r="TLI93" s="1"/>
      <c r="TLJ93" s="1"/>
      <c r="TLK93" s="1"/>
      <c r="TLL93" s="1"/>
      <c r="TLM93" s="1"/>
      <c r="TLN93" s="1"/>
      <c r="TLO93" s="1"/>
      <c r="TLP93" s="1"/>
      <c r="TLQ93" s="1"/>
      <c r="TLR93" s="1"/>
      <c r="TLS93" s="1"/>
      <c r="TLT93" s="1"/>
      <c r="TLU93" s="1"/>
      <c r="TLV93" s="1"/>
      <c r="TLW93" s="1"/>
      <c r="TLX93" s="1"/>
      <c r="TLY93" s="1"/>
      <c r="TLZ93" s="1"/>
      <c r="TMA93" s="1"/>
      <c r="TMB93" s="1"/>
      <c r="TMC93" s="1"/>
      <c r="TMD93" s="1"/>
      <c r="TME93" s="1"/>
      <c r="TMF93" s="1"/>
      <c r="TMG93" s="1"/>
      <c r="TMH93" s="1"/>
      <c r="TMI93" s="1"/>
      <c r="TMJ93" s="1"/>
      <c r="TMK93" s="1"/>
      <c r="TML93" s="1"/>
      <c r="TMM93" s="1"/>
      <c r="TMN93" s="1"/>
      <c r="TMO93" s="1"/>
      <c r="TMP93" s="1"/>
      <c r="TMQ93" s="1"/>
      <c r="TMR93" s="1"/>
      <c r="TMS93" s="1"/>
      <c r="TMT93" s="1"/>
      <c r="TMU93" s="1"/>
      <c r="TMV93" s="1"/>
      <c r="TMW93" s="1"/>
      <c r="TMX93" s="1"/>
      <c r="TMY93" s="1"/>
      <c r="TMZ93" s="1"/>
      <c r="TNA93" s="1"/>
      <c r="TNB93" s="1"/>
      <c r="TNC93" s="1"/>
      <c r="TND93" s="1"/>
      <c r="TNE93" s="1"/>
      <c r="TNF93" s="1"/>
      <c r="TNG93" s="1"/>
      <c r="TNH93" s="1"/>
      <c r="TNI93" s="1"/>
      <c r="TNJ93" s="1"/>
      <c r="TNK93" s="1"/>
      <c r="TNL93" s="1"/>
      <c r="TNM93" s="1"/>
      <c r="TNN93" s="1"/>
      <c r="TNO93" s="1"/>
      <c r="TNP93" s="1"/>
      <c r="TNQ93" s="1"/>
      <c r="TNR93" s="1"/>
      <c r="TNS93" s="1"/>
      <c r="TNT93" s="1"/>
      <c r="TNU93" s="1"/>
      <c r="TNV93" s="1"/>
      <c r="TNW93" s="1"/>
      <c r="TNX93" s="1"/>
      <c r="TNY93" s="1"/>
      <c r="TNZ93" s="1"/>
      <c r="TOA93" s="1"/>
      <c r="TOB93" s="1"/>
      <c r="TOC93" s="1"/>
      <c r="TOD93" s="1"/>
      <c r="TOE93" s="1"/>
      <c r="TOF93" s="1"/>
      <c r="TOG93" s="1"/>
      <c r="TOH93" s="1"/>
      <c r="TOI93" s="1"/>
      <c r="TOJ93" s="1"/>
      <c r="TOK93" s="1"/>
      <c r="TOL93" s="1"/>
      <c r="TOM93" s="1"/>
      <c r="TON93" s="1"/>
      <c r="TOO93" s="1"/>
      <c r="TOP93" s="1"/>
      <c r="TOQ93" s="1"/>
      <c r="TOR93" s="1"/>
      <c r="TOS93" s="1"/>
      <c r="TOT93" s="1"/>
      <c r="TOU93" s="1"/>
      <c r="TOV93" s="1"/>
      <c r="TOW93" s="1"/>
      <c r="TOX93" s="1"/>
      <c r="TOY93" s="1"/>
      <c r="TOZ93" s="1"/>
      <c r="TPA93" s="1"/>
      <c r="TPB93" s="1"/>
      <c r="TPC93" s="1"/>
      <c r="TPD93" s="1"/>
      <c r="TPE93" s="1"/>
      <c r="TPF93" s="1"/>
      <c r="TPG93" s="1"/>
      <c r="TPH93" s="1"/>
      <c r="TPI93" s="1"/>
      <c r="TPJ93" s="1"/>
      <c r="TPK93" s="1"/>
      <c r="TPL93" s="1"/>
      <c r="TPM93" s="1"/>
      <c r="TPN93" s="1"/>
      <c r="TPO93" s="1"/>
      <c r="TPP93" s="1"/>
      <c r="TPQ93" s="1"/>
      <c r="TPR93" s="1"/>
      <c r="TPS93" s="1"/>
      <c r="TPT93" s="1"/>
      <c r="TPU93" s="1"/>
      <c r="TPV93" s="1"/>
      <c r="TPW93" s="1"/>
      <c r="TPX93" s="1"/>
      <c r="TPY93" s="1"/>
      <c r="TPZ93" s="1"/>
      <c r="TQA93" s="1"/>
      <c r="TQB93" s="1"/>
      <c r="TQC93" s="1"/>
      <c r="TQD93" s="1"/>
      <c r="TQE93" s="1"/>
      <c r="TQF93" s="1"/>
      <c r="TQG93" s="1"/>
      <c r="TQH93" s="1"/>
      <c r="TQI93" s="1"/>
      <c r="TQJ93" s="1"/>
      <c r="TQK93" s="1"/>
      <c r="TQL93" s="1"/>
      <c r="TQM93" s="1"/>
      <c r="TQN93" s="1"/>
      <c r="TQO93" s="1"/>
      <c r="TQP93" s="1"/>
      <c r="TQQ93" s="1"/>
      <c r="TQR93" s="1"/>
      <c r="TQS93" s="1"/>
      <c r="TQT93" s="1"/>
      <c r="TQU93" s="1"/>
      <c r="TQV93" s="1"/>
      <c r="TQW93" s="1"/>
      <c r="TQX93" s="1"/>
      <c r="TQY93" s="1"/>
      <c r="TQZ93" s="1"/>
      <c r="TRA93" s="1"/>
      <c r="TRB93" s="1"/>
      <c r="TRC93" s="1"/>
      <c r="TRD93" s="1"/>
      <c r="TRE93" s="1"/>
      <c r="TRF93" s="1"/>
      <c r="TRG93" s="1"/>
      <c r="TRH93" s="1"/>
      <c r="TRI93" s="1"/>
      <c r="TRJ93" s="1"/>
      <c r="TRK93" s="1"/>
      <c r="TRL93" s="1"/>
      <c r="TRM93" s="1"/>
      <c r="TRN93" s="1"/>
      <c r="TRO93" s="1"/>
      <c r="TRP93" s="1"/>
      <c r="TRQ93" s="1"/>
      <c r="TRR93" s="1"/>
      <c r="TRS93" s="1"/>
      <c r="TRT93" s="1"/>
      <c r="TRU93" s="1"/>
      <c r="TRV93" s="1"/>
      <c r="TRW93" s="1"/>
      <c r="TRX93" s="1"/>
      <c r="TRY93" s="1"/>
      <c r="TRZ93" s="1"/>
      <c r="TSA93" s="1"/>
      <c r="TSB93" s="1"/>
      <c r="TSC93" s="1"/>
      <c r="TSD93" s="1"/>
      <c r="TSE93" s="1"/>
      <c r="TSF93" s="1"/>
      <c r="TSG93" s="1"/>
      <c r="TSH93" s="1"/>
      <c r="TSI93" s="1"/>
      <c r="TSJ93" s="1"/>
      <c r="TSK93" s="1"/>
      <c r="TSL93" s="1"/>
      <c r="TSM93" s="1"/>
      <c r="TSN93" s="1"/>
      <c r="TSO93" s="1"/>
      <c r="TSP93" s="1"/>
      <c r="TSQ93" s="1"/>
      <c r="TSR93" s="1"/>
      <c r="TSS93" s="1"/>
      <c r="TST93" s="1"/>
      <c r="TSU93" s="1"/>
      <c r="TSV93" s="1"/>
      <c r="TSW93" s="1"/>
      <c r="TSX93" s="1"/>
      <c r="TSY93" s="1"/>
      <c r="TSZ93" s="1"/>
      <c r="TTA93" s="1"/>
      <c r="TTB93" s="1"/>
      <c r="TTC93" s="1"/>
      <c r="TTD93" s="1"/>
      <c r="TTE93" s="1"/>
      <c r="TTF93" s="1"/>
      <c r="TTG93" s="1"/>
      <c r="TTH93" s="1"/>
      <c r="TTI93" s="1"/>
      <c r="TTJ93" s="1"/>
      <c r="TTK93" s="1"/>
      <c r="TTL93" s="1"/>
      <c r="TTM93" s="1"/>
      <c r="TTN93" s="1"/>
      <c r="TTO93" s="1"/>
      <c r="TTP93" s="1"/>
      <c r="TTQ93" s="1"/>
      <c r="TTR93" s="1"/>
      <c r="TTS93" s="1"/>
      <c r="TTT93" s="1"/>
      <c r="TTU93" s="1"/>
      <c r="TTV93" s="1"/>
      <c r="TTW93" s="1"/>
      <c r="TTX93" s="1"/>
      <c r="TTY93" s="1"/>
      <c r="TTZ93" s="1"/>
      <c r="TUA93" s="1"/>
      <c r="TUB93" s="1"/>
      <c r="TUC93" s="1"/>
      <c r="TUD93" s="1"/>
      <c r="TUE93" s="1"/>
      <c r="TUF93" s="1"/>
      <c r="TUG93" s="1"/>
      <c r="TUH93" s="1"/>
      <c r="TUI93" s="1"/>
      <c r="TUJ93" s="1"/>
      <c r="TUK93" s="1"/>
      <c r="TUL93" s="1"/>
      <c r="TUM93" s="1"/>
      <c r="TUN93" s="1"/>
      <c r="TUO93" s="1"/>
      <c r="TUP93" s="1"/>
      <c r="TUQ93" s="1"/>
      <c r="TUR93" s="1"/>
      <c r="TUS93" s="1"/>
      <c r="TUT93" s="1"/>
      <c r="TUU93" s="1"/>
      <c r="TUV93" s="1"/>
      <c r="TUW93" s="1"/>
      <c r="TUX93" s="1"/>
      <c r="TUY93" s="1"/>
      <c r="TUZ93" s="1"/>
      <c r="TVA93" s="1"/>
      <c r="TVB93" s="1"/>
      <c r="TVC93" s="1"/>
      <c r="TVD93" s="1"/>
      <c r="TVE93" s="1"/>
      <c r="TVF93" s="1"/>
      <c r="TVG93" s="1"/>
      <c r="TVH93" s="1"/>
      <c r="TVI93" s="1"/>
      <c r="TVJ93" s="1"/>
      <c r="TVK93" s="1"/>
      <c r="TVL93" s="1"/>
      <c r="TVM93" s="1"/>
      <c r="TVN93" s="1"/>
      <c r="TVO93" s="1"/>
      <c r="TVP93" s="1"/>
      <c r="TVQ93" s="1"/>
      <c r="TVR93" s="1"/>
      <c r="TVS93" s="1"/>
      <c r="TVT93" s="1"/>
      <c r="TVU93" s="1"/>
      <c r="TVV93" s="1"/>
      <c r="TVW93" s="1"/>
      <c r="TVX93" s="1"/>
      <c r="TVY93" s="1"/>
      <c r="TVZ93" s="1"/>
      <c r="TWA93" s="1"/>
      <c r="TWB93" s="1"/>
      <c r="TWC93" s="1"/>
      <c r="TWD93" s="1"/>
      <c r="TWE93" s="1"/>
      <c r="TWF93" s="1"/>
      <c r="TWG93" s="1"/>
      <c r="TWH93" s="1"/>
      <c r="TWI93" s="1"/>
      <c r="TWJ93" s="1"/>
      <c r="TWK93" s="1"/>
      <c r="TWL93" s="1"/>
      <c r="TWM93" s="1"/>
      <c r="TWN93" s="1"/>
      <c r="TWO93" s="1"/>
      <c r="TWP93" s="1"/>
      <c r="TWQ93" s="1"/>
      <c r="TWR93" s="1"/>
      <c r="TWS93" s="1"/>
      <c r="TWT93" s="1"/>
      <c r="TWU93" s="1"/>
      <c r="TWV93" s="1"/>
      <c r="TWW93" s="1"/>
      <c r="TWX93" s="1"/>
      <c r="TWY93" s="1"/>
      <c r="TWZ93" s="1"/>
      <c r="TXA93" s="1"/>
      <c r="TXB93" s="1"/>
      <c r="TXC93" s="1"/>
      <c r="TXD93" s="1"/>
      <c r="TXE93" s="1"/>
      <c r="TXF93" s="1"/>
      <c r="TXG93" s="1"/>
      <c r="TXH93" s="1"/>
      <c r="TXI93" s="1"/>
      <c r="TXJ93" s="1"/>
      <c r="TXK93" s="1"/>
      <c r="TXL93" s="1"/>
      <c r="TXM93" s="1"/>
      <c r="TXN93" s="1"/>
      <c r="TXO93" s="1"/>
      <c r="TXP93" s="1"/>
      <c r="TXQ93" s="1"/>
      <c r="TXR93" s="1"/>
      <c r="TXS93" s="1"/>
      <c r="TXT93" s="1"/>
      <c r="TXU93" s="1"/>
      <c r="TXV93" s="1"/>
      <c r="TXW93" s="1"/>
      <c r="TXX93" s="1"/>
      <c r="TXY93" s="1"/>
      <c r="TXZ93" s="1"/>
      <c r="TYA93" s="1"/>
      <c r="TYB93" s="1"/>
      <c r="TYC93" s="1"/>
      <c r="TYD93" s="1"/>
      <c r="TYE93" s="1"/>
      <c r="TYF93" s="1"/>
      <c r="TYG93" s="1"/>
      <c r="TYH93" s="1"/>
      <c r="TYI93" s="1"/>
      <c r="TYJ93" s="1"/>
      <c r="TYK93" s="1"/>
      <c r="TYL93" s="1"/>
      <c r="TYM93" s="1"/>
      <c r="TYN93" s="1"/>
      <c r="TYO93" s="1"/>
      <c r="TYP93" s="1"/>
      <c r="TYQ93" s="1"/>
      <c r="TYR93" s="1"/>
      <c r="TYS93" s="1"/>
      <c r="TYT93" s="1"/>
      <c r="TYU93" s="1"/>
      <c r="TYV93" s="1"/>
      <c r="TYW93" s="1"/>
      <c r="TYX93" s="1"/>
      <c r="TYY93" s="1"/>
      <c r="TYZ93" s="1"/>
      <c r="TZA93" s="1"/>
      <c r="TZB93" s="1"/>
      <c r="TZC93" s="1"/>
      <c r="TZD93" s="1"/>
      <c r="TZE93" s="1"/>
      <c r="TZF93" s="1"/>
      <c r="TZG93" s="1"/>
      <c r="TZH93" s="1"/>
      <c r="TZI93" s="1"/>
      <c r="TZJ93" s="1"/>
      <c r="TZK93" s="1"/>
      <c r="TZL93" s="1"/>
      <c r="TZM93" s="1"/>
      <c r="TZN93" s="1"/>
      <c r="TZO93" s="1"/>
      <c r="TZP93" s="1"/>
      <c r="TZQ93" s="1"/>
      <c r="TZR93" s="1"/>
      <c r="TZS93" s="1"/>
      <c r="TZT93" s="1"/>
      <c r="TZU93" s="1"/>
      <c r="TZV93" s="1"/>
      <c r="TZW93" s="1"/>
      <c r="TZX93" s="1"/>
      <c r="TZY93" s="1"/>
      <c r="TZZ93" s="1"/>
      <c r="UAA93" s="1"/>
      <c r="UAB93" s="1"/>
      <c r="UAC93" s="1"/>
      <c r="UAD93" s="1"/>
      <c r="UAE93" s="1"/>
      <c r="UAF93" s="1"/>
      <c r="UAG93" s="1"/>
      <c r="UAH93" s="1"/>
      <c r="UAI93" s="1"/>
      <c r="UAJ93" s="1"/>
      <c r="UAK93" s="1"/>
      <c r="UAL93" s="1"/>
      <c r="UAM93" s="1"/>
      <c r="UAN93" s="1"/>
      <c r="UAO93" s="1"/>
      <c r="UAP93" s="1"/>
      <c r="UAQ93" s="1"/>
      <c r="UAR93" s="1"/>
      <c r="UAS93" s="1"/>
      <c r="UAT93" s="1"/>
      <c r="UAU93" s="1"/>
      <c r="UAV93" s="1"/>
      <c r="UAW93" s="1"/>
      <c r="UAX93" s="1"/>
      <c r="UAY93" s="1"/>
      <c r="UAZ93" s="1"/>
      <c r="UBA93" s="1"/>
      <c r="UBB93" s="1"/>
      <c r="UBC93" s="1"/>
      <c r="UBD93" s="1"/>
      <c r="UBE93" s="1"/>
      <c r="UBF93" s="1"/>
      <c r="UBG93" s="1"/>
      <c r="UBH93" s="1"/>
      <c r="UBI93" s="1"/>
      <c r="UBJ93" s="1"/>
      <c r="UBK93" s="1"/>
      <c r="UBL93" s="1"/>
      <c r="UBM93" s="1"/>
      <c r="UBN93" s="1"/>
      <c r="UBO93" s="1"/>
      <c r="UBP93" s="1"/>
      <c r="UBQ93" s="1"/>
      <c r="UBR93" s="1"/>
      <c r="UBS93" s="1"/>
      <c r="UBT93" s="1"/>
      <c r="UBU93" s="1"/>
      <c r="UBV93" s="1"/>
      <c r="UBW93" s="1"/>
      <c r="UBX93" s="1"/>
      <c r="UBY93" s="1"/>
      <c r="UBZ93" s="1"/>
      <c r="UCA93" s="1"/>
      <c r="UCB93" s="1"/>
      <c r="UCC93" s="1"/>
      <c r="UCD93" s="1"/>
      <c r="UCE93" s="1"/>
      <c r="UCF93" s="1"/>
      <c r="UCG93" s="1"/>
      <c r="UCH93" s="1"/>
      <c r="UCI93" s="1"/>
      <c r="UCJ93" s="1"/>
      <c r="UCK93" s="1"/>
      <c r="UCL93" s="1"/>
      <c r="UCM93" s="1"/>
      <c r="UCN93" s="1"/>
      <c r="UCO93" s="1"/>
      <c r="UCP93" s="1"/>
      <c r="UCQ93" s="1"/>
      <c r="UCR93" s="1"/>
      <c r="UCS93" s="1"/>
      <c r="UCT93" s="1"/>
      <c r="UCU93" s="1"/>
      <c r="UCV93" s="1"/>
      <c r="UCW93" s="1"/>
      <c r="UCX93" s="1"/>
      <c r="UCY93" s="1"/>
      <c r="UCZ93" s="1"/>
      <c r="UDA93" s="1"/>
      <c r="UDB93" s="1"/>
      <c r="UDC93" s="1"/>
      <c r="UDD93" s="1"/>
      <c r="UDE93" s="1"/>
      <c r="UDF93" s="1"/>
      <c r="UDG93" s="1"/>
      <c r="UDH93" s="1"/>
      <c r="UDI93" s="1"/>
      <c r="UDJ93" s="1"/>
      <c r="UDK93" s="1"/>
      <c r="UDL93" s="1"/>
      <c r="UDM93" s="1"/>
      <c r="UDN93" s="1"/>
      <c r="UDO93" s="1"/>
      <c r="UDP93" s="1"/>
      <c r="UDQ93" s="1"/>
      <c r="UDR93" s="1"/>
      <c r="UDS93" s="1"/>
      <c r="UDT93" s="1"/>
      <c r="UDU93" s="1"/>
      <c r="UDV93" s="1"/>
      <c r="UDW93" s="1"/>
      <c r="UDX93" s="1"/>
      <c r="UDY93" s="1"/>
      <c r="UDZ93" s="1"/>
      <c r="UEA93" s="1"/>
      <c r="UEB93" s="1"/>
      <c r="UEC93" s="1"/>
      <c r="UED93" s="1"/>
      <c r="UEE93" s="1"/>
      <c r="UEF93" s="1"/>
      <c r="UEG93" s="1"/>
      <c r="UEH93" s="1"/>
      <c r="UEI93" s="1"/>
      <c r="UEJ93" s="1"/>
      <c r="UEK93" s="1"/>
      <c r="UEL93" s="1"/>
      <c r="UEM93" s="1"/>
      <c r="UEN93" s="1"/>
      <c r="UEO93" s="1"/>
      <c r="UEP93" s="1"/>
      <c r="UEQ93" s="1"/>
      <c r="UER93" s="1"/>
      <c r="UES93" s="1"/>
      <c r="UET93" s="1"/>
      <c r="UEU93" s="1"/>
      <c r="UEV93" s="1"/>
      <c r="UEW93" s="1"/>
      <c r="UEX93" s="1"/>
      <c r="UEY93" s="1"/>
      <c r="UEZ93" s="1"/>
      <c r="UFA93" s="1"/>
      <c r="UFB93" s="1"/>
      <c r="UFC93" s="1"/>
      <c r="UFD93" s="1"/>
      <c r="UFE93" s="1"/>
      <c r="UFF93" s="1"/>
      <c r="UFG93" s="1"/>
      <c r="UFH93" s="1"/>
      <c r="UFI93" s="1"/>
      <c r="UFJ93" s="1"/>
      <c r="UFK93" s="1"/>
      <c r="UFL93" s="1"/>
      <c r="UFM93" s="1"/>
      <c r="UFN93" s="1"/>
      <c r="UFO93" s="1"/>
      <c r="UFP93" s="1"/>
      <c r="UFQ93" s="1"/>
      <c r="UFR93" s="1"/>
      <c r="UFS93" s="1"/>
      <c r="UFT93" s="1"/>
      <c r="UFU93" s="1"/>
      <c r="UFV93" s="1"/>
      <c r="UFW93" s="1"/>
      <c r="UFX93" s="1"/>
      <c r="UFY93" s="1"/>
      <c r="UFZ93" s="1"/>
      <c r="UGA93" s="1"/>
      <c r="UGB93" s="1"/>
      <c r="UGC93" s="1"/>
      <c r="UGD93" s="1"/>
      <c r="UGE93" s="1"/>
      <c r="UGF93" s="1"/>
      <c r="UGG93" s="1"/>
      <c r="UGH93" s="1"/>
      <c r="UGI93" s="1"/>
      <c r="UGJ93" s="1"/>
      <c r="UGK93" s="1"/>
      <c r="UGL93" s="1"/>
      <c r="UGM93" s="1"/>
      <c r="UGN93" s="1"/>
      <c r="UGO93" s="1"/>
      <c r="UGP93" s="1"/>
      <c r="UGQ93" s="1"/>
      <c r="UGR93" s="1"/>
      <c r="UGS93" s="1"/>
      <c r="UGT93" s="1"/>
      <c r="UGU93" s="1"/>
      <c r="UGV93" s="1"/>
      <c r="UGW93" s="1"/>
      <c r="UGX93" s="1"/>
      <c r="UGY93" s="1"/>
      <c r="UGZ93" s="1"/>
      <c r="UHA93" s="1"/>
      <c r="UHB93" s="1"/>
      <c r="UHC93" s="1"/>
      <c r="UHD93" s="1"/>
      <c r="UHE93" s="1"/>
      <c r="UHF93" s="1"/>
      <c r="UHG93" s="1"/>
      <c r="UHH93" s="1"/>
      <c r="UHI93" s="1"/>
      <c r="UHJ93" s="1"/>
      <c r="UHK93" s="1"/>
      <c r="UHL93" s="1"/>
      <c r="UHM93" s="1"/>
      <c r="UHN93" s="1"/>
      <c r="UHO93" s="1"/>
      <c r="UHP93" s="1"/>
      <c r="UHQ93" s="1"/>
      <c r="UHR93" s="1"/>
      <c r="UHS93" s="1"/>
      <c r="UHT93" s="1"/>
      <c r="UHU93" s="1"/>
      <c r="UHV93" s="1"/>
      <c r="UHW93" s="1"/>
      <c r="UHX93" s="1"/>
      <c r="UHY93" s="1"/>
      <c r="UHZ93" s="1"/>
      <c r="UIA93" s="1"/>
      <c r="UIB93" s="1"/>
      <c r="UIC93" s="1"/>
      <c r="UID93" s="1"/>
      <c r="UIE93" s="1"/>
      <c r="UIF93" s="1"/>
      <c r="UIG93" s="1"/>
      <c r="UIH93" s="1"/>
      <c r="UII93" s="1"/>
      <c r="UIJ93" s="1"/>
      <c r="UIK93" s="1"/>
      <c r="UIL93" s="1"/>
      <c r="UIM93" s="1"/>
      <c r="UIN93" s="1"/>
      <c r="UIO93" s="1"/>
      <c r="UIP93" s="1"/>
      <c r="UIQ93" s="1"/>
      <c r="UIR93" s="1"/>
      <c r="UIS93" s="1"/>
      <c r="UIT93" s="1"/>
      <c r="UIU93" s="1"/>
      <c r="UIV93" s="1"/>
      <c r="UIW93" s="1"/>
      <c r="UIX93" s="1"/>
      <c r="UIY93" s="1"/>
      <c r="UIZ93" s="1"/>
      <c r="UJA93" s="1"/>
      <c r="UJB93" s="1"/>
      <c r="UJC93" s="1"/>
      <c r="UJD93" s="1"/>
      <c r="UJE93" s="1"/>
      <c r="UJF93" s="1"/>
      <c r="UJG93" s="1"/>
      <c r="UJH93" s="1"/>
      <c r="UJI93" s="1"/>
      <c r="UJJ93" s="1"/>
      <c r="UJK93" s="1"/>
      <c r="UJL93" s="1"/>
      <c r="UJM93" s="1"/>
      <c r="UJN93" s="1"/>
      <c r="UJO93" s="1"/>
      <c r="UJP93" s="1"/>
      <c r="UJQ93" s="1"/>
      <c r="UJR93" s="1"/>
      <c r="UJS93" s="1"/>
      <c r="UJT93" s="1"/>
      <c r="UJU93" s="1"/>
      <c r="UJV93" s="1"/>
      <c r="UJW93" s="1"/>
      <c r="UJX93" s="1"/>
      <c r="UJY93" s="1"/>
      <c r="UJZ93" s="1"/>
      <c r="UKA93" s="1"/>
      <c r="UKB93" s="1"/>
      <c r="UKC93" s="1"/>
      <c r="UKD93" s="1"/>
      <c r="UKE93" s="1"/>
      <c r="UKF93" s="1"/>
      <c r="UKG93" s="1"/>
      <c r="UKH93" s="1"/>
      <c r="UKI93" s="1"/>
      <c r="UKJ93" s="1"/>
      <c r="UKK93" s="1"/>
      <c r="UKL93" s="1"/>
      <c r="UKM93" s="1"/>
      <c r="UKN93" s="1"/>
      <c r="UKO93" s="1"/>
      <c r="UKP93" s="1"/>
      <c r="UKQ93" s="1"/>
      <c r="UKR93" s="1"/>
      <c r="UKS93" s="1"/>
      <c r="UKT93" s="1"/>
      <c r="UKU93" s="1"/>
      <c r="UKV93" s="1"/>
      <c r="UKW93" s="1"/>
      <c r="UKX93" s="1"/>
      <c r="UKY93" s="1"/>
      <c r="UKZ93" s="1"/>
      <c r="ULA93" s="1"/>
      <c r="ULB93" s="1"/>
      <c r="ULC93" s="1"/>
      <c r="ULD93" s="1"/>
      <c r="ULE93" s="1"/>
      <c r="ULF93" s="1"/>
      <c r="ULG93" s="1"/>
      <c r="ULH93" s="1"/>
      <c r="ULI93" s="1"/>
      <c r="ULJ93" s="1"/>
      <c r="ULK93" s="1"/>
      <c r="ULL93" s="1"/>
      <c r="ULM93" s="1"/>
      <c r="ULN93" s="1"/>
      <c r="ULO93" s="1"/>
      <c r="ULP93" s="1"/>
      <c r="ULQ93" s="1"/>
      <c r="ULR93" s="1"/>
      <c r="ULS93" s="1"/>
      <c r="ULT93" s="1"/>
      <c r="ULU93" s="1"/>
      <c r="ULV93" s="1"/>
      <c r="ULW93" s="1"/>
      <c r="ULX93" s="1"/>
      <c r="ULY93" s="1"/>
      <c r="ULZ93" s="1"/>
      <c r="UMA93" s="1"/>
      <c r="UMB93" s="1"/>
      <c r="UMC93" s="1"/>
      <c r="UMD93" s="1"/>
      <c r="UME93" s="1"/>
      <c r="UMF93" s="1"/>
      <c r="UMG93" s="1"/>
      <c r="UMH93" s="1"/>
      <c r="UMI93" s="1"/>
      <c r="UMJ93" s="1"/>
      <c r="UMK93" s="1"/>
      <c r="UML93" s="1"/>
      <c r="UMM93" s="1"/>
      <c r="UMN93" s="1"/>
      <c r="UMO93" s="1"/>
      <c r="UMP93" s="1"/>
      <c r="UMQ93" s="1"/>
      <c r="UMR93" s="1"/>
      <c r="UMS93" s="1"/>
      <c r="UMT93" s="1"/>
      <c r="UMU93" s="1"/>
      <c r="UMV93" s="1"/>
      <c r="UMW93" s="1"/>
      <c r="UMX93" s="1"/>
      <c r="UMY93" s="1"/>
      <c r="UMZ93" s="1"/>
      <c r="UNA93" s="1"/>
      <c r="UNB93" s="1"/>
      <c r="UNC93" s="1"/>
      <c r="UND93" s="1"/>
      <c r="UNE93" s="1"/>
      <c r="UNF93" s="1"/>
      <c r="UNG93" s="1"/>
      <c r="UNH93" s="1"/>
      <c r="UNI93" s="1"/>
      <c r="UNJ93" s="1"/>
      <c r="UNK93" s="1"/>
      <c r="UNL93" s="1"/>
      <c r="UNM93" s="1"/>
      <c r="UNN93" s="1"/>
      <c r="UNO93" s="1"/>
      <c r="UNP93" s="1"/>
      <c r="UNQ93" s="1"/>
      <c r="UNR93" s="1"/>
      <c r="UNS93" s="1"/>
      <c r="UNT93" s="1"/>
      <c r="UNU93" s="1"/>
      <c r="UNV93" s="1"/>
      <c r="UNW93" s="1"/>
      <c r="UNX93" s="1"/>
      <c r="UNY93" s="1"/>
      <c r="UNZ93" s="1"/>
      <c r="UOA93" s="1"/>
      <c r="UOB93" s="1"/>
      <c r="UOC93" s="1"/>
      <c r="UOD93" s="1"/>
      <c r="UOE93" s="1"/>
      <c r="UOF93" s="1"/>
      <c r="UOG93" s="1"/>
      <c r="UOH93" s="1"/>
      <c r="UOI93" s="1"/>
      <c r="UOJ93" s="1"/>
      <c r="UOK93" s="1"/>
      <c r="UOL93" s="1"/>
      <c r="UOM93" s="1"/>
      <c r="UON93" s="1"/>
      <c r="UOO93" s="1"/>
      <c r="UOP93" s="1"/>
      <c r="UOQ93" s="1"/>
      <c r="UOR93" s="1"/>
      <c r="UOS93" s="1"/>
      <c r="UOT93" s="1"/>
      <c r="UOU93" s="1"/>
      <c r="UOV93" s="1"/>
      <c r="UOW93" s="1"/>
      <c r="UOX93" s="1"/>
      <c r="UOY93" s="1"/>
      <c r="UOZ93" s="1"/>
      <c r="UPA93" s="1"/>
      <c r="UPB93" s="1"/>
      <c r="UPC93" s="1"/>
      <c r="UPD93" s="1"/>
      <c r="UPE93" s="1"/>
      <c r="UPF93" s="1"/>
      <c r="UPG93" s="1"/>
      <c r="UPH93" s="1"/>
      <c r="UPI93" s="1"/>
      <c r="UPJ93" s="1"/>
      <c r="UPK93" s="1"/>
      <c r="UPL93" s="1"/>
      <c r="UPM93" s="1"/>
      <c r="UPN93" s="1"/>
      <c r="UPO93" s="1"/>
      <c r="UPP93" s="1"/>
      <c r="UPQ93" s="1"/>
      <c r="UPR93" s="1"/>
      <c r="UPS93" s="1"/>
      <c r="UPT93" s="1"/>
      <c r="UPU93" s="1"/>
      <c r="UPV93" s="1"/>
      <c r="UPW93" s="1"/>
      <c r="UPX93" s="1"/>
      <c r="UPY93" s="1"/>
      <c r="UPZ93" s="1"/>
      <c r="UQA93" s="1"/>
      <c r="UQB93" s="1"/>
      <c r="UQC93" s="1"/>
      <c r="UQD93" s="1"/>
      <c r="UQE93" s="1"/>
      <c r="UQF93" s="1"/>
      <c r="UQG93" s="1"/>
      <c r="UQH93" s="1"/>
      <c r="UQI93" s="1"/>
      <c r="UQJ93" s="1"/>
      <c r="UQK93" s="1"/>
      <c r="UQL93" s="1"/>
      <c r="UQM93" s="1"/>
      <c r="UQN93" s="1"/>
      <c r="UQO93" s="1"/>
      <c r="UQP93" s="1"/>
      <c r="UQQ93" s="1"/>
      <c r="UQR93" s="1"/>
      <c r="UQS93" s="1"/>
      <c r="UQT93" s="1"/>
      <c r="UQU93" s="1"/>
      <c r="UQV93" s="1"/>
      <c r="UQW93" s="1"/>
      <c r="UQX93" s="1"/>
      <c r="UQY93" s="1"/>
      <c r="UQZ93" s="1"/>
      <c r="URA93" s="1"/>
      <c r="URB93" s="1"/>
      <c r="URC93" s="1"/>
      <c r="URD93" s="1"/>
      <c r="URE93" s="1"/>
      <c r="URF93" s="1"/>
      <c r="URG93" s="1"/>
      <c r="URH93" s="1"/>
      <c r="URI93" s="1"/>
      <c r="URJ93" s="1"/>
      <c r="URK93" s="1"/>
      <c r="URL93" s="1"/>
      <c r="URM93" s="1"/>
      <c r="URN93" s="1"/>
      <c r="URO93" s="1"/>
      <c r="URP93" s="1"/>
      <c r="URQ93" s="1"/>
      <c r="URR93" s="1"/>
      <c r="URS93" s="1"/>
      <c r="URT93" s="1"/>
      <c r="URU93" s="1"/>
      <c r="URV93" s="1"/>
      <c r="URW93" s="1"/>
      <c r="URX93" s="1"/>
      <c r="URY93" s="1"/>
      <c r="URZ93" s="1"/>
      <c r="USA93" s="1"/>
      <c r="USB93" s="1"/>
      <c r="USC93" s="1"/>
      <c r="USD93" s="1"/>
      <c r="USE93" s="1"/>
      <c r="USF93" s="1"/>
      <c r="USG93" s="1"/>
      <c r="USH93" s="1"/>
      <c r="USI93" s="1"/>
      <c r="USJ93" s="1"/>
      <c r="USK93" s="1"/>
      <c r="USL93" s="1"/>
      <c r="USM93" s="1"/>
      <c r="USN93" s="1"/>
      <c r="USO93" s="1"/>
      <c r="USP93" s="1"/>
      <c r="USQ93" s="1"/>
      <c r="USR93" s="1"/>
      <c r="USS93" s="1"/>
      <c r="UST93" s="1"/>
      <c r="USU93" s="1"/>
      <c r="USV93" s="1"/>
      <c r="USW93" s="1"/>
      <c r="USX93" s="1"/>
      <c r="USY93" s="1"/>
      <c r="USZ93" s="1"/>
      <c r="UTA93" s="1"/>
      <c r="UTB93" s="1"/>
      <c r="UTC93" s="1"/>
      <c r="UTD93" s="1"/>
      <c r="UTE93" s="1"/>
      <c r="UTF93" s="1"/>
      <c r="UTG93" s="1"/>
      <c r="UTH93" s="1"/>
      <c r="UTI93" s="1"/>
      <c r="UTJ93" s="1"/>
      <c r="UTK93" s="1"/>
      <c r="UTL93" s="1"/>
      <c r="UTM93" s="1"/>
      <c r="UTN93" s="1"/>
      <c r="UTO93" s="1"/>
      <c r="UTP93" s="1"/>
      <c r="UTQ93" s="1"/>
      <c r="UTR93" s="1"/>
      <c r="UTS93" s="1"/>
      <c r="UTT93" s="1"/>
      <c r="UTU93" s="1"/>
      <c r="UTV93" s="1"/>
      <c r="UTW93" s="1"/>
      <c r="UTX93" s="1"/>
      <c r="UTY93" s="1"/>
      <c r="UTZ93" s="1"/>
      <c r="UUA93" s="1"/>
      <c r="UUB93" s="1"/>
      <c r="UUC93" s="1"/>
      <c r="UUD93" s="1"/>
      <c r="UUE93" s="1"/>
      <c r="UUF93" s="1"/>
      <c r="UUG93" s="1"/>
      <c r="UUH93" s="1"/>
      <c r="UUI93" s="1"/>
      <c r="UUJ93" s="1"/>
      <c r="UUK93" s="1"/>
      <c r="UUL93" s="1"/>
      <c r="UUM93" s="1"/>
      <c r="UUN93" s="1"/>
      <c r="UUO93" s="1"/>
      <c r="UUP93" s="1"/>
      <c r="UUQ93" s="1"/>
      <c r="UUR93" s="1"/>
      <c r="UUS93" s="1"/>
      <c r="UUT93" s="1"/>
      <c r="UUU93" s="1"/>
      <c r="UUV93" s="1"/>
      <c r="UUW93" s="1"/>
      <c r="UUX93" s="1"/>
      <c r="UUY93" s="1"/>
      <c r="UUZ93" s="1"/>
      <c r="UVA93" s="1"/>
      <c r="UVB93" s="1"/>
      <c r="UVC93" s="1"/>
      <c r="UVD93" s="1"/>
      <c r="UVE93" s="1"/>
      <c r="UVF93" s="1"/>
      <c r="UVG93" s="1"/>
      <c r="UVH93" s="1"/>
      <c r="UVI93" s="1"/>
      <c r="UVJ93" s="1"/>
      <c r="UVK93" s="1"/>
      <c r="UVL93" s="1"/>
      <c r="UVM93" s="1"/>
      <c r="UVN93" s="1"/>
      <c r="UVO93" s="1"/>
      <c r="UVP93" s="1"/>
      <c r="UVQ93" s="1"/>
      <c r="UVR93" s="1"/>
      <c r="UVS93" s="1"/>
      <c r="UVT93" s="1"/>
      <c r="UVU93" s="1"/>
      <c r="UVV93" s="1"/>
      <c r="UVW93" s="1"/>
      <c r="UVX93" s="1"/>
      <c r="UVY93" s="1"/>
      <c r="UVZ93" s="1"/>
      <c r="UWA93" s="1"/>
      <c r="UWB93" s="1"/>
      <c r="UWC93" s="1"/>
      <c r="UWD93" s="1"/>
      <c r="UWE93" s="1"/>
      <c r="UWF93" s="1"/>
      <c r="UWG93" s="1"/>
      <c r="UWH93" s="1"/>
      <c r="UWI93" s="1"/>
      <c r="UWJ93" s="1"/>
      <c r="UWK93" s="1"/>
      <c r="UWL93" s="1"/>
      <c r="UWM93" s="1"/>
      <c r="UWN93" s="1"/>
      <c r="UWO93" s="1"/>
      <c r="UWP93" s="1"/>
      <c r="UWQ93" s="1"/>
      <c r="UWR93" s="1"/>
      <c r="UWS93" s="1"/>
      <c r="UWT93" s="1"/>
      <c r="UWU93" s="1"/>
      <c r="UWV93" s="1"/>
      <c r="UWW93" s="1"/>
      <c r="UWX93" s="1"/>
      <c r="UWY93" s="1"/>
      <c r="UWZ93" s="1"/>
      <c r="UXA93" s="1"/>
      <c r="UXB93" s="1"/>
      <c r="UXC93" s="1"/>
      <c r="UXD93" s="1"/>
      <c r="UXE93" s="1"/>
      <c r="UXF93" s="1"/>
      <c r="UXG93" s="1"/>
      <c r="UXH93" s="1"/>
      <c r="UXI93" s="1"/>
      <c r="UXJ93" s="1"/>
      <c r="UXK93" s="1"/>
      <c r="UXL93" s="1"/>
      <c r="UXM93" s="1"/>
      <c r="UXN93" s="1"/>
      <c r="UXO93" s="1"/>
      <c r="UXP93" s="1"/>
      <c r="UXQ93" s="1"/>
      <c r="UXR93" s="1"/>
      <c r="UXS93" s="1"/>
      <c r="UXT93" s="1"/>
      <c r="UXU93" s="1"/>
      <c r="UXV93" s="1"/>
      <c r="UXW93" s="1"/>
      <c r="UXX93" s="1"/>
      <c r="UXY93" s="1"/>
      <c r="UXZ93" s="1"/>
      <c r="UYA93" s="1"/>
      <c r="UYB93" s="1"/>
      <c r="UYC93" s="1"/>
      <c r="UYD93" s="1"/>
      <c r="UYE93" s="1"/>
      <c r="UYF93" s="1"/>
      <c r="UYG93" s="1"/>
      <c r="UYH93" s="1"/>
      <c r="UYI93" s="1"/>
      <c r="UYJ93" s="1"/>
      <c r="UYK93" s="1"/>
      <c r="UYL93" s="1"/>
      <c r="UYM93" s="1"/>
      <c r="UYN93" s="1"/>
      <c r="UYO93" s="1"/>
      <c r="UYP93" s="1"/>
      <c r="UYQ93" s="1"/>
      <c r="UYR93" s="1"/>
      <c r="UYS93" s="1"/>
      <c r="UYT93" s="1"/>
      <c r="UYU93" s="1"/>
      <c r="UYV93" s="1"/>
      <c r="UYW93" s="1"/>
      <c r="UYX93" s="1"/>
      <c r="UYY93" s="1"/>
      <c r="UYZ93" s="1"/>
      <c r="UZA93" s="1"/>
      <c r="UZB93" s="1"/>
      <c r="UZC93" s="1"/>
      <c r="UZD93" s="1"/>
      <c r="UZE93" s="1"/>
      <c r="UZF93" s="1"/>
      <c r="UZG93" s="1"/>
      <c r="UZH93" s="1"/>
      <c r="UZI93" s="1"/>
      <c r="UZJ93" s="1"/>
      <c r="UZK93" s="1"/>
      <c r="UZL93" s="1"/>
      <c r="UZM93" s="1"/>
      <c r="UZN93" s="1"/>
      <c r="UZO93" s="1"/>
      <c r="UZP93" s="1"/>
      <c r="UZQ93" s="1"/>
      <c r="UZR93" s="1"/>
      <c r="UZS93" s="1"/>
      <c r="UZT93" s="1"/>
      <c r="UZU93" s="1"/>
      <c r="UZV93" s="1"/>
      <c r="UZW93" s="1"/>
      <c r="UZX93" s="1"/>
      <c r="UZY93" s="1"/>
      <c r="UZZ93" s="1"/>
      <c r="VAA93" s="1"/>
      <c r="VAB93" s="1"/>
      <c r="VAC93" s="1"/>
      <c r="VAD93" s="1"/>
      <c r="VAE93" s="1"/>
      <c r="VAF93" s="1"/>
      <c r="VAG93" s="1"/>
      <c r="VAH93" s="1"/>
      <c r="VAI93" s="1"/>
      <c r="VAJ93" s="1"/>
      <c r="VAK93" s="1"/>
      <c r="VAL93" s="1"/>
      <c r="VAM93" s="1"/>
      <c r="VAN93" s="1"/>
      <c r="VAO93" s="1"/>
      <c r="VAP93" s="1"/>
      <c r="VAQ93" s="1"/>
      <c r="VAR93" s="1"/>
      <c r="VAS93" s="1"/>
      <c r="VAT93" s="1"/>
      <c r="VAU93" s="1"/>
      <c r="VAV93" s="1"/>
      <c r="VAW93" s="1"/>
      <c r="VAX93" s="1"/>
      <c r="VAY93" s="1"/>
      <c r="VAZ93" s="1"/>
      <c r="VBA93" s="1"/>
      <c r="VBB93" s="1"/>
      <c r="VBC93" s="1"/>
      <c r="VBD93" s="1"/>
      <c r="VBE93" s="1"/>
      <c r="VBF93" s="1"/>
      <c r="VBG93" s="1"/>
      <c r="VBH93" s="1"/>
      <c r="VBI93" s="1"/>
      <c r="VBJ93" s="1"/>
      <c r="VBK93" s="1"/>
      <c r="VBL93" s="1"/>
      <c r="VBM93" s="1"/>
      <c r="VBN93" s="1"/>
      <c r="VBO93" s="1"/>
      <c r="VBP93" s="1"/>
      <c r="VBQ93" s="1"/>
      <c r="VBR93" s="1"/>
      <c r="VBS93" s="1"/>
      <c r="VBT93" s="1"/>
      <c r="VBU93" s="1"/>
      <c r="VBV93" s="1"/>
      <c r="VBW93" s="1"/>
      <c r="VBX93" s="1"/>
      <c r="VBY93" s="1"/>
      <c r="VBZ93" s="1"/>
      <c r="VCA93" s="1"/>
      <c r="VCB93" s="1"/>
      <c r="VCC93" s="1"/>
      <c r="VCD93" s="1"/>
      <c r="VCE93" s="1"/>
      <c r="VCF93" s="1"/>
      <c r="VCG93" s="1"/>
      <c r="VCH93" s="1"/>
      <c r="VCI93" s="1"/>
      <c r="VCJ93" s="1"/>
      <c r="VCK93" s="1"/>
      <c r="VCL93" s="1"/>
      <c r="VCM93" s="1"/>
      <c r="VCN93" s="1"/>
      <c r="VCO93" s="1"/>
      <c r="VCP93" s="1"/>
      <c r="VCQ93" s="1"/>
      <c r="VCR93" s="1"/>
      <c r="VCS93" s="1"/>
      <c r="VCT93" s="1"/>
      <c r="VCU93" s="1"/>
      <c r="VCV93" s="1"/>
      <c r="VCW93" s="1"/>
      <c r="VCX93" s="1"/>
      <c r="VCY93" s="1"/>
      <c r="VCZ93" s="1"/>
      <c r="VDA93" s="1"/>
      <c r="VDB93" s="1"/>
      <c r="VDC93" s="1"/>
      <c r="VDD93" s="1"/>
      <c r="VDE93" s="1"/>
      <c r="VDF93" s="1"/>
      <c r="VDG93" s="1"/>
      <c r="VDH93" s="1"/>
      <c r="VDI93" s="1"/>
      <c r="VDJ93" s="1"/>
      <c r="VDK93" s="1"/>
      <c r="VDL93" s="1"/>
      <c r="VDM93" s="1"/>
      <c r="VDN93" s="1"/>
      <c r="VDO93" s="1"/>
      <c r="VDP93" s="1"/>
      <c r="VDQ93" s="1"/>
      <c r="VDR93" s="1"/>
      <c r="VDS93" s="1"/>
      <c r="VDT93" s="1"/>
      <c r="VDU93" s="1"/>
      <c r="VDV93" s="1"/>
      <c r="VDW93" s="1"/>
      <c r="VDX93" s="1"/>
      <c r="VDY93" s="1"/>
      <c r="VDZ93" s="1"/>
      <c r="VEA93" s="1"/>
      <c r="VEB93" s="1"/>
      <c r="VEC93" s="1"/>
      <c r="VED93" s="1"/>
      <c r="VEE93" s="1"/>
      <c r="VEF93" s="1"/>
      <c r="VEG93" s="1"/>
      <c r="VEH93" s="1"/>
      <c r="VEI93" s="1"/>
      <c r="VEJ93" s="1"/>
      <c r="VEK93" s="1"/>
      <c r="VEL93" s="1"/>
      <c r="VEM93" s="1"/>
      <c r="VEN93" s="1"/>
      <c r="VEO93" s="1"/>
      <c r="VEP93" s="1"/>
      <c r="VEQ93" s="1"/>
      <c r="VER93" s="1"/>
      <c r="VES93" s="1"/>
      <c r="VET93" s="1"/>
      <c r="VEU93" s="1"/>
      <c r="VEV93" s="1"/>
      <c r="VEW93" s="1"/>
      <c r="VEX93" s="1"/>
      <c r="VEY93" s="1"/>
      <c r="VEZ93" s="1"/>
      <c r="VFA93" s="1"/>
      <c r="VFB93" s="1"/>
      <c r="VFC93" s="1"/>
      <c r="VFD93" s="1"/>
      <c r="VFE93" s="1"/>
      <c r="VFF93" s="1"/>
      <c r="VFG93" s="1"/>
      <c r="VFH93" s="1"/>
      <c r="VFI93" s="1"/>
      <c r="VFJ93" s="1"/>
      <c r="VFK93" s="1"/>
      <c r="VFL93" s="1"/>
      <c r="VFM93" s="1"/>
      <c r="VFN93" s="1"/>
      <c r="VFO93" s="1"/>
      <c r="VFP93" s="1"/>
      <c r="VFQ93" s="1"/>
      <c r="VFR93" s="1"/>
      <c r="VFS93" s="1"/>
      <c r="VFT93" s="1"/>
      <c r="VFU93" s="1"/>
      <c r="VFV93" s="1"/>
      <c r="VFW93" s="1"/>
      <c r="VFX93" s="1"/>
      <c r="VFY93" s="1"/>
      <c r="VFZ93" s="1"/>
      <c r="VGA93" s="1"/>
      <c r="VGB93" s="1"/>
      <c r="VGC93" s="1"/>
      <c r="VGD93" s="1"/>
      <c r="VGE93" s="1"/>
      <c r="VGF93" s="1"/>
      <c r="VGG93" s="1"/>
      <c r="VGH93" s="1"/>
      <c r="VGI93" s="1"/>
      <c r="VGJ93" s="1"/>
      <c r="VGK93" s="1"/>
      <c r="VGL93" s="1"/>
      <c r="VGM93" s="1"/>
      <c r="VGN93" s="1"/>
      <c r="VGO93" s="1"/>
      <c r="VGP93" s="1"/>
      <c r="VGQ93" s="1"/>
      <c r="VGR93" s="1"/>
      <c r="VGS93" s="1"/>
      <c r="VGT93" s="1"/>
      <c r="VGU93" s="1"/>
      <c r="VGV93" s="1"/>
      <c r="VGW93" s="1"/>
      <c r="VGX93" s="1"/>
      <c r="VGY93" s="1"/>
      <c r="VGZ93" s="1"/>
      <c r="VHA93" s="1"/>
      <c r="VHB93" s="1"/>
      <c r="VHC93" s="1"/>
      <c r="VHD93" s="1"/>
      <c r="VHE93" s="1"/>
      <c r="VHF93" s="1"/>
      <c r="VHG93" s="1"/>
      <c r="VHH93" s="1"/>
      <c r="VHI93" s="1"/>
      <c r="VHJ93" s="1"/>
      <c r="VHK93" s="1"/>
      <c r="VHL93" s="1"/>
      <c r="VHM93" s="1"/>
      <c r="VHN93" s="1"/>
      <c r="VHO93" s="1"/>
      <c r="VHP93" s="1"/>
      <c r="VHQ93" s="1"/>
      <c r="VHR93" s="1"/>
      <c r="VHS93" s="1"/>
      <c r="VHT93" s="1"/>
      <c r="VHU93" s="1"/>
      <c r="VHV93" s="1"/>
      <c r="VHW93" s="1"/>
      <c r="VHX93" s="1"/>
      <c r="VHY93" s="1"/>
      <c r="VHZ93" s="1"/>
      <c r="VIA93" s="1"/>
      <c r="VIB93" s="1"/>
      <c r="VIC93" s="1"/>
      <c r="VID93" s="1"/>
      <c r="VIE93" s="1"/>
      <c r="VIF93" s="1"/>
      <c r="VIG93" s="1"/>
      <c r="VIH93" s="1"/>
      <c r="VII93" s="1"/>
      <c r="VIJ93" s="1"/>
      <c r="VIK93" s="1"/>
      <c r="VIL93" s="1"/>
      <c r="VIM93" s="1"/>
      <c r="VIN93" s="1"/>
      <c r="VIO93" s="1"/>
      <c r="VIP93" s="1"/>
      <c r="VIQ93" s="1"/>
      <c r="VIR93" s="1"/>
      <c r="VIS93" s="1"/>
      <c r="VIT93" s="1"/>
      <c r="VIU93" s="1"/>
      <c r="VIV93" s="1"/>
      <c r="VIW93" s="1"/>
      <c r="VIX93" s="1"/>
      <c r="VIY93" s="1"/>
      <c r="VIZ93" s="1"/>
      <c r="VJA93" s="1"/>
      <c r="VJB93" s="1"/>
      <c r="VJC93" s="1"/>
      <c r="VJD93" s="1"/>
      <c r="VJE93" s="1"/>
      <c r="VJF93" s="1"/>
      <c r="VJG93" s="1"/>
      <c r="VJH93" s="1"/>
      <c r="VJI93" s="1"/>
      <c r="VJJ93" s="1"/>
      <c r="VJK93" s="1"/>
      <c r="VJL93" s="1"/>
      <c r="VJM93" s="1"/>
      <c r="VJN93" s="1"/>
      <c r="VJO93" s="1"/>
      <c r="VJP93" s="1"/>
      <c r="VJQ93" s="1"/>
      <c r="VJR93" s="1"/>
      <c r="VJS93" s="1"/>
      <c r="VJT93" s="1"/>
      <c r="VJU93" s="1"/>
      <c r="VJV93" s="1"/>
      <c r="VJW93" s="1"/>
      <c r="VJX93" s="1"/>
      <c r="VJY93" s="1"/>
      <c r="VJZ93" s="1"/>
      <c r="VKA93" s="1"/>
      <c r="VKB93" s="1"/>
      <c r="VKC93" s="1"/>
      <c r="VKD93" s="1"/>
      <c r="VKE93" s="1"/>
      <c r="VKF93" s="1"/>
      <c r="VKG93" s="1"/>
      <c r="VKH93" s="1"/>
      <c r="VKI93" s="1"/>
      <c r="VKJ93" s="1"/>
      <c r="VKK93" s="1"/>
      <c r="VKL93" s="1"/>
      <c r="VKM93" s="1"/>
      <c r="VKN93" s="1"/>
      <c r="VKO93" s="1"/>
      <c r="VKP93" s="1"/>
      <c r="VKQ93" s="1"/>
      <c r="VKR93" s="1"/>
      <c r="VKS93" s="1"/>
      <c r="VKT93" s="1"/>
      <c r="VKU93" s="1"/>
      <c r="VKV93" s="1"/>
      <c r="VKW93" s="1"/>
      <c r="VKX93" s="1"/>
      <c r="VKY93" s="1"/>
      <c r="VKZ93" s="1"/>
      <c r="VLA93" s="1"/>
      <c r="VLB93" s="1"/>
      <c r="VLC93" s="1"/>
      <c r="VLD93" s="1"/>
      <c r="VLE93" s="1"/>
      <c r="VLF93" s="1"/>
      <c r="VLG93" s="1"/>
      <c r="VLH93" s="1"/>
      <c r="VLI93" s="1"/>
      <c r="VLJ93" s="1"/>
      <c r="VLK93" s="1"/>
      <c r="VLL93" s="1"/>
      <c r="VLM93" s="1"/>
      <c r="VLN93" s="1"/>
      <c r="VLO93" s="1"/>
      <c r="VLP93" s="1"/>
      <c r="VLQ93" s="1"/>
      <c r="VLR93" s="1"/>
      <c r="VLS93" s="1"/>
      <c r="VLT93" s="1"/>
      <c r="VLU93" s="1"/>
      <c r="VLV93" s="1"/>
      <c r="VLW93" s="1"/>
      <c r="VLX93" s="1"/>
      <c r="VLY93" s="1"/>
      <c r="VLZ93" s="1"/>
      <c r="VMA93" s="1"/>
      <c r="VMB93" s="1"/>
      <c r="VMC93" s="1"/>
      <c r="VMD93" s="1"/>
      <c r="VME93" s="1"/>
      <c r="VMF93" s="1"/>
      <c r="VMG93" s="1"/>
      <c r="VMH93" s="1"/>
      <c r="VMI93" s="1"/>
      <c r="VMJ93" s="1"/>
      <c r="VMK93" s="1"/>
      <c r="VML93" s="1"/>
      <c r="VMM93" s="1"/>
      <c r="VMN93" s="1"/>
      <c r="VMO93" s="1"/>
      <c r="VMP93" s="1"/>
      <c r="VMQ93" s="1"/>
      <c r="VMR93" s="1"/>
      <c r="VMS93" s="1"/>
      <c r="VMT93" s="1"/>
      <c r="VMU93" s="1"/>
      <c r="VMV93" s="1"/>
      <c r="VMW93" s="1"/>
      <c r="VMX93" s="1"/>
      <c r="VMY93" s="1"/>
      <c r="VMZ93" s="1"/>
      <c r="VNA93" s="1"/>
      <c r="VNB93" s="1"/>
      <c r="VNC93" s="1"/>
      <c r="VND93" s="1"/>
      <c r="VNE93" s="1"/>
      <c r="VNF93" s="1"/>
      <c r="VNG93" s="1"/>
      <c r="VNH93" s="1"/>
      <c r="VNI93" s="1"/>
      <c r="VNJ93" s="1"/>
      <c r="VNK93" s="1"/>
      <c r="VNL93" s="1"/>
      <c r="VNM93" s="1"/>
      <c r="VNN93" s="1"/>
      <c r="VNO93" s="1"/>
      <c r="VNP93" s="1"/>
      <c r="VNQ93" s="1"/>
      <c r="VNR93" s="1"/>
      <c r="VNS93" s="1"/>
      <c r="VNT93" s="1"/>
      <c r="VNU93" s="1"/>
      <c r="VNV93" s="1"/>
      <c r="VNW93" s="1"/>
      <c r="VNX93" s="1"/>
      <c r="VNY93" s="1"/>
      <c r="VNZ93" s="1"/>
      <c r="VOA93" s="1"/>
      <c r="VOB93" s="1"/>
      <c r="VOC93" s="1"/>
      <c r="VOD93" s="1"/>
      <c r="VOE93" s="1"/>
      <c r="VOF93" s="1"/>
      <c r="VOG93" s="1"/>
      <c r="VOH93" s="1"/>
      <c r="VOI93" s="1"/>
      <c r="VOJ93" s="1"/>
      <c r="VOK93" s="1"/>
      <c r="VOL93" s="1"/>
      <c r="VOM93" s="1"/>
      <c r="VON93" s="1"/>
      <c r="VOO93" s="1"/>
      <c r="VOP93" s="1"/>
      <c r="VOQ93" s="1"/>
      <c r="VOR93" s="1"/>
      <c r="VOS93" s="1"/>
      <c r="VOT93" s="1"/>
      <c r="VOU93" s="1"/>
      <c r="VOV93" s="1"/>
      <c r="VOW93" s="1"/>
      <c r="VOX93" s="1"/>
      <c r="VOY93" s="1"/>
      <c r="VOZ93" s="1"/>
      <c r="VPA93" s="1"/>
      <c r="VPB93" s="1"/>
      <c r="VPC93" s="1"/>
      <c r="VPD93" s="1"/>
      <c r="VPE93" s="1"/>
      <c r="VPF93" s="1"/>
      <c r="VPG93" s="1"/>
      <c r="VPH93" s="1"/>
      <c r="VPI93" s="1"/>
      <c r="VPJ93" s="1"/>
      <c r="VPK93" s="1"/>
      <c r="VPL93" s="1"/>
      <c r="VPM93" s="1"/>
      <c r="VPN93" s="1"/>
      <c r="VPO93" s="1"/>
      <c r="VPP93" s="1"/>
      <c r="VPQ93" s="1"/>
      <c r="VPR93" s="1"/>
      <c r="VPS93" s="1"/>
      <c r="VPT93" s="1"/>
      <c r="VPU93" s="1"/>
      <c r="VPV93" s="1"/>
      <c r="VPW93" s="1"/>
      <c r="VPX93" s="1"/>
      <c r="VPY93" s="1"/>
      <c r="VPZ93" s="1"/>
      <c r="VQA93" s="1"/>
      <c r="VQB93" s="1"/>
      <c r="VQC93" s="1"/>
      <c r="VQD93" s="1"/>
      <c r="VQE93" s="1"/>
      <c r="VQF93" s="1"/>
      <c r="VQG93" s="1"/>
      <c r="VQH93" s="1"/>
      <c r="VQI93" s="1"/>
      <c r="VQJ93" s="1"/>
      <c r="VQK93" s="1"/>
      <c r="VQL93" s="1"/>
      <c r="VQM93" s="1"/>
      <c r="VQN93" s="1"/>
      <c r="VQO93" s="1"/>
      <c r="VQP93" s="1"/>
      <c r="VQQ93" s="1"/>
      <c r="VQR93" s="1"/>
      <c r="VQS93" s="1"/>
      <c r="VQT93" s="1"/>
      <c r="VQU93" s="1"/>
      <c r="VQV93" s="1"/>
      <c r="VQW93" s="1"/>
      <c r="VQX93" s="1"/>
      <c r="VQY93" s="1"/>
      <c r="VQZ93" s="1"/>
      <c r="VRA93" s="1"/>
      <c r="VRB93" s="1"/>
      <c r="VRC93" s="1"/>
      <c r="VRD93" s="1"/>
      <c r="VRE93" s="1"/>
      <c r="VRF93" s="1"/>
      <c r="VRG93" s="1"/>
      <c r="VRH93" s="1"/>
      <c r="VRI93" s="1"/>
      <c r="VRJ93" s="1"/>
      <c r="VRK93" s="1"/>
      <c r="VRL93" s="1"/>
      <c r="VRM93" s="1"/>
      <c r="VRN93" s="1"/>
      <c r="VRO93" s="1"/>
      <c r="VRP93" s="1"/>
      <c r="VRQ93" s="1"/>
      <c r="VRR93" s="1"/>
      <c r="VRS93" s="1"/>
      <c r="VRT93" s="1"/>
      <c r="VRU93" s="1"/>
      <c r="VRV93" s="1"/>
      <c r="VRW93" s="1"/>
      <c r="VRX93" s="1"/>
      <c r="VRY93" s="1"/>
      <c r="VRZ93" s="1"/>
      <c r="VSA93" s="1"/>
      <c r="VSB93" s="1"/>
      <c r="VSC93" s="1"/>
      <c r="VSD93" s="1"/>
      <c r="VSE93" s="1"/>
      <c r="VSF93" s="1"/>
      <c r="VSG93" s="1"/>
      <c r="VSH93" s="1"/>
      <c r="VSI93" s="1"/>
      <c r="VSJ93" s="1"/>
      <c r="VSK93" s="1"/>
      <c r="VSL93" s="1"/>
      <c r="VSM93" s="1"/>
      <c r="VSN93" s="1"/>
      <c r="VSO93" s="1"/>
      <c r="VSP93" s="1"/>
      <c r="VSQ93" s="1"/>
      <c r="VSR93" s="1"/>
      <c r="VSS93" s="1"/>
      <c r="VST93" s="1"/>
      <c r="VSU93" s="1"/>
      <c r="VSV93" s="1"/>
      <c r="VSW93" s="1"/>
      <c r="VSX93" s="1"/>
      <c r="VSY93" s="1"/>
      <c r="VSZ93" s="1"/>
      <c r="VTA93" s="1"/>
      <c r="VTB93" s="1"/>
      <c r="VTC93" s="1"/>
      <c r="VTD93" s="1"/>
      <c r="VTE93" s="1"/>
      <c r="VTF93" s="1"/>
      <c r="VTG93" s="1"/>
      <c r="VTH93" s="1"/>
      <c r="VTI93" s="1"/>
      <c r="VTJ93" s="1"/>
      <c r="VTK93" s="1"/>
      <c r="VTL93" s="1"/>
      <c r="VTM93" s="1"/>
      <c r="VTN93" s="1"/>
      <c r="VTO93" s="1"/>
      <c r="VTP93" s="1"/>
      <c r="VTQ93" s="1"/>
      <c r="VTR93" s="1"/>
      <c r="VTS93" s="1"/>
      <c r="VTT93" s="1"/>
      <c r="VTU93" s="1"/>
      <c r="VTV93" s="1"/>
      <c r="VTW93" s="1"/>
      <c r="VTX93" s="1"/>
      <c r="VTY93" s="1"/>
      <c r="VTZ93" s="1"/>
      <c r="VUA93" s="1"/>
      <c r="VUB93" s="1"/>
      <c r="VUC93" s="1"/>
      <c r="VUD93" s="1"/>
      <c r="VUE93" s="1"/>
      <c r="VUF93" s="1"/>
      <c r="VUG93" s="1"/>
      <c r="VUH93" s="1"/>
      <c r="VUI93" s="1"/>
      <c r="VUJ93" s="1"/>
      <c r="VUK93" s="1"/>
      <c r="VUL93" s="1"/>
      <c r="VUM93" s="1"/>
      <c r="VUN93" s="1"/>
      <c r="VUO93" s="1"/>
      <c r="VUP93" s="1"/>
      <c r="VUQ93" s="1"/>
      <c r="VUR93" s="1"/>
      <c r="VUS93" s="1"/>
      <c r="VUT93" s="1"/>
      <c r="VUU93" s="1"/>
      <c r="VUV93" s="1"/>
      <c r="VUW93" s="1"/>
      <c r="VUX93" s="1"/>
      <c r="VUY93" s="1"/>
      <c r="VUZ93" s="1"/>
      <c r="VVA93" s="1"/>
      <c r="VVB93" s="1"/>
      <c r="VVC93" s="1"/>
      <c r="VVD93" s="1"/>
      <c r="VVE93" s="1"/>
      <c r="VVF93" s="1"/>
      <c r="VVG93" s="1"/>
      <c r="VVH93" s="1"/>
      <c r="VVI93" s="1"/>
      <c r="VVJ93" s="1"/>
      <c r="VVK93" s="1"/>
      <c r="VVL93" s="1"/>
      <c r="VVM93" s="1"/>
      <c r="VVN93" s="1"/>
      <c r="VVO93" s="1"/>
      <c r="VVP93" s="1"/>
      <c r="VVQ93" s="1"/>
      <c r="VVR93" s="1"/>
      <c r="VVS93" s="1"/>
      <c r="VVT93" s="1"/>
      <c r="VVU93" s="1"/>
      <c r="VVV93" s="1"/>
      <c r="VVW93" s="1"/>
      <c r="VVX93" s="1"/>
      <c r="VVY93" s="1"/>
      <c r="VVZ93" s="1"/>
      <c r="VWA93" s="1"/>
      <c r="VWB93" s="1"/>
      <c r="VWC93" s="1"/>
      <c r="VWD93" s="1"/>
      <c r="VWE93" s="1"/>
      <c r="VWF93" s="1"/>
      <c r="VWG93" s="1"/>
      <c r="VWH93" s="1"/>
      <c r="VWI93" s="1"/>
      <c r="VWJ93" s="1"/>
      <c r="VWK93" s="1"/>
      <c r="VWL93" s="1"/>
      <c r="VWM93" s="1"/>
      <c r="VWN93" s="1"/>
      <c r="VWO93" s="1"/>
      <c r="VWP93" s="1"/>
      <c r="VWQ93" s="1"/>
      <c r="VWR93" s="1"/>
      <c r="VWS93" s="1"/>
      <c r="VWT93" s="1"/>
      <c r="VWU93" s="1"/>
      <c r="VWV93" s="1"/>
      <c r="VWW93" s="1"/>
      <c r="VWX93" s="1"/>
      <c r="VWY93" s="1"/>
      <c r="VWZ93" s="1"/>
      <c r="VXA93" s="1"/>
      <c r="VXB93" s="1"/>
      <c r="VXC93" s="1"/>
      <c r="VXD93" s="1"/>
      <c r="VXE93" s="1"/>
      <c r="VXF93" s="1"/>
      <c r="VXG93" s="1"/>
      <c r="VXH93" s="1"/>
      <c r="VXI93" s="1"/>
      <c r="VXJ93" s="1"/>
      <c r="VXK93" s="1"/>
      <c r="VXL93" s="1"/>
      <c r="VXM93" s="1"/>
      <c r="VXN93" s="1"/>
      <c r="VXO93" s="1"/>
      <c r="VXP93" s="1"/>
      <c r="VXQ93" s="1"/>
      <c r="VXR93" s="1"/>
      <c r="VXS93" s="1"/>
      <c r="VXT93" s="1"/>
      <c r="VXU93" s="1"/>
      <c r="VXV93" s="1"/>
      <c r="VXW93" s="1"/>
      <c r="VXX93" s="1"/>
      <c r="VXY93" s="1"/>
      <c r="VXZ93" s="1"/>
      <c r="VYA93" s="1"/>
      <c r="VYB93" s="1"/>
      <c r="VYC93" s="1"/>
      <c r="VYD93" s="1"/>
      <c r="VYE93" s="1"/>
      <c r="VYF93" s="1"/>
      <c r="VYG93" s="1"/>
      <c r="VYH93" s="1"/>
      <c r="VYI93" s="1"/>
      <c r="VYJ93" s="1"/>
      <c r="VYK93" s="1"/>
      <c r="VYL93" s="1"/>
      <c r="VYM93" s="1"/>
      <c r="VYN93" s="1"/>
      <c r="VYO93" s="1"/>
      <c r="VYP93" s="1"/>
      <c r="VYQ93" s="1"/>
      <c r="VYR93" s="1"/>
      <c r="VYS93" s="1"/>
      <c r="VYT93" s="1"/>
      <c r="VYU93" s="1"/>
      <c r="VYV93" s="1"/>
      <c r="VYW93" s="1"/>
      <c r="VYX93" s="1"/>
      <c r="VYY93" s="1"/>
      <c r="VYZ93" s="1"/>
      <c r="VZA93" s="1"/>
      <c r="VZB93" s="1"/>
      <c r="VZC93" s="1"/>
      <c r="VZD93" s="1"/>
      <c r="VZE93" s="1"/>
      <c r="VZF93" s="1"/>
      <c r="VZG93" s="1"/>
      <c r="VZH93" s="1"/>
      <c r="VZI93" s="1"/>
      <c r="VZJ93" s="1"/>
      <c r="VZK93" s="1"/>
      <c r="VZL93" s="1"/>
      <c r="VZM93" s="1"/>
      <c r="VZN93" s="1"/>
      <c r="VZO93" s="1"/>
      <c r="VZP93" s="1"/>
      <c r="VZQ93" s="1"/>
      <c r="VZR93" s="1"/>
      <c r="VZS93" s="1"/>
      <c r="VZT93" s="1"/>
      <c r="VZU93" s="1"/>
      <c r="VZV93" s="1"/>
      <c r="VZW93" s="1"/>
      <c r="VZX93" s="1"/>
      <c r="VZY93" s="1"/>
      <c r="VZZ93" s="1"/>
      <c r="WAA93" s="1"/>
      <c r="WAB93" s="1"/>
      <c r="WAC93" s="1"/>
      <c r="WAD93" s="1"/>
      <c r="WAE93" s="1"/>
      <c r="WAF93" s="1"/>
      <c r="WAG93" s="1"/>
      <c r="WAH93" s="1"/>
      <c r="WAI93" s="1"/>
      <c r="WAJ93" s="1"/>
      <c r="WAK93" s="1"/>
      <c r="WAL93" s="1"/>
      <c r="WAM93" s="1"/>
      <c r="WAN93" s="1"/>
      <c r="WAO93" s="1"/>
      <c r="WAP93" s="1"/>
      <c r="WAQ93" s="1"/>
      <c r="WAR93" s="1"/>
      <c r="WAS93" s="1"/>
      <c r="WAT93" s="1"/>
      <c r="WAU93" s="1"/>
      <c r="WAV93" s="1"/>
      <c r="WAW93" s="1"/>
      <c r="WAX93" s="1"/>
      <c r="WAY93" s="1"/>
      <c r="WAZ93" s="1"/>
      <c r="WBA93" s="1"/>
      <c r="WBB93" s="1"/>
      <c r="WBC93" s="1"/>
      <c r="WBD93" s="1"/>
      <c r="WBE93" s="1"/>
      <c r="WBF93" s="1"/>
      <c r="WBG93" s="1"/>
      <c r="WBH93" s="1"/>
      <c r="WBI93" s="1"/>
      <c r="WBJ93" s="1"/>
      <c r="WBK93" s="1"/>
      <c r="WBL93" s="1"/>
      <c r="WBM93" s="1"/>
      <c r="WBN93" s="1"/>
      <c r="WBO93" s="1"/>
      <c r="WBP93" s="1"/>
      <c r="WBQ93" s="1"/>
      <c r="WBR93" s="1"/>
      <c r="WBS93" s="1"/>
      <c r="WBT93" s="1"/>
      <c r="WBU93" s="1"/>
      <c r="WBV93" s="1"/>
      <c r="WBW93" s="1"/>
      <c r="WBX93" s="1"/>
      <c r="WBY93" s="1"/>
      <c r="WBZ93" s="1"/>
      <c r="WCA93" s="1"/>
      <c r="WCB93" s="1"/>
      <c r="WCC93" s="1"/>
      <c r="WCD93" s="1"/>
      <c r="WCE93" s="1"/>
      <c r="WCF93" s="1"/>
      <c r="WCG93" s="1"/>
      <c r="WCH93" s="1"/>
      <c r="WCI93" s="1"/>
      <c r="WCJ93" s="1"/>
      <c r="WCK93" s="1"/>
      <c r="WCL93" s="1"/>
      <c r="WCM93" s="1"/>
      <c r="WCN93" s="1"/>
      <c r="WCO93" s="1"/>
      <c r="WCP93" s="1"/>
      <c r="WCQ93" s="1"/>
      <c r="WCR93" s="1"/>
      <c r="WCS93" s="1"/>
      <c r="WCT93" s="1"/>
      <c r="WCU93" s="1"/>
      <c r="WCV93" s="1"/>
      <c r="WCW93" s="1"/>
      <c r="WCX93" s="1"/>
      <c r="WCY93" s="1"/>
      <c r="WCZ93" s="1"/>
      <c r="WDA93" s="1"/>
      <c r="WDB93" s="1"/>
      <c r="WDC93" s="1"/>
      <c r="WDD93" s="1"/>
      <c r="WDE93" s="1"/>
      <c r="WDF93" s="1"/>
      <c r="WDG93" s="1"/>
      <c r="WDH93" s="1"/>
      <c r="WDI93" s="1"/>
      <c r="WDJ93" s="1"/>
      <c r="WDK93" s="1"/>
      <c r="WDL93" s="1"/>
      <c r="WDM93" s="1"/>
      <c r="WDN93" s="1"/>
      <c r="WDO93" s="1"/>
      <c r="WDP93" s="1"/>
      <c r="WDQ93" s="1"/>
      <c r="WDR93" s="1"/>
      <c r="WDS93" s="1"/>
      <c r="WDT93" s="1"/>
      <c r="WDU93" s="1"/>
      <c r="WDV93" s="1"/>
      <c r="WDW93" s="1"/>
      <c r="WDX93" s="1"/>
      <c r="WDY93" s="1"/>
      <c r="WDZ93" s="1"/>
      <c r="WEA93" s="1"/>
      <c r="WEB93" s="1"/>
      <c r="WEC93" s="1"/>
      <c r="WED93" s="1"/>
      <c r="WEE93" s="1"/>
      <c r="WEF93" s="1"/>
      <c r="WEG93" s="1"/>
      <c r="WEH93" s="1"/>
      <c r="WEI93" s="1"/>
      <c r="WEJ93" s="1"/>
      <c r="WEK93" s="1"/>
      <c r="WEL93" s="1"/>
      <c r="WEM93" s="1"/>
      <c r="WEN93" s="1"/>
      <c r="WEO93" s="1"/>
      <c r="WEP93" s="1"/>
      <c r="WEQ93" s="1"/>
      <c r="WER93" s="1"/>
      <c r="WES93" s="1"/>
      <c r="WET93" s="1"/>
      <c r="WEU93" s="1"/>
      <c r="WEV93" s="1"/>
      <c r="WEW93" s="1"/>
      <c r="WEX93" s="1"/>
      <c r="WEY93" s="1"/>
      <c r="WEZ93" s="1"/>
      <c r="WFA93" s="1"/>
      <c r="WFB93" s="1"/>
      <c r="WFC93" s="1"/>
      <c r="WFD93" s="1"/>
      <c r="WFE93" s="1"/>
      <c r="WFF93" s="1"/>
      <c r="WFG93" s="1"/>
      <c r="WFH93" s="1"/>
      <c r="WFI93" s="1"/>
      <c r="WFJ93" s="1"/>
      <c r="WFK93" s="1"/>
      <c r="WFL93" s="1"/>
      <c r="WFM93" s="1"/>
      <c r="WFN93" s="1"/>
      <c r="WFO93" s="1"/>
      <c r="WFP93" s="1"/>
      <c r="WFQ93" s="1"/>
      <c r="WFR93" s="1"/>
      <c r="WFS93" s="1"/>
      <c r="WFT93" s="1"/>
      <c r="WFU93" s="1"/>
      <c r="WFV93" s="1"/>
      <c r="WFW93" s="1"/>
      <c r="WFX93" s="1"/>
      <c r="WFY93" s="1"/>
      <c r="WFZ93" s="1"/>
      <c r="WGA93" s="1"/>
      <c r="WGB93" s="1"/>
      <c r="WGC93" s="1"/>
      <c r="WGD93" s="1"/>
      <c r="WGE93" s="1"/>
      <c r="WGF93" s="1"/>
      <c r="WGG93" s="1"/>
      <c r="WGH93" s="1"/>
      <c r="WGI93" s="1"/>
      <c r="WGJ93" s="1"/>
      <c r="WGK93" s="1"/>
      <c r="WGL93" s="1"/>
      <c r="WGM93" s="1"/>
      <c r="WGN93" s="1"/>
      <c r="WGO93" s="1"/>
      <c r="WGP93" s="1"/>
      <c r="WGQ93" s="1"/>
      <c r="WGR93" s="1"/>
      <c r="WGS93" s="1"/>
      <c r="WGT93" s="1"/>
      <c r="WGU93" s="1"/>
      <c r="WGV93" s="1"/>
      <c r="WGW93" s="1"/>
      <c r="WGX93" s="1"/>
      <c r="WGY93" s="1"/>
      <c r="WGZ93" s="1"/>
      <c r="WHA93" s="1"/>
      <c r="WHB93" s="1"/>
      <c r="WHC93" s="1"/>
      <c r="WHD93" s="1"/>
      <c r="WHE93" s="1"/>
      <c r="WHF93" s="1"/>
      <c r="WHG93" s="1"/>
      <c r="WHH93" s="1"/>
      <c r="WHI93" s="1"/>
      <c r="WHJ93" s="1"/>
      <c r="WHK93" s="1"/>
      <c r="WHL93" s="1"/>
      <c r="WHM93" s="1"/>
      <c r="WHN93" s="1"/>
      <c r="WHO93" s="1"/>
      <c r="WHP93" s="1"/>
      <c r="WHQ93" s="1"/>
      <c r="WHR93" s="1"/>
      <c r="WHS93" s="1"/>
      <c r="WHT93" s="1"/>
      <c r="WHU93" s="1"/>
      <c r="WHV93" s="1"/>
      <c r="WHW93" s="1"/>
      <c r="WHX93" s="1"/>
      <c r="WHY93" s="1"/>
      <c r="WHZ93" s="1"/>
      <c r="WIA93" s="1"/>
      <c r="WIB93" s="1"/>
      <c r="WIC93" s="1"/>
      <c r="WID93" s="1"/>
      <c r="WIE93" s="1"/>
      <c r="WIF93" s="1"/>
      <c r="WIG93" s="1"/>
      <c r="WIH93" s="1"/>
      <c r="WII93" s="1"/>
      <c r="WIJ93" s="1"/>
      <c r="WIK93" s="1"/>
      <c r="WIL93" s="1"/>
      <c r="WIM93" s="1"/>
      <c r="WIN93" s="1"/>
      <c r="WIO93" s="1"/>
      <c r="WIP93" s="1"/>
      <c r="WIQ93" s="1"/>
      <c r="WIR93" s="1"/>
      <c r="WIS93" s="1"/>
      <c r="WIT93" s="1"/>
      <c r="WIU93" s="1"/>
      <c r="WIV93" s="1"/>
      <c r="WIW93" s="1"/>
      <c r="WIX93" s="1"/>
      <c r="WIY93" s="1"/>
      <c r="WIZ93" s="1"/>
      <c r="WJA93" s="1"/>
      <c r="WJB93" s="1"/>
      <c r="WJC93" s="1"/>
      <c r="WJD93" s="1"/>
      <c r="WJE93" s="1"/>
      <c r="WJF93" s="1"/>
      <c r="WJG93" s="1"/>
      <c r="WJH93" s="1"/>
      <c r="WJI93" s="1"/>
      <c r="WJJ93" s="1"/>
      <c r="WJK93" s="1"/>
      <c r="WJL93" s="1"/>
      <c r="WJM93" s="1"/>
      <c r="WJN93" s="1"/>
      <c r="WJO93" s="1"/>
      <c r="WJP93" s="1"/>
      <c r="WJQ93" s="1"/>
      <c r="WJR93" s="1"/>
      <c r="WJS93" s="1"/>
      <c r="WJT93" s="1"/>
      <c r="WJU93" s="1"/>
      <c r="WJV93" s="1"/>
      <c r="WJW93" s="1"/>
      <c r="WJX93" s="1"/>
      <c r="WJY93" s="1"/>
      <c r="WJZ93" s="1"/>
      <c r="WKA93" s="1"/>
      <c r="WKB93" s="1"/>
      <c r="WKC93" s="1"/>
      <c r="WKD93" s="1"/>
      <c r="WKE93" s="1"/>
      <c r="WKF93" s="1"/>
      <c r="WKG93" s="1"/>
      <c r="WKH93" s="1"/>
      <c r="WKI93" s="1"/>
      <c r="WKJ93" s="1"/>
      <c r="WKK93" s="1"/>
      <c r="WKL93" s="1"/>
      <c r="WKM93" s="1"/>
      <c r="WKN93" s="1"/>
      <c r="WKO93" s="1"/>
      <c r="WKP93" s="1"/>
      <c r="WKQ93" s="1"/>
      <c r="WKR93" s="1"/>
      <c r="WKS93" s="1"/>
      <c r="WKT93" s="1"/>
      <c r="WKU93" s="1"/>
      <c r="WKV93" s="1"/>
      <c r="WKW93" s="1"/>
      <c r="WKX93" s="1"/>
      <c r="WKY93" s="1"/>
      <c r="WKZ93" s="1"/>
      <c r="WLA93" s="1"/>
      <c r="WLB93" s="1"/>
      <c r="WLC93" s="1"/>
      <c r="WLD93" s="1"/>
      <c r="WLE93" s="1"/>
      <c r="WLF93" s="1"/>
      <c r="WLG93" s="1"/>
      <c r="WLH93" s="1"/>
      <c r="WLI93" s="1"/>
      <c r="WLJ93" s="1"/>
      <c r="WLK93" s="1"/>
      <c r="WLL93" s="1"/>
      <c r="WLM93" s="1"/>
      <c r="WLN93" s="1"/>
      <c r="WLO93" s="1"/>
      <c r="WLP93" s="1"/>
      <c r="WLQ93" s="1"/>
      <c r="WLR93" s="1"/>
      <c r="WLS93" s="1"/>
      <c r="WLT93" s="1"/>
      <c r="WLU93" s="1"/>
      <c r="WLV93" s="1"/>
      <c r="WLW93" s="1"/>
      <c r="WLX93" s="1"/>
      <c r="WLY93" s="1"/>
      <c r="WLZ93" s="1"/>
      <c r="WMA93" s="1"/>
      <c r="WMB93" s="1"/>
      <c r="WMC93" s="1"/>
      <c r="WMD93" s="1"/>
      <c r="WME93" s="1"/>
      <c r="WMF93" s="1"/>
      <c r="WMG93" s="1"/>
      <c r="WMH93" s="1"/>
      <c r="WMI93" s="1"/>
      <c r="WMJ93" s="1"/>
      <c r="WMK93" s="1"/>
      <c r="WML93" s="1"/>
      <c r="WMM93" s="1"/>
      <c r="WMN93" s="1"/>
      <c r="WMO93" s="1"/>
      <c r="WMP93" s="1"/>
      <c r="WMQ93" s="1"/>
      <c r="WMR93" s="1"/>
      <c r="WMS93" s="1"/>
      <c r="WMT93" s="1"/>
      <c r="WMU93" s="1"/>
      <c r="WMV93" s="1"/>
      <c r="WMW93" s="1"/>
      <c r="WMX93" s="1"/>
      <c r="WMY93" s="1"/>
      <c r="WMZ93" s="1"/>
      <c r="WNA93" s="1"/>
      <c r="WNB93" s="1"/>
      <c r="WNC93" s="1"/>
      <c r="WND93" s="1"/>
      <c r="WNE93" s="1"/>
      <c r="WNF93" s="1"/>
      <c r="WNG93" s="1"/>
      <c r="WNH93" s="1"/>
      <c r="WNI93" s="1"/>
      <c r="WNJ93" s="1"/>
      <c r="WNK93" s="1"/>
      <c r="WNL93" s="1"/>
      <c r="WNM93" s="1"/>
      <c r="WNN93" s="1"/>
      <c r="WNO93" s="1"/>
      <c r="WNP93" s="1"/>
      <c r="WNQ93" s="1"/>
      <c r="WNR93" s="1"/>
      <c r="WNS93" s="1"/>
      <c r="WNT93" s="1"/>
      <c r="WNU93" s="1"/>
      <c r="WNV93" s="1"/>
      <c r="WNW93" s="1"/>
      <c r="WNX93" s="1"/>
      <c r="WNY93" s="1"/>
      <c r="WNZ93" s="1"/>
      <c r="WOA93" s="1"/>
      <c r="WOB93" s="1"/>
      <c r="WOC93" s="1"/>
      <c r="WOD93" s="1"/>
      <c r="WOE93" s="1"/>
      <c r="WOF93" s="1"/>
      <c r="WOG93" s="1"/>
      <c r="WOH93" s="1"/>
      <c r="WOI93" s="1"/>
      <c r="WOJ93" s="1"/>
      <c r="WOK93" s="1"/>
      <c r="WOL93" s="1"/>
      <c r="WOM93" s="1"/>
      <c r="WON93" s="1"/>
      <c r="WOO93" s="1"/>
      <c r="WOP93" s="1"/>
      <c r="WOQ93" s="1"/>
      <c r="WOR93" s="1"/>
      <c r="WOS93" s="1"/>
      <c r="WOT93" s="1"/>
      <c r="WOU93" s="1"/>
      <c r="WOV93" s="1"/>
      <c r="WOW93" s="1"/>
      <c r="WOX93" s="1"/>
      <c r="WOY93" s="1"/>
      <c r="WOZ93" s="1"/>
      <c r="WPA93" s="1"/>
      <c r="WPB93" s="1"/>
      <c r="WPC93" s="1"/>
      <c r="WPD93" s="1"/>
      <c r="WPE93" s="1"/>
      <c r="WPF93" s="1"/>
      <c r="WPG93" s="1"/>
      <c r="WPH93" s="1"/>
      <c r="WPI93" s="1"/>
      <c r="WPJ93" s="1"/>
      <c r="WPK93" s="1"/>
      <c r="WPL93" s="1"/>
      <c r="WPM93" s="1"/>
      <c r="WPN93" s="1"/>
      <c r="WPO93" s="1"/>
      <c r="WPP93" s="1"/>
      <c r="WPQ93" s="1"/>
      <c r="WPR93" s="1"/>
      <c r="WPS93" s="1"/>
      <c r="WPT93" s="1"/>
      <c r="WPU93" s="1"/>
      <c r="WPV93" s="1"/>
      <c r="WPW93" s="1"/>
      <c r="WPX93" s="1"/>
      <c r="WPY93" s="1"/>
      <c r="WPZ93" s="1"/>
      <c r="WQA93" s="1"/>
      <c r="WQB93" s="1"/>
      <c r="WQC93" s="1"/>
      <c r="WQD93" s="1"/>
      <c r="WQE93" s="1"/>
      <c r="WQF93" s="1"/>
      <c r="WQG93" s="1"/>
      <c r="WQH93" s="1"/>
      <c r="WQI93" s="1"/>
      <c r="WQJ93" s="1"/>
      <c r="WQK93" s="1"/>
      <c r="WQL93" s="1"/>
      <c r="WQM93" s="1"/>
      <c r="WQN93" s="1"/>
      <c r="WQO93" s="1"/>
      <c r="WQP93" s="1"/>
      <c r="WQQ93" s="1"/>
      <c r="WQR93" s="1"/>
      <c r="WQS93" s="1"/>
      <c r="WQT93" s="1"/>
      <c r="WQU93" s="1"/>
      <c r="WQV93" s="1"/>
      <c r="WQW93" s="1"/>
      <c r="WQX93" s="1"/>
      <c r="WQY93" s="1"/>
      <c r="WQZ93" s="1"/>
      <c r="WRA93" s="1"/>
      <c r="WRB93" s="1"/>
      <c r="WRC93" s="1"/>
      <c r="WRD93" s="1"/>
      <c r="WRE93" s="1"/>
      <c r="WRF93" s="1"/>
      <c r="WRG93" s="1"/>
      <c r="WRH93" s="1"/>
      <c r="WRI93" s="1"/>
      <c r="WRJ93" s="1"/>
      <c r="WRK93" s="1"/>
      <c r="WRL93" s="1"/>
      <c r="WRM93" s="1"/>
      <c r="WRN93" s="1"/>
      <c r="WRO93" s="1"/>
      <c r="WRP93" s="1"/>
      <c r="WRQ93" s="1"/>
      <c r="WRR93" s="1"/>
      <c r="WRS93" s="1"/>
      <c r="WRT93" s="1"/>
      <c r="WRU93" s="1"/>
      <c r="WRV93" s="1"/>
      <c r="WRW93" s="1"/>
      <c r="WRX93" s="1"/>
      <c r="WRY93" s="1"/>
      <c r="WRZ93" s="1"/>
      <c r="WSA93" s="1"/>
      <c r="WSB93" s="1"/>
      <c r="WSC93" s="1"/>
      <c r="WSD93" s="1"/>
      <c r="WSE93" s="1"/>
      <c r="WSF93" s="1"/>
      <c r="WSG93" s="1"/>
      <c r="WSH93" s="1"/>
      <c r="WSI93" s="1"/>
      <c r="WSJ93" s="1"/>
      <c r="WSK93" s="1"/>
      <c r="WSL93" s="1"/>
      <c r="WSM93" s="1"/>
      <c r="WSN93" s="1"/>
      <c r="WSO93" s="1"/>
      <c r="WSP93" s="1"/>
      <c r="WSQ93" s="1"/>
      <c r="WSR93" s="1"/>
      <c r="WSS93" s="1"/>
      <c r="WST93" s="1"/>
      <c r="WSU93" s="1"/>
      <c r="WSV93" s="1"/>
      <c r="WSW93" s="1"/>
      <c r="WSX93" s="1"/>
      <c r="WSY93" s="1"/>
      <c r="WSZ93" s="1"/>
      <c r="WTA93" s="1"/>
      <c r="WTB93" s="1"/>
      <c r="WTC93" s="1"/>
      <c r="WTD93" s="1"/>
      <c r="WTE93" s="1"/>
      <c r="WTF93" s="1"/>
      <c r="WTG93" s="1"/>
      <c r="WTH93" s="1"/>
      <c r="WTI93" s="1"/>
      <c r="WTJ93" s="1"/>
      <c r="WTK93" s="1"/>
      <c r="WTL93" s="1"/>
      <c r="WTM93" s="1"/>
      <c r="WTN93" s="1"/>
      <c r="WTO93" s="1"/>
      <c r="WTP93" s="1"/>
      <c r="WTQ93" s="1"/>
      <c r="WTR93" s="1"/>
      <c r="WTS93" s="1"/>
      <c r="WTT93" s="1"/>
      <c r="WTU93" s="1"/>
      <c r="WTV93" s="1"/>
      <c r="WTW93" s="1"/>
      <c r="WTX93" s="1"/>
      <c r="WTY93" s="1"/>
      <c r="WTZ93" s="1"/>
      <c r="WUA93" s="1"/>
      <c r="WUB93" s="1"/>
      <c r="WUC93" s="1"/>
      <c r="WUD93" s="1"/>
      <c r="WUE93" s="1"/>
      <c r="WUF93" s="1"/>
      <c r="WUG93" s="1"/>
      <c r="WUH93" s="1"/>
      <c r="WUI93" s="1"/>
      <c r="WUJ93" s="1"/>
      <c r="WUK93" s="1"/>
      <c r="WUL93" s="1"/>
      <c r="WUM93" s="1"/>
      <c r="WUN93" s="1"/>
      <c r="WUO93" s="1"/>
      <c r="WUP93" s="1"/>
      <c r="WUQ93" s="1"/>
      <c r="WUR93" s="1"/>
      <c r="WUS93" s="1"/>
      <c r="WUT93" s="1"/>
      <c r="WUU93" s="1"/>
      <c r="WUV93" s="1"/>
      <c r="WUW93" s="1"/>
      <c r="WUX93" s="1"/>
      <c r="WUY93" s="1"/>
      <c r="WUZ93" s="1"/>
      <c r="WVA93" s="1"/>
      <c r="WVB93" s="1"/>
      <c r="WVC93" s="1"/>
      <c r="WVD93" s="1"/>
      <c r="WVE93" s="1"/>
      <c r="WVF93" s="1"/>
      <c r="WVG93" s="1"/>
      <c r="WVH93" s="1"/>
      <c r="WVI93" s="1"/>
      <c r="WVJ93" s="1"/>
      <c r="WVK93" s="1"/>
      <c r="WVL93" s="1"/>
      <c r="WVM93" s="1"/>
      <c r="WVN93" s="1"/>
      <c r="WVO93" s="1"/>
      <c r="WVP93" s="1"/>
      <c r="WVQ93" s="1"/>
      <c r="WVR93" s="1"/>
      <c r="WVS93" s="1"/>
      <c r="WVT93" s="1"/>
      <c r="WVU93" s="1"/>
      <c r="WVV93" s="1"/>
      <c r="WVW93" s="1"/>
      <c r="WVX93" s="1"/>
      <c r="WVY93" s="1"/>
      <c r="WVZ93" s="1"/>
      <c r="WWA93" s="1"/>
      <c r="WWB93" s="1"/>
      <c r="WWC93" s="1"/>
      <c r="WWD93" s="1"/>
      <c r="WWE93" s="1"/>
      <c r="WWF93" s="1"/>
      <c r="WWG93" s="1"/>
      <c r="WWH93" s="1"/>
      <c r="WWI93" s="1"/>
      <c r="WWJ93" s="1"/>
      <c r="WWK93" s="1"/>
      <c r="WWL93" s="1"/>
      <c r="WWM93" s="1"/>
      <c r="WWN93" s="1"/>
      <c r="WWO93" s="1"/>
      <c r="WWP93" s="1"/>
      <c r="WWQ93" s="1"/>
      <c r="WWR93" s="1"/>
      <c r="WWS93" s="1"/>
      <c r="WWT93" s="1"/>
      <c r="WWU93" s="1"/>
      <c r="WWV93" s="1"/>
      <c r="WWW93" s="1"/>
      <c r="WWX93" s="1"/>
      <c r="WWY93" s="1"/>
      <c r="WWZ93" s="1"/>
      <c r="WXA93" s="1"/>
      <c r="WXB93" s="1"/>
      <c r="WXC93" s="1"/>
      <c r="WXD93" s="1"/>
      <c r="WXE93" s="1"/>
      <c r="WXF93" s="1"/>
      <c r="WXG93" s="1"/>
      <c r="WXH93" s="1"/>
      <c r="WXI93" s="1"/>
      <c r="WXJ93" s="1"/>
      <c r="WXK93" s="1"/>
      <c r="WXL93" s="1"/>
      <c r="WXM93" s="1"/>
      <c r="WXN93" s="1"/>
      <c r="WXO93" s="1"/>
      <c r="WXP93" s="1"/>
      <c r="WXQ93" s="1"/>
      <c r="WXR93" s="1"/>
      <c r="WXS93" s="1"/>
      <c r="WXT93" s="1"/>
      <c r="WXU93" s="1"/>
      <c r="WXV93" s="1"/>
      <c r="WXW93" s="1"/>
      <c r="WXX93" s="1"/>
      <c r="WXY93" s="1"/>
      <c r="WXZ93" s="1"/>
      <c r="WYA93" s="1"/>
      <c r="WYB93" s="1"/>
      <c r="WYC93" s="1"/>
      <c r="WYD93" s="1"/>
      <c r="WYE93" s="1"/>
      <c r="WYF93" s="1"/>
      <c r="WYG93" s="1"/>
      <c r="WYH93" s="1"/>
      <c r="WYI93" s="1"/>
      <c r="WYJ93" s="1"/>
      <c r="WYK93" s="1"/>
      <c r="WYL93" s="1"/>
      <c r="WYM93" s="1"/>
      <c r="WYN93" s="1"/>
      <c r="WYO93" s="1"/>
      <c r="WYP93" s="1"/>
      <c r="WYQ93" s="1"/>
      <c r="WYR93" s="1"/>
      <c r="WYS93" s="1"/>
      <c r="WYT93" s="1"/>
      <c r="WYU93" s="1"/>
      <c r="WYV93" s="1"/>
      <c r="WYW93" s="1"/>
      <c r="WYX93" s="1"/>
      <c r="WYY93" s="1"/>
      <c r="WYZ93" s="1"/>
      <c r="WZA93" s="1"/>
      <c r="WZB93" s="1"/>
      <c r="WZC93" s="1"/>
      <c r="WZD93" s="1"/>
      <c r="WZE93" s="1"/>
      <c r="WZF93" s="1"/>
      <c r="WZG93" s="1"/>
      <c r="WZH93" s="1"/>
      <c r="WZI93" s="1"/>
      <c r="WZJ93" s="1"/>
      <c r="WZK93" s="1"/>
      <c r="WZL93" s="1"/>
      <c r="WZM93" s="1"/>
      <c r="WZN93" s="1"/>
      <c r="WZO93" s="1"/>
      <c r="WZP93" s="1"/>
      <c r="WZQ93" s="1"/>
      <c r="WZR93" s="1"/>
      <c r="WZS93" s="1"/>
      <c r="WZT93" s="1"/>
      <c r="WZU93" s="1"/>
      <c r="WZV93" s="1"/>
      <c r="WZW93" s="1"/>
      <c r="WZX93" s="1"/>
      <c r="WZY93" s="1"/>
      <c r="WZZ93" s="1"/>
      <c r="XAA93" s="1"/>
      <c r="XAB93" s="1"/>
      <c r="XAC93" s="1"/>
      <c r="XAD93" s="1"/>
      <c r="XAE93" s="1"/>
      <c r="XAF93" s="1"/>
      <c r="XAG93" s="1"/>
      <c r="XAH93" s="1"/>
      <c r="XAI93" s="1"/>
      <c r="XAJ93" s="1"/>
      <c r="XAK93" s="1"/>
      <c r="XAL93" s="1"/>
      <c r="XAM93" s="1"/>
      <c r="XAN93" s="1"/>
      <c r="XAO93" s="1"/>
      <c r="XAP93" s="1"/>
      <c r="XAQ93" s="1"/>
      <c r="XAR93" s="1"/>
      <c r="XAS93" s="1"/>
      <c r="XAT93" s="1"/>
      <c r="XAU93" s="1"/>
      <c r="XAV93" s="1"/>
      <c r="XAW93" s="1"/>
      <c r="XAX93" s="1"/>
      <c r="XAY93" s="1"/>
      <c r="XAZ93" s="1"/>
      <c r="XBA93" s="1"/>
      <c r="XBB93" s="1"/>
      <c r="XBC93" s="1"/>
      <c r="XBD93" s="1"/>
      <c r="XBE93" s="1"/>
      <c r="XBF93" s="1"/>
      <c r="XBG93" s="1"/>
      <c r="XBH93" s="1"/>
      <c r="XBI93" s="1"/>
      <c r="XBJ93" s="1"/>
      <c r="XBK93" s="1"/>
      <c r="XBL93" s="1"/>
      <c r="XBM93" s="1"/>
      <c r="XBN93" s="1"/>
      <c r="XBO93" s="1"/>
      <c r="XBP93" s="1"/>
      <c r="XBQ93" s="1"/>
      <c r="XBR93" s="1"/>
      <c r="XBS93" s="1"/>
      <c r="XBT93" s="1"/>
      <c r="XBU93" s="1"/>
      <c r="XBV93" s="1"/>
      <c r="XBW93" s="1"/>
      <c r="XBX93" s="1"/>
      <c r="XBY93" s="1"/>
      <c r="XBZ93" s="1"/>
      <c r="XCA93" s="1"/>
      <c r="XCB93" s="1"/>
      <c r="XCC93" s="1"/>
      <c r="XCD93" s="1"/>
      <c r="XCE93" s="1"/>
      <c r="XCF93" s="1"/>
      <c r="XCG93" s="1"/>
      <c r="XCH93" s="1"/>
      <c r="XCI93" s="1"/>
      <c r="XCJ93" s="1"/>
      <c r="XCK93" s="1"/>
      <c r="XCL93" s="1"/>
      <c r="XCM93" s="1"/>
      <c r="XCN93" s="1"/>
      <c r="XCO93" s="1"/>
      <c r="XCP93" s="1"/>
      <c r="XCQ93" s="1"/>
      <c r="XCR93" s="1"/>
      <c r="XCS93" s="1"/>
      <c r="XCT93" s="1"/>
      <c r="XCU93" s="1"/>
      <c r="XCV93" s="1"/>
      <c r="XCW93" s="1"/>
      <c r="XCX93" s="1"/>
      <c r="XCY93" s="1"/>
      <c r="XCZ93" s="1"/>
      <c r="XDA93" s="1"/>
      <c r="XDB93" s="1"/>
      <c r="XDC93" s="1"/>
      <c r="XDD93" s="1"/>
      <c r="XDE93" s="1"/>
      <c r="XDF93" s="1"/>
      <c r="XDG93" s="1"/>
      <c r="XDH93" s="1"/>
      <c r="XDI93" s="1"/>
      <c r="XDJ93" s="1"/>
      <c r="XDK93" s="1"/>
      <c r="XDL93" s="1"/>
      <c r="XDM93" s="1"/>
      <c r="XDN93" s="1"/>
      <c r="XDO93" s="1"/>
      <c r="XDP93" s="1"/>
      <c r="XDQ93" s="1"/>
      <c r="XDR93" s="1"/>
      <c r="XDS93" s="1"/>
      <c r="XDT93" s="1"/>
      <c r="XDU93" s="1"/>
      <c r="XDV93" s="1"/>
      <c r="XDW93" s="1"/>
      <c r="XDX93" s="1"/>
      <c r="XDY93" s="1"/>
      <c r="XDZ93" s="1"/>
      <c r="XEA93" s="1"/>
      <c r="XEB93" s="1"/>
      <c r="XEC93" s="1"/>
      <c r="XED93" s="1"/>
      <c r="XEE93" s="1"/>
      <c r="XEF93" s="1"/>
      <c r="XEG93" s="1"/>
      <c r="XEH93" s="1"/>
      <c r="XEI93" s="1"/>
      <c r="XEJ93" s="1"/>
      <c r="XEK93" s="1"/>
      <c r="XEL93" s="1"/>
      <c r="XEM93" s="1"/>
      <c r="XEN93" s="1"/>
      <c r="XEO93" s="1"/>
      <c r="XEP93" s="1"/>
      <c r="XEQ93" s="1"/>
      <c r="XER93" s="1"/>
      <c r="XES93" s="1"/>
      <c r="XET93" s="1"/>
      <c r="XEU93" s="1"/>
      <c r="XEV93" s="1"/>
      <c r="XEW93" s="1"/>
      <c r="XEX93" s="1"/>
      <c r="XEY93" s="1"/>
      <c r="XEZ93" s="1"/>
      <c r="XFA93" s="1"/>
      <c r="XFB93" s="1"/>
    </row>
    <row r="94" customFormat="true" ht="40.5" spans="1:16382">
      <c r="A94" s="9"/>
      <c r="B94" s="32" t="s">
        <v>197</v>
      </c>
      <c r="C94" s="32" t="s">
        <v>198</v>
      </c>
      <c r="D94" s="24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  <c r="AMJ94" s="1"/>
      <c r="AMK94" s="1"/>
      <c r="AML94" s="1"/>
      <c r="AMM94" s="1"/>
      <c r="AMN94" s="1"/>
      <c r="AMO94" s="1"/>
      <c r="AMP94" s="1"/>
      <c r="AMQ94" s="1"/>
      <c r="AMR94" s="1"/>
      <c r="AMS94" s="1"/>
      <c r="AMT94" s="1"/>
      <c r="AMU94" s="1"/>
      <c r="AMV94" s="1"/>
      <c r="AMW94" s="1"/>
      <c r="AMX94" s="1"/>
      <c r="AMY94" s="1"/>
      <c r="AMZ94" s="1"/>
      <c r="ANA94" s="1"/>
      <c r="ANB94" s="1"/>
      <c r="ANC94" s="1"/>
      <c r="AND94" s="1"/>
      <c r="ANE94" s="1"/>
      <c r="ANF94" s="1"/>
      <c r="ANG94" s="1"/>
      <c r="ANH94" s="1"/>
      <c r="ANI94" s="1"/>
      <c r="ANJ94" s="1"/>
      <c r="ANK94" s="1"/>
      <c r="ANL94" s="1"/>
      <c r="ANM94" s="1"/>
      <c r="ANN94" s="1"/>
      <c r="ANO94" s="1"/>
      <c r="ANP94" s="1"/>
      <c r="ANQ94" s="1"/>
      <c r="ANR94" s="1"/>
      <c r="ANS94" s="1"/>
      <c r="ANT94" s="1"/>
      <c r="ANU94" s="1"/>
      <c r="ANV94" s="1"/>
      <c r="ANW94" s="1"/>
      <c r="ANX94" s="1"/>
      <c r="ANY94" s="1"/>
      <c r="ANZ94" s="1"/>
      <c r="AOA94" s="1"/>
      <c r="AOB94" s="1"/>
      <c r="AOC94" s="1"/>
      <c r="AOD94" s="1"/>
      <c r="AOE94" s="1"/>
      <c r="AOF94" s="1"/>
      <c r="AOG94" s="1"/>
      <c r="AOH94" s="1"/>
      <c r="AOI94" s="1"/>
      <c r="AOJ94" s="1"/>
      <c r="AOK94" s="1"/>
      <c r="AOL94" s="1"/>
      <c r="AOM94" s="1"/>
      <c r="AON94" s="1"/>
      <c r="AOO94" s="1"/>
      <c r="AOP94" s="1"/>
      <c r="AOQ94" s="1"/>
      <c r="AOR94" s="1"/>
      <c r="AOS94" s="1"/>
      <c r="AOT94" s="1"/>
      <c r="AOU94" s="1"/>
      <c r="AOV94" s="1"/>
      <c r="AOW94" s="1"/>
      <c r="AOX94" s="1"/>
      <c r="AOY94" s="1"/>
      <c r="AOZ94" s="1"/>
      <c r="APA94" s="1"/>
      <c r="APB94" s="1"/>
      <c r="APC94" s="1"/>
      <c r="APD94" s="1"/>
      <c r="APE94" s="1"/>
      <c r="APF94" s="1"/>
      <c r="APG94" s="1"/>
      <c r="APH94" s="1"/>
      <c r="API94" s="1"/>
      <c r="APJ94" s="1"/>
      <c r="APK94" s="1"/>
      <c r="APL94" s="1"/>
      <c r="APM94" s="1"/>
      <c r="APN94" s="1"/>
      <c r="APO94" s="1"/>
      <c r="APP94" s="1"/>
      <c r="APQ94" s="1"/>
      <c r="APR94" s="1"/>
      <c r="APS94" s="1"/>
      <c r="APT94" s="1"/>
      <c r="APU94" s="1"/>
      <c r="APV94" s="1"/>
      <c r="APW94" s="1"/>
      <c r="APX94" s="1"/>
      <c r="APY94" s="1"/>
      <c r="APZ94" s="1"/>
      <c r="AQA94" s="1"/>
      <c r="AQB94" s="1"/>
      <c r="AQC94" s="1"/>
      <c r="AQD94" s="1"/>
      <c r="AQE94" s="1"/>
      <c r="AQF94" s="1"/>
      <c r="AQG94" s="1"/>
      <c r="AQH94" s="1"/>
      <c r="AQI94" s="1"/>
      <c r="AQJ94" s="1"/>
      <c r="AQK94" s="1"/>
      <c r="AQL94" s="1"/>
      <c r="AQM94" s="1"/>
      <c r="AQN94" s="1"/>
      <c r="AQO94" s="1"/>
      <c r="AQP94" s="1"/>
      <c r="AQQ94" s="1"/>
      <c r="AQR94" s="1"/>
      <c r="AQS94" s="1"/>
      <c r="AQT94" s="1"/>
      <c r="AQU94" s="1"/>
      <c r="AQV94" s="1"/>
      <c r="AQW94" s="1"/>
      <c r="AQX94" s="1"/>
      <c r="AQY94" s="1"/>
      <c r="AQZ94" s="1"/>
      <c r="ARA94" s="1"/>
      <c r="ARB94" s="1"/>
      <c r="ARC94" s="1"/>
      <c r="ARD94" s="1"/>
      <c r="ARE94" s="1"/>
      <c r="ARF94" s="1"/>
      <c r="ARG94" s="1"/>
      <c r="ARH94" s="1"/>
      <c r="ARI94" s="1"/>
      <c r="ARJ94" s="1"/>
      <c r="ARK94" s="1"/>
      <c r="ARL94" s="1"/>
      <c r="ARM94" s="1"/>
      <c r="ARN94" s="1"/>
      <c r="ARO94" s="1"/>
      <c r="ARP94" s="1"/>
      <c r="ARQ94" s="1"/>
      <c r="ARR94" s="1"/>
      <c r="ARS94" s="1"/>
      <c r="ART94" s="1"/>
      <c r="ARU94" s="1"/>
      <c r="ARV94" s="1"/>
      <c r="ARW94" s="1"/>
      <c r="ARX94" s="1"/>
      <c r="ARY94" s="1"/>
      <c r="ARZ94" s="1"/>
      <c r="ASA94" s="1"/>
      <c r="ASB94" s="1"/>
      <c r="ASC94" s="1"/>
      <c r="ASD94" s="1"/>
      <c r="ASE94" s="1"/>
      <c r="ASF94" s="1"/>
      <c r="ASG94" s="1"/>
      <c r="ASH94" s="1"/>
      <c r="ASI94" s="1"/>
      <c r="ASJ94" s="1"/>
      <c r="ASK94" s="1"/>
      <c r="ASL94" s="1"/>
      <c r="ASM94" s="1"/>
      <c r="ASN94" s="1"/>
      <c r="ASO94" s="1"/>
      <c r="ASP94" s="1"/>
      <c r="ASQ94" s="1"/>
      <c r="ASR94" s="1"/>
      <c r="ASS94" s="1"/>
      <c r="AST94" s="1"/>
      <c r="ASU94" s="1"/>
      <c r="ASV94" s="1"/>
      <c r="ASW94" s="1"/>
      <c r="ASX94" s="1"/>
      <c r="ASY94" s="1"/>
      <c r="ASZ94" s="1"/>
      <c r="ATA94" s="1"/>
      <c r="ATB94" s="1"/>
      <c r="ATC94" s="1"/>
      <c r="ATD94" s="1"/>
      <c r="ATE94" s="1"/>
      <c r="ATF94" s="1"/>
      <c r="ATG94" s="1"/>
      <c r="ATH94" s="1"/>
      <c r="ATI94" s="1"/>
      <c r="ATJ94" s="1"/>
      <c r="ATK94" s="1"/>
      <c r="ATL94" s="1"/>
      <c r="ATM94" s="1"/>
      <c r="ATN94" s="1"/>
      <c r="ATO94" s="1"/>
      <c r="ATP94" s="1"/>
      <c r="ATQ94" s="1"/>
      <c r="ATR94" s="1"/>
      <c r="ATS94" s="1"/>
      <c r="ATT94" s="1"/>
      <c r="ATU94" s="1"/>
      <c r="ATV94" s="1"/>
      <c r="ATW94" s="1"/>
      <c r="ATX94" s="1"/>
      <c r="ATY94" s="1"/>
      <c r="ATZ94" s="1"/>
      <c r="AUA94" s="1"/>
      <c r="AUB94" s="1"/>
      <c r="AUC94" s="1"/>
      <c r="AUD94" s="1"/>
      <c r="AUE94" s="1"/>
      <c r="AUF94" s="1"/>
      <c r="AUG94" s="1"/>
      <c r="AUH94" s="1"/>
      <c r="AUI94" s="1"/>
      <c r="AUJ94" s="1"/>
      <c r="AUK94" s="1"/>
      <c r="AUL94" s="1"/>
      <c r="AUM94" s="1"/>
      <c r="AUN94" s="1"/>
      <c r="AUO94" s="1"/>
      <c r="AUP94" s="1"/>
      <c r="AUQ94" s="1"/>
      <c r="AUR94" s="1"/>
      <c r="AUS94" s="1"/>
      <c r="AUT94" s="1"/>
      <c r="AUU94" s="1"/>
      <c r="AUV94" s="1"/>
      <c r="AUW94" s="1"/>
      <c r="AUX94" s="1"/>
      <c r="AUY94" s="1"/>
      <c r="AUZ94" s="1"/>
      <c r="AVA94" s="1"/>
      <c r="AVB94" s="1"/>
      <c r="AVC94" s="1"/>
      <c r="AVD94" s="1"/>
      <c r="AVE94" s="1"/>
      <c r="AVF94" s="1"/>
      <c r="AVG94" s="1"/>
      <c r="AVH94" s="1"/>
      <c r="AVI94" s="1"/>
      <c r="AVJ94" s="1"/>
      <c r="AVK94" s="1"/>
      <c r="AVL94" s="1"/>
      <c r="AVM94" s="1"/>
      <c r="AVN94" s="1"/>
      <c r="AVO94" s="1"/>
      <c r="AVP94" s="1"/>
      <c r="AVQ94" s="1"/>
      <c r="AVR94" s="1"/>
      <c r="AVS94" s="1"/>
      <c r="AVT94" s="1"/>
      <c r="AVU94" s="1"/>
      <c r="AVV94" s="1"/>
      <c r="AVW94" s="1"/>
      <c r="AVX94" s="1"/>
      <c r="AVY94" s="1"/>
      <c r="AVZ94" s="1"/>
      <c r="AWA94" s="1"/>
      <c r="AWB94" s="1"/>
      <c r="AWC94" s="1"/>
      <c r="AWD94" s="1"/>
      <c r="AWE94" s="1"/>
      <c r="AWF94" s="1"/>
      <c r="AWG94" s="1"/>
      <c r="AWH94" s="1"/>
      <c r="AWI94" s="1"/>
      <c r="AWJ94" s="1"/>
      <c r="AWK94" s="1"/>
      <c r="AWL94" s="1"/>
      <c r="AWM94" s="1"/>
      <c r="AWN94" s="1"/>
      <c r="AWO94" s="1"/>
      <c r="AWP94" s="1"/>
      <c r="AWQ94" s="1"/>
      <c r="AWR94" s="1"/>
      <c r="AWS94" s="1"/>
      <c r="AWT94" s="1"/>
      <c r="AWU94" s="1"/>
      <c r="AWV94" s="1"/>
      <c r="AWW94" s="1"/>
      <c r="AWX94" s="1"/>
      <c r="AWY94" s="1"/>
      <c r="AWZ94" s="1"/>
      <c r="AXA94" s="1"/>
      <c r="AXB94" s="1"/>
      <c r="AXC94" s="1"/>
      <c r="AXD94" s="1"/>
      <c r="AXE94" s="1"/>
      <c r="AXF94" s="1"/>
      <c r="AXG94" s="1"/>
      <c r="AXH94" s="1"/>
      <c r="AXI94" s="1"/>
      <c r="AXJ94" s="1"/>
      <c r="AXK94" s="1"/>
      <c r="AXL94" s="1"/>
      <c r="AXM94" s="1"/>
      <c r="AXN94" s="1"/>
      <c r="AXO94" s="1"/>
      <c r="AXP94" s="1"/>
      <c r="AXQ94" s="1"/>
      <c r="AXR94" s="1"/>
      <c r="AXS94" s="1"/>
      <c r="AXT94" s="1"/>
      <c r="AXU94" s="1"/>
      <c r="AXV94" s="1"/>
      <c r="AXW94" s="1"/>
      <c r="AXX94" s="1"/>
      <c r="AXY94" s="1"/>
      <c r="AXZ94" s="1"/>
      <c r="AYA94" s="1"/>
      <c r="AYB94" s="1"/>
      <c r="AYC94" s="1"/>
      <c r="AYD94" s="1"/>
      <c r="AYE94" s="1"/>
      <c r="AYF94" s="1"/>
      <c r="AYG94" s="1"/>
      <c r="AYH94" s="1"/>
      <c r="AYI94" s="1"/>
      <c r="AYJ94" s="1"/>
      <c r="AYK94" s="1"/>
      <c r="AYL94" s="1"/>
      <c r="AYM94" s="1"/>
      <c r="AYN94" s="1"/>
      <c r="AYO94" s="1"/>
      <c r="AYP94" s="1"/>
      <c r="AYQ94" s="1"/>
      <c r="AYR94" s="1"/>
      <c r="AYS94" s="1"/>
      <c r="AYT94" s="1"/>
      <c r="AYU94" s="1"/>
      <c r="AYV94" s="1"/>
      <c r="AYW94" s="1"/>
      <c r="AYX94" s="1"/>
      <c r="AYY94" s="1"/>
      <c r="AYZ94" s="1"/>
      <c r="AZA94" s="1"/>
      <c r="AZB94" s="1"/>
      <c r="AZC94" s="1"/>
      <c r="AZD94" s="1"/>
      <c r="AZE94" s="1"/>
      <c r="AZF94" s="1"/>
      <c r="AZG94" s="1"/>
      <c r="AZH94" s="1"/>
      <c r="AZI94" s="1"/>
      <c r="AZJ94" s="1"/>
      <c r="AZK94" s="1"/>
      <c r="AZL94" s="1"/>
      <c r="AZM94" s="1"/>
      <c r="AZN94" s="1"/>
      <c r="AZO94" s="1"/>
      <c r="AZP94" s="1"/>
      <c r="AZQ94" s="1"/>
      <c r="AZR94" s="1"/>
      <c r="AZS94" s="1"/>
      <c r="AZT94" s="1"/>
      <c r="AZU94" s="1"/>
      <c r="AZV94" s="1"/>
      <c r="AZW94" s="1"/>
      <c r="AZX94" s="1"/>
      <c r="AZY94" s="1"/>
      <c r="AZZ94" s="1"/>
      <c r="BAA94" s="1"/>
      <c r="BAB94" s="1"/>
      <c r="BAC94" s="1"/>
      <c r="BAD94" s="1"/>
      <c r="BAE94" s="1"/>
      <c r="BAF94" s="1"/>
      <c r="BAG94" s="1"/>
      <c r="BAH94" s="1"/>
      <c r="BAI94" s="1"/>
      <c r="BAJ94" s="1"/>
      <c r="BAK94" s="1"/>
      <c r="BAL94" s="1"/>
      <c r="BAM94" s="1"/>
      <c r="BAN94" s="1"/>
      <c r="BAO94" s="1"/>
      <c r="BAP94" s="1"/>
      <c r="BAQ94" s="1"/>
      <c r="BAR94" s="1"/>
      <c r="BAS94" s="1"/>
      <c r="BAT94" s="1"/>
      <c r="BAU94" s="1"/>
      <c r="BAV94" s="1"/>
      <c r="BAW94" s="1"/>
      <c r="BAX94" s="1"/>
      <c r="BAY94" s="1"/>
      <c r="BAZ94" s="1"/>
      <c r="BBA94" s="1"/>
      <c r="BBB94" s="1"/>
      <c r="BBC94" s="1"/>
      <c r="BBD94" s="1"/>
      <c r="BBE94" s="1"/>
      <c r="BBF94" s="1"/>
      <c r="BBG94" s="1"/>
      <c r="BBH94" s="1"/>
      <c r="BBI94" s="1"/>
      <c r="BBJ94" s="1"/>
      <c r="BBK94" s="1"/>
      <c r="BBL94" s="1"/>
      <c r="BBM94" s="1"/>
      <c r="BBN94" s="1"/>
      <c r="BBO94" s="1"/>
      <c r="BBP94" s="1"/>
      <c r="BBQ94" s="1"/>
      <c r="BBR94" s="1"/>
      <c r="BBS94" s="1"/>
      <c r="BBT94" s="1"/>
      <c r="BBU94" s="1"/>
      <c r="BBV94" s="1"/>
      <c r="BBW94" s="1"/>
      <c r="BBX94" s="1"/>
      <c r="BBY94" s="1"/>
      <c r="BBZ94" s="1"/>
      <c r="BCA94" s="1"/>
      <c r="BCB94" s="1"/>
      <c r="BCC94" s="1"/>
      <c r="BCD94" s="1"/>
      <c r="BCE94" s="1"/>
      <c r="BCF94" s="1"/>
      <c r="BCG94" s="1"/>
      <c r="BCH94" s="1"/>
      <c r="BCI94" s="1"/>
      <c r="BCJ94" s="1"/>
      <c r="BCK94" s="1"/>
      <c r="BCL94" s="1"/>
      <c r="BCM94" s="1"/>
      <c r="BCN94" s="1"/>
      <c r="BCO94" s="1"/>
      <c r="BCP94" s="1"/>
      <c r="BCQ94" s="1"/>
      <c r="BCR94" s="1"/>
      <c r="BCS94" s="1"/>
      <c r="BCT94" s="1"/>
      <c r="BCU94" s="1"/>
      <c r="BCV94" s="1"/>
      <c r="BCW94" s="1"/>
      <c r="BCX94" s="1"/>
      <c r="BCY94" s="1"/>
      <c r="BCZ94" s="1"/>
      <c r="BDA94" s="1"/>
      <c r="BDB94" s="1"/>
      <c r="BDC94" s="1"/>
      <c r="BDD94" s="1"/>
      <c r="BDE94" s="1"/>
      <c r="BDF94" s="1"/>
      <c r="BDG94" s="1"/>
      <c r="BDH94" s="1"/>
      <c r="BDI94" s="1"/>
      <c r="BDJ94" s="1"/>
      <c r="BDK94" s="1"/>
      <c r="BDL94" s="1"/>
      <c r="BDM94" s="1"/>
      <c r="BDN94" s="1"/>
      <c r="BDO94" s="1"/>
      <c r="BDP94" s="1"/>
      <c r="BDQ94" s="1"/>
      <c r="BDR94" s="1"/>
      <c r="BDS94" s="1"/>
      <c r="BDT94" s="1"/>
      <c r="BDU94" s="1"/>
      <c r="BDV94" s="1"/>
      <c r="BDW94" s="1"/>
      <c r="BDX94" s="1"/>
      <c r="BDY94" s="1"/>
      <c r="BDZ94" s="1"/>
      <c r="BEA94" s="1"/>
      <c r="BEB94" s="1"/>
      <c r="BEC94" s="1"/>
      <c r="BED94" s="1"/>
      <c r="BEE94" s="1"/>
      <c r="BEF94" s="1"/>
      <c r="BEG94" s="1"/>
      <c r="BEH94" s="1"/>
      <c r="BEI94" s="1"/>
      <c r="BEJ94" s="1"/>
      <c r="BEK94" s="1"/>
      <c r="BEL94" s="1"/>
      <c r="BEM94" s="1"/>
      <c r="BEN94" s="1"/>
      <c r="BEO94" s="1"/>
      <c r="BEP94" s="1"/>
      <c r="BEQ94" s="1"/>
      <c r="BER94" s="1"/>
      <c r="BES94" s="1"/>
      <c r="BET94" s="1"/>
      <c r="BEU94" s="1"/>
      <c r="BEV94" s="1"/>
      <c r="BEW94" s="1"/>
      <c r="BEX94" s="1"/>
      <c r="BEY94" s="1"/>
      <c r="BEZ94" s="1"/>
      <c r="BFA94" s="1"/>
      <c r="BFB94" s="1"/>
      <c r="BFC94" s="1"/>
      <c r="BFD94" s="1"/>
      <c r="BFE94" s="1"/>
      <c r="BFF94" s="1"/>
      <c r="BFG94" s="1"/>
      <c r="BFH94" s="1"/>
      <c r="BFI94" s="1"/>
      <c r="BFJ94" s="1"/>
      <c r="BFK94" s="1"/>
      <c r="BFL94" s="1"/>
      <c r="BFM94" s="1"/>
      <c r="BFN94" s="1"/>
      <c r="BFO94" s="1"/>
      <c r="BFP94" s="1"/>
      <c r="BFQ94" s="1"/>
      <c r="BFR94" s="1"/>
      <c r="BFS94" s="1"/>
      <c r="BFT94" s="1"/>
      <c r="BFU94" s="1"/>
      <c r="BFV94" s="1"/>
      <c r="BFW94" s="1"/>
      <c r="BFX94" s="1"/>
      <c r="BFY94" s="1"/>
      <c r="BFZ94" s="1"/>
      <c r="BGA94" s="1"/>
      <c r="BGB94" s="1"/>
      <c r="BGC94" s="1"/>
      <c r="BGD94" s="1"/>
      <c r="BGE94" s="1"/>
      <c r="BGF94" s="1"/>
      <c r="BGG94" s="1"/>
      <c r="BGH94" s="1"/>
      <c r="BGI94" s="1"/>
      <c r="BGJ94" s="1"/>
      <c r="BGK94" s="1"/>
      <c r="BGL94" s="1"/>
      <c r="BGM94" s="1"/>
      <c r="BGN94" s="1"/>
      <c r="BGO94" s="1"/>
      <c r="BGP94" s="1"/>
      <c r="BGQ94" s="1"/>
      <c r="BGR94" s="1"/>
      <c r="BGS94" s="1"/>
      <c r="BGT94" s="1"/>
      <c r="BGU94" s="1"/>
      <c r="BGV94" s="1"/>
      <c r="BGW94" s="1"/>
      <c r="BGX94" s="1"/>
      <c r="BGY94" s="1"/>
      <c r="BGZ94" s="1"/>
      <c r="BHA94" s="1"/>
      <c r="BHB94" s="1"/>
      <c r="BHC94" s="1"/>
      <c r="BHD94" s="1"/>
      <c r="BHE94" s="1"/>
      <c r="BHF94" s="1"/>
      <c r="BHG94" s="1"/>
      <c r="BHH94" s="1"/>
      <c r="BHI94" s="1"/>
      <c r="BHJ94" s="1"/>
      <c r="BHK94" s="1"/>
      <c r="BHL94" s="1"/>
      <c r="BHM94" s="1"/>
      <c r="BHN94" s="1"/>
      <c r="BHO94" s="1"/>
      <c r="BHP94" s="1"/>
      <c r="BHQ94" s="1"/>
      <c r="BHR94" s="1"/>
      <c r="BHS94" s="1"/>
      <c r="BHT94" s="1"/>
      <c r="BHU94" s="1"/>
      <c r="BHV94" s="1"/>
      <c r="BHW94" s="1"/>
      <c r="BHX94" s="1"/>
      <c r="BHY94" s="1"/>
      <c r="BHZ94" s="1"/>
      <c r="BIA94" s="1"/>
      <c r="BIB94" s="1"/>
      <c r="BIC94" s="1"/>
      <c r="BID94" s="1"/>
      <c r="BIE94" s="1"/>
      <c r="BIF94" s="1"/>
      <c r="BIG94" s="1"/>
      <c r="BIH94" s="1"/>
      <c r="BII94" s="1"/>
      <c r="BIJ94" s="1"/>
      <c r="BIK94" s="1"/>
      <c r="BIL94" s="1"/>
      <c r="BIM94" s="1"/>
      <c r="BIN94" s="1"/>
      <c r="BIO94" s="1"/>
      <c r="BIP94" s="1"/>
      <c r="BIQ94" s="1"/>
      <c r="BIR94" s="1"/>
      <c r="BIS94" s="1"/>
      <c r="BIT94" s="1"/>
      <c r="BIU94" s="1"/>
      <c r="BIV94" s="1"/>
      <c r="BIW94" s="1"/>
      <c r="BIX94" s="1"/>
      <c r="BIY94" s="1"/>
      <c r="BIZ94" s="1"/>
      <c r="BJA94" s="1"/>
      <c r="BJB94" s="1"/>
      <c r="BJC94" s="1"/>
      <c r="BJD94" s="1"/>
      <c r="BJE94" s="1"/>
      <c r="BJF94" s="1"/>
      <c r="BJG94" s="1"/>
      <c r="BJH94" s="1"/>
      <c r="BJI94" s="1"/>
      <c r="BJJ94" s="1"/>
      <c r="BJK94" s="1"/>
      <c r="BJL94" s="1"/>
      <c r="BJM94" s="1"/>
      <c r="BJN94" s="1"/>
      <c r="BJO94" s="1"/>
      <c r="BJP94" s="1"/>
      <c r="BJQ94" s="1"/>
      <c r="BJR94" s="1"/>
      <c r="BJS94" s="1"/>
      <c r="BJT94" s="1"/>
      <c r="BJU94" s="1"/>
      <c r="BJV94" s="1"/>
      <c r="BJW94" s="1"/>
      <c r="BJX94" s="1"/>
      <c r="BJY94" s="1"/>
      <c r="BJZ94" s="1"/>
      <c r="BKA94" s="1"/>
      <c r="BKB94" s="1"/>
      <c r="BKC94" s="1"/>
      <c r="BKD94" s="1"/>
      <c r="BKE94" s="1"/>
      <c r="BKF94" s="1"/>
      <c r="BKG94" s="1"/>
      <c r="BKH94" s="1"/>
      <c r="BKI94" s="1"/>
      <c r="BKJ94" s="1"/>
      <c r="BKK94" s="1"/>
      <c r="BKL94" s="1"/>
      <c r="BKM94" s="1"/>
      <c r="BKN94" s="1"/>
      <c r="BKO94" s="1"/>
      <c r="BKP94" s="1"/>
      <c r="BKQ94" s="1"/>
      <c r="BKR94" s="1"/>
      <c r="BKS94" s="1"/>
      <c r="BKT94" s="1"/>
      <c r="BKU94" s="1"/>
      <c r="BKV94" s="1"/>
      <c r="BKW94" s="1"/>
      <c r="BKX94" s="1"/>
      <c r="BKY94" s="1"/>
      <c r="BKZ94" s="1"/>
      <c r="BLA94" s="1"/>
      <c r="BLB94" s="1"/>
      <c r="BLC94" s="1"/>
      <c r="BLD94" s="1"/>
      <c r="BLE94" s="1"/>
      <c r="BLF94" s="1"/>
      <c r="BLG94" s="1"/>
      <c r="BLH94" s="1"/>
      <c r="BLI94" s="1"/>
      <c r="BLJ94" s="1"/>
      <c r="BLK94" s="1"/>
      <c r="BLL94" s="1"/>
      <c r="BLM94" s="1"/>
      <c r="BLN94" s="1"/>
      <c r="BLO94" s="1"/>
      <c r="BLP94" s="1"/>
      <c r="BLQ94" s="1"/>
      <c r="BLR94" s="1"/>
      <c r="BLS94" s="1"/>
      <c r="BLT94" s="1"/>
      <c r="BLU94" s="1"/>
      <c r="BLV94" s="1"/>
      <c r="BLW94" s="1"/>
      <c r="BLX94" s="1"/>
      <c r="BLY94" s="1"/>
      <c r="BLZ94" s="1"/>
      <c r="BMA94" s="1"/>
      <c r="BMB94" s="1"/>
      <c r="BMC94" s="1"/>
      <c r="BMD94" s="1"/>
      <c r="BME94" s="1"/>
      <c r="BMF94" s="1"/>
      <c r="BMG94" s="1"/>
      <c r="BMH94" s="1"/>
      <c r="BMI94" s="1"/>
      <c r="BMJ94" s="1"/>
      <c r="BMK94" s="1"/>
      <c r="BML94" s="1"/>
      <c r="BMM94" s="1"/>
      <c r="BMN94" s="1"/>
      <c r="BMO94" s="1"/>
      <c r="BMP94" s="1"/>
      <c r="BMQ94" s="1"/>
      <c r="BMR94" s="1"/>
      <c r="BMS94" s="1"/>
      <c r="BMT94" s="1"/>
      <c r="BMU94" s="1"/>
      <c r="BMV94" s="1"/>
      <c r="BMW94" s="1"/>
      <c r="BMX94" s="1"/>
      <c r="BMY94" s="1"/>
      <c r="BMZ94" s="1"/>
      <c r="BNA94" s="1"/>
      <c r="BNB94" s="1"/>
      <c r="BNC94" s="1"/>
      <c r="BND94" s="1"/>
      <c r="BNE94" s="1"/>
      <c r="BNF94" s="1"/>
      <c r="BNG94" s="1"/>
      <c r="BNH94" s="1"/>
      <c r="BNI94" s="1"/>
      <c r="BNJ94" s="1"/>
      <c r="BNK94" s="1"/>
      <c r="BNL94" s="1"/>
      <c r="BNM94" s="1"/>
      <c r="BNN94" s="1"/>
      <c r="BNO94" s="1"/>
      <c r="BNP94" s="1"/>
      <c r="BNQ94" s="1"/>
      <c r="BNR94" s="1"/>
      <c r="BNS94" s="1"/>
      <c r="BNT94" s="1"/>
      <c r="BNU94" s="1"/>
      <c r="BNV94" s="1"/>
      <c r="BNW94" s="1"/>
      <c r="BNX94" s="1"/>
      <c r="BNY94" s="1"/>
      <c r="BNZ94" s="1"/>
      <c r="BOA94" s="1"/>
      <c r="BOB94" s="1"/>
      <c r="BOC94" s="1"/>
      <c r="BOD94" s="1"/>
      <c r="BOE94" s="1"/>
      <c r="BOF94" s="1"/>
      <c r="BOG94" s="1"/>
      <c r="BOH94" s="1"/>
      <c r="BOI94" s="1"/>
      <c r="BOJ94" s="1"/>
      <c r="BOK94" s="1"/>
      <c r="BOL94" s="1"/>
      <c r="BOM94" s="1"/>
      <c r="BON94" s="1"/>
      <c r="BOO94" s="1"/>
      <c r="BOP94" s="1"/>
      <c r="BOQ94" s="1"/>
      <c r="BOR94" s="1"/>
      <c r="BOS94" s="1"/>
      <c r="BOT94" s="1"/>
      <c r="BOU94" s="1"/>
      <c r="BOV94" s="1"/>
      <c r="BOW94" s="1"/>
      <c r="BOX94" s="1"/>
      <c r="BOY94" s="1"/>
      <c r="BOZ94" s="1"/>
      <c r="BPA94" s="1"/>
      <c r="BPB94" s="1"/>
      <c r="BPC94" s="1"/>
      <c r="BPD94" s="1"/>
      <c r="BPE94" s="1"/>
      <c r="BPF94" s="1"/>
      <c r="BPG94" s="1"/>
      <c r="BPH94" s="1"/>
      <c r="BPI94" s="1"/>
      <c r="BPJ94" s="1"/>
      <c r="BPK94" s="1"/>
      <c r="BPL94" s="1"/>
      <c r="BPM94" s="1"/>
      <c r="BPN94" s="1"/>
      <c r="BPO94" s="1"/>
      <c r="BPP94" s="1"/>
      <c r="BPQ94" s="1"/>
      <c r="BPR94" s="1"/>
      <c r="BPS94" s="1"/>
      <c r="BPT94" s="1"/>
      <c r="BPU94" s="1"/>
      <c r="BPV94" s="1"/>
      <c r="BPW94" s="1"/>
      <c r="BPX94" s="1"/>
      <c r="BPY94" s="1"/>
      <c r="BPZ94" s="1"/>
      <c r="BQA94" s="1"/>
      <c r="BQB94" s="1"/>
      <c r="BQC94" s="1"/>
      <c r="BQD94" s="1"/>
      <c r="BQE94" s="1"/>
      <c r="BQF94" s="1"/>
      <c r="BQG94" s="1"/>
      <c r="BQH94" s="1"/>
      <c r="BQI94" s="1"/>
      <c r="BQJ94" s="1"/>
      <c r="BQK94" s="1"/>
      <c r="BQL94" s="1"/>
      <c r="BQM94" s="1"/>
      <c r="BQN94" s="1"/>
      <c r="BQO94" s="1"/>
      <c r="BQP94" s="1"/>
      <c r="BQQ94" s="1"/>
      <c r="BQR94" s="1"/>
      <c r="BQS94" s="1"/>
      <c r="BQT94" s="1"/>
      <c r="BQU94" s="1"/>
      <c r="BQV94" s="1"/>
      <c r="BQW94" s="1"/>
      <c r="BQX94" s="1"/>
      <c r="BQY94" s="1"/>
      <c r="BQZ94" s="1"/>
      <c r="BRA94" s="1"/>
      <c r="BRB94" s="1"/>
      <c r="BRC94" s="1"/>
      <c r="BRD94" s="1"/>
      <c r="BRE94" s="1"/>
      <c r="BRF94" s="1"/>
      <c r="BRG94" s="1"/>
      <c r="BRH94" s="1"/>
      <c r="BRI94" s="1"/>
      <c r="BRJ94" s="1"/>
      <c r="BRK94" s="1"/>
      <c r="BRL94" s="1"/>
      <c r="BRM94" s="1"/>
      <c r="BRN94" s="1"/>
      <c r="BRO94" s="1"/>
      <c r="BRP94" s="1"/>
      <c r="BRQ94" s="1"/>
      <c r="BRR94" s="1"/>
      <c r="BRS94" s="1"/>
      <c r="BRT94" s="1"/>
      <c r="BRU94" s="1"/>
      <c r="BRV94" s="1"/>
      <c r="BRW94" s="1"/>
      <c r="BRX94" s="1"/>
      <c r="BRY94" s="1"/>
      <c r="BRZ94" s="1"/>
      <c r="BSA94" s="1"/>
      <c r="BSB94" s="1"/>
      <c r="BSC94" s="1"/>
      <c r="BSD94" s="1"/>
      <c r="BSE94" s="1"/>
      <c r="BSF94" s="1"/>
      <c r="BSG94" s="1"/>
      <c r="BSH94" s="1"/>
      <c r="BSI94" s="1"/>
      <c r="BSJ94" s="1"/>
      <c r="BSK94" s="1"/>
      <c r="BSL94" s="1"/>
      <c r="BSM94" s="1"/>
      <c r="BSN94" s="1"/>
      <c r="BSO94" s="1"/>
      <c r="BSP94" s="1"/>
      <c r="BSQ94" s="1"/>
      <c r="BSR94" s="1"/>
      <c r="BSS94" s="1"/>
      <c r="BST94" s="1"/>
      <c r="BSU94" s="1"/>
      <c r="BSV94" s="1"/>
      <c r="BSW94" s="1"/>
      <c r="BSX94" s="1"/>
      <c r="BSY94" s="1"/>
      <c r="BSZ94" s="1"/>
      <c r="BTA94" s="1"/>
      <c r="BTB94" s="1"/>
      <c r="BTC94" s="1"/>
      <c r="BTD94" s="1"/>
      <c r="BTE94" s="1"/>
      <c r="BTF94" s="1"/>
      <c r="BTG94" s="1"/>
      <c r="BTH94" s="1"/>
      <c r="BTI94" s="1"/>
      <c r="BTJ94" s="1"/>
      <c r="BTK94" s="1"/>
      <c r="BTL94" s="1"/>
      <c r="BTM94" s="1"/>
      <c r="BTN94" s="1"/>
      <c r="BTO94" s="1"/>
      <c r="BTP94" s="1"/>
      <c r="BTQ94" s="1"/>
      <c r="BTR94" s="1"/>
      <c r="BTS94" s="1"/>
      <c r="BTT94" s="1"/>
      <c r="BTU94" s="1"/>
      <c r="BTV94" s="1"/>
      <c r="BTW94" s="1"/>
      <c r="BTX94" s="1"/>
      <c r="BTY94" s="1"/>
      <c r="BTZ94" s="1"/>
      <c r="BUA94" s="1"/>
      <c r="BUB94" s="1"/>
      <c r="BUC94" s="1"/>
      <c r="BUD94" s="1"/>
      <c r="BUE94" s="1"/>
      <c r="BUF94" s="1"/>
      <c r="BUG94" s="1"/>
      <c r="BUH94" s="1"/>
      <c r="BUI94" s="1"/>
      <c r="BUJ94" s="1"/>
      <c r="BUK94" s="1"/>
      <c r="BUL94" s="1"/>
      <c r="BUM94" s="1"/>
      <c r="BUN94" s="1"/>
      <c r="BUO94" s="1"/>
      <c r="BUP94" s="1"/>
      <c r="BUQ94" s="1"/>
      <c r="BUR94" s="1"/>
      <c r="BUS94" s="1"/>
      <c r="BUT94" s="1"/>
      <c r="BUU94" s="1"/>
      <c r="BUV94" s="1"/>
      <c r="BUW94" s="1"/>
      <c r="BUX94" s="1"/>
      <c r="BUY94" s="1"/>
      <c r="BUZ94" s="1"/>
      <c r="BVA94" s="1"/>
      <c r="BVB94" s="1"/>
      <c r="BVC94" s="1"/>
      <c r="BVD94" s="1"/>
      <c r="BVE94" s="1"/>
      <c r="BVF94" s="1"/>
      <c r="BVG94" s="1"/>
      <c r="BVH94" s="1"/>
      <c r="BVI94" s="1"/>
      <c r="BVJ94" s="1"/>
      <c r="BVK94" s="1"/>
      <c r="BVL94" s="1"/>
      <c r="BVM94" s="1"/>
      <c r="BVN94" s="1"/>
      <c r="BVO94" s="1"/>
      <c r="BVP94" s="1"/>
      <c r="BVQ94" s="1"/>
      <c r="BVR94" s="1"/>
      <c r="BVS94" s="1"/>
      <c r="BVT94" s="1"/>
      <c r="BVU94" s="1"/>
      <c r="BVV94" s="1"/>
      <c r="BVW94" s="1"/>
      <c r="BVX94" s="1"/>
      <c r="BVY94" s="1"/>
      <c r="BVZ94" s="1"/>
      <c r="BWA94" s="1"/>
      <c r="BWB94" s="1"/>
      <c r="BWC94" s="1"/>
      <c r="BWD94" s="1"/>
      <c r="BWE94" s="1"/>
      <c r="BWF94" s="1"/>
      <c r="BWG94" s="1"/>
      <c r="BWH94" s="1"/>
      <c r="BWI94" s="1"/>
      <c r="BWJ94" s="1"/>
      <c r="BWK94" s="1"/>
      <c r="BWL94" s="1"/>
      <c r="BWM94" s="1"/>
      <c r="BWN94" s="1"/>
      <c r="BWO94" s="1"/>
      <c r="BWP94" s="1"/>
      <c r="BWQ94" s="1"/>
      <c r="BWR94" s="1"/>
      <c r="BWS94" s="1"/>
      <c r="BWT94" s="1"/>
      <c r="BWU94" s="1"/>
      <c r="BWV94" s="1"/>
      <c r="BWW94" s="1"/>
      <c r="BWX94" s="1"/>
      <c r="BWY94" s="1"/>
      <c r="BWZ94" s="1"/>
      <c r="BXA94" s="1"/>
      <c r="BXB94" s="1"/>
      <c r="BXC94" s="1"/>
      <c r="BXD94" s="1"/>
      <c r="BXE94" s="1"/>
      <c r="BXF94" s="1"/>
      <c r="BXG94" s="1"/>
      <c r="BXH94" s="1"/>
      <c r="BXI94" s="1"/>
      <c r="BXJ94" s="1"/>
      <c r="BXK94" s="1"/>
      <c r="BXL94" s="1"/>
      <c r="BXM94" s="1"/>
      <c r="BXN94" s="1"/>
      <c r="BXO94" s="1"/>
      <c r="BXP94" s="1"/>
      <c r="BXQ94" s="1"/>
      <c r="BXR94" s="1"/>
      <c r="BXS94" s="1"/>
      <c r="BXT94" s="1"/>
      <c r="BXU94" s="1"/>
      <c r="BXV94" s="1"/>
      <c r="BXW94" s="1"/>
      <c r="BXX94" s="1"/>
      <c r="BXY94" s="1"/>
      <c r="BXZ94" s="1"/>
      <c r="BYA94" s="1"/>
      <c r="BYB94" s="1"/>
      <c r="BYC94" s="1"/>
      <c r="BYD94" s="1"/>
      <c r="BYE94" s="1"/>
      <c r="BYF94" s="1"/>
      <c r="BYG94" s="1"/>
      <c r="BYH94" s="1"/>
      <c r="BYI94" s="1"/>
      <c r="BYJ94" s="1"/>
      <c r="BYK94" s="1"/>
      <c r="BYL94" s="1"/>
      <c r="BYM94" s="1"/>
      <c r="BYN94" s="1"/>
      <c r="BYO94" s="1"/>
      <c r="BYP94" s="1"/>
      <c r="BYQ94" s="1"/>
      <c r="BYR94" s="1"/>
      <c r="BYS94" s="1"/>
      <c r="BYT94" s="1"/>
      <c r="BYU94" s="1"/>
      <c r="BYV94" s="1"/>
      <c r="BYW94" s="1"/>
      <c r="BYX94" s="1"/>
      <c r="BYY94" s="1"/>
      <c r="BYZ94" s="1"/>
      <c r="BZA94" s="1"/>
      <c r="BZB94" s="1"/>
      <c r="BZC94" s="1"/>
      <c r="BZD94" s="1"/>
      <c r="BZE94" s="1"/>
      <c r="BZF94" s="1"/>
      <c r="BZG94" s="1"/>
      <c r="BZH94" s="1"/>
      <c r="BZI94" s="1"/>
      <c r="BZJ94" s="1"/>
      <c r="BZK94" s="1"/>
      <c r="BZL94" s="1"/>
      <c r="BZM94" s="1"/>
      <c r="BZN94" s="1"/>
      <c r="BZO94" s="1"/>
      <c r="BZP94" s="1"/>
      <c r="BZQ94" s="1"/>
      <c r="BZR94" s="1"/>
      <c r="BZS94" s="1"/>
      <c r="BZT94" s="1"/>
      <c r="BZU94" s="1"/>
      <c r="BZV94" s="1"/>
      <c r="BZW94" s="1"/>
      <c r="BZX94" s="1"/>
      <c r="BZY94" s="1"/>
      <c r="BZZ94" s="1"/>
      <c r="CAA94" s="1"/>
      <c r="CAB94" s="1"/>
      <c r="CAC94" s="1"/>
      <c r="CAD94" s="1"/>
      <c r="CAE94" s="1"/>
      <c r="CAF94" s="1"/>
      <c r="CAG94" s="1"/>
      <c r="CAH94" s="1"/>
      <c r="CAI94" s="1"/>
      <c r="CAJ94" s="1"/>
      <c r="CAK94" s="1"/>
      <c r="CAL94" s="1"/>
      <c r="CAM94" s="1"/>
      <c r="CAN94" s="1"/>
      <c r="CAO94" s="1"/>
      <c r="CAP94" s="1"/>
      <c r="CAQ94" s="1"/>
      <c r="CAR94" s="1"/>
      <c r="CAS94" s="1"/>
      <c r="CAT94" s="1"/>
      <c r="CAU94" s="1"/>
      <c r="CAV94" s="1"/>
      <c r="CAW94" s="1"/>
      <c r="CAX94" s="1"/>
      <c r="CAY94" s="1"/>
      <c r="CAZ94" s="1"/>
      <c r="CBA94" s="1"/>
      <c r="CBB94" s="1"/>
      <c r="CBC94" s="1"/>
      <c r="CBD94" s="1"/>
      <c r="CBE94" s="1"/>
      <c r="CBF94" s="1"/>
      <c r="CBG94" s="1"/>
      <c r="CBH94" s="1"/>
      <c r="CBI94" s="1"/>
      <c r="CBJ94" s="1"/>
      <c r="CBK94" s="1"/>
      <c r="CBL94" s="1"/>
      <c r="CBM94" s="1"/>
      <c r="CBN94" s="1"/>
      <c r="CBO94" s="1"/>
      <c r="CBP94" s="1"/>
      <c r="CBQ94" s="1"/>
      <c r="CBR94" s="1"/>
      <c r="CBS94" s="1"/>
      <c r="CBT94" s="1"/>
      <c r="CBU94" s="1"/>
      <c r="CBV94" s="1"/>
      <c r="CBW94" s="1"/>
      <c r="CBX94" s="1"/>
      <c r="CBY94" s="1"/>
      <c r="CBZ94" s="1"/>
      <c r="CCA94" s="1"/>
      <c r="CCB94" s="1"/>
      <c r="CCC94" s="1"/>
      <c r="CCD94" s="1"/>
      <c r="CCE94" s="1"/>
      <c r="CCF94" s="1"/>
      <c r="CCG94" s="1"/>
      <c r="CCH94" s="1"/>
      <c r="CCI94" s="1"/>
      <c r="CCJ94" s="1"/>
      <c r="CCK94" s="1"/>
      <c r="CCL94" s="1"/>
      <c r="CCM94" s="1"/>
      <c r="CCN94" s="1"/>
      <c r="CCO94" s="1"/>
      <c r="CCP94" s="1"/>
      <c r="CCQ94" s="1"/>
      <c r="CCR94" s="1"/>
      <c r="CCS94" s="1"/>
      <c r="CCT94" s="1"/>
      <c r="CCU94" s="1"/>
      <c r="CCV94" s="1"/>
      <c r="CCW94" s="1"/>
      <c r="CCX94" s="1"/>
      <c r="CCY94" s="1"/>
      <c r="CCZ94" s="1"/>
      <c r="CDA94" s="1"/>
      <c r="CDB94" s="1"/>
      <c r="CDC94" s="1"/>
      <c r="CDD94" s="1"/>
      <c r="CDE94" s="1"/>
      <c r="CDF94" s="1"/>
      <c r="CDG94" s="1"/>
      <c r="CDH94" s="1"/>
      <c r="CDI94" s="1"/>
      <c r="CDJ94" s="1"/>
      <c r="CDK94" s="1"/>
      <c r="CDL94" s="1"/>
      <c r="CDM94" s="1"/>
      <c r="CDN94" s="1"/>
      <c r="CDO94" s="1"/>
      <c r="CDP94" s="1"/>
      <c r="CDQ94" s="1"/>
      <c r="CDR94" s="1"/>
      <c r="CDS94" s="1"/>
      <c r="CDT94" s="1"/>
      <c r="CDU94" s="1"/>
      <c r="CDV94" s="1"/>
      <c r="CDW94" s="1"/>
      <c r="CDX94" s="1"/>
      <c r="CDY94" s="1"/>
      <c r="CDZ94" s="1"/>
      <c r="CEA94" s="1"/>
      <c r="CEB94" s="1"/>
      <c r="CEC94" s="1"/>
      <c r="CED94" s="1"/>
      <c r="CEE94" s="1"/>
      <c r="CEF94" s="1"/>
      <c r="CEG94" s="1"/>
      <c r="CEH94" s="1"/>
      <c r="CEI94" s="1"/>
      <c r="CEJ94" s="1"/>
      <c r="CEK94" s="1"/>
      <c r="CEL94" s="1"/>
      <c r="CEM94" s="1"/>
      <c r="CEN94" s="1"/>
      <c r="CEO94" s="1"/>
      <c r="CEP94" s="1"/>
      <c r="CEQ94" s="1"/>
      <c r="CER94" s="1"/>
      <c r="CES94" s="1"/>
      <c r="CET94" s="1"/>
      <c r="CEU94" s="1"/>
      <c r="CEV94" s="1"/>
      <c r="CEW94" s="1"/>
      <c r="CEX94" s="1"/>
      <c r="CEY94" s="1"/>
      <c r="CEZ94" s="1"/>
      <c r="CFA94" s="1"/>
      <c r="CFB94" s="1"/>
      <c r="CFC94" s="1"/>
      <c r="CFD94" s="1"/>
      <c r="CFE94" s="1"/>
      <c r="CFF94" s="1"/>
      <c r="CFG94" s="1"/>
      <c r="CFH94" s="1"/>
      <c r="CFI94" s="1"/>
      <c r="CFJ94" s="1"/>
      <c r="CFK94" s="1"/>
      <c r="CFL94" s="1"/>
      <c r="CFM94" s="1"/>
      <c r="CFN94" s="1"/>
      <c r="CFO94" s="1"/>
      <c r="CFP94" s="1"/>
      <c r="CFQ94" s="1"/>
      <c r="CFR94" s="1"/>
      <c r="CFS94" s="1"/>
      <c r="CFT94" s="1"/>
      <c r="CFU94" s="1"/>
      <c r="CFV94" s="1"/>
      <c r="CFW94" s="1"/>
      <c r="CFX94" s="1"/>
      <c r="CFY94" s="1"/>
      <c r="CFZ94" s="1"/>
      <c r="CGA94" s="1"/>
      <c r="CGB94" s="1"/>
      <c r="CGC94" s="1"/>
      <c r="CGD94" s="1"/>
      <c r="CGE94" s="1"/>
      <c r="CGF94" s="1"/>
      <c r="CGG94" s="1"/>
      <c r="CGH94" s="1"/>
      <c r="CGI94" s="1"/>
      <c r="CGJ94" s="1"/>
      <c r="CGK94" s="1"/>
      <c r="CGL94" s="1"/>
      <c r="CGM94" s="1"/>
      <c r="CGN94" s="1"/>
      <c r="CGO94" s="1"/>
      <c r="CGP94" s="1"/>
      <c r="CGQ94" s="1"/>
      <c r="CGR94" s="1"/>
      <c r="CGS94" s="1"/>
      <c r="CGT94" s="1"/>
      <c r="CGU94" s="1"/>
      <c r="CGV94" s="1"/>
      <c r="CGW94" s="1"/>
      <c r="CGX94" s="1"/>
      <c r="CGY94" s="1"/>
      <c r="CGZ94" s="1"/>
      <c r="CHA94" s="1"/>
      <c r="CHB94" s="1"/>
      <c r="CHC94" s="1"/>
      <c r="CHD94" s="1"/>
      <c r="CHE94" s="1"/>
      <c r="CHF94" s="1"/>
      <c r="CHG94" s="1"/>
      <c r="CHH94" s="1"/>
      <c r="CHI94" s="1"/>
      <c r="CHJ94" s="1"/>
      <c r="CHK94" s="1"/>
      <c r="CHL94" s="1"/>
      <c r="CHM94" s="1"/>
      <c r="CHN94" s="1"/>
      <c r="CHO94" s="1"/>
      <c r="CHP94" s="1"/>
      <c r="CHQ94" s="1"/>
      <c r="CHR94" s="1"/>
      <c r="CHS94" s="1"/>
      <c r="CHT94" s="1"/>
      <c r="CHU94" s="1"/>
      <c r="CHV94" s="1"/>
      <c r="CHW94" s="1"/>
      <c r="CHX94" s="1"/>
      <c r="CHY94" s="1"/>
      <c r="CHZ94" s="1"/>
      <c r="CIA94" s="1"/>
      <c r="CIB94" s="1"/>
      <c r="CIC94" s="1"/>
      <c r="CID94" s="1"/>
      <c r="CIE94" s="1"/>
      <c r="CIF94" s="1"/>
      <c r="CIG94" s="1"/>
      <c r="CIH94" s="1"/>
      <c r="CII94" s="1"/>
      <c r="CIJ94" s="1"/>
      <c r="CIK94" s="1"/>
      <c r="CIL94" s="1"/>
      <c r="CIM94" s="1"/>
      <c r="CIN94" s="1"/>
      <c r="CIO94" s="1"/>
      <c r="CIP94" s="1"/>
      <c r="CIQ94" s="1"/>
      <c r="CIR94" s="1"/>
      <c r="CIS94" s="1"/>
      <c r="CIT94" s="1"/>
      <c r="CIU94" s="1"/>
      <c r="CIV94" s="1"/>
      <c r="CIW94" s="1"/>
      <c r="CIX94" s="1"/>
      <c r="CIY94" s="1"/>
      <c r="CIZ94" s="1"/>
      <c r="CJA94" s="1"/>
      <c r="CJB94" s="1"/>
      <c r="CJC94" s="1"/>
      <c r="CJD94" s="1"/>
      <c r="CJE94" s="1"/>
      <c r="CJF94" s="1"/>
      <c r="CJG94" s="1"/>
      <c r="CJH94" s="1"/>
      <c r="CJI94" s="1"/>
      <c r="CJJ94" s="1"/>
      <c r="CJK94" s="1"/>
      <c r="CJL94" s="1"/>
      <c r="CJM94" s="1"/>
      <c r="CJN94" s="1"/>
      <c r="CJO94" s="1"/>
      <c r="CJP94" s="1"/>
      <c r="CJQ94" s="1"/>
      <c r="CJR94" s="1"/>
      <c r="CJS94" s="1"/>
      <c r="CJT94" s="1"/>
      <c r="CJU94" s="1"/>
      <c r="CJV94" s="1"/>
      <c r="CJW94" s="1"/>
      <c r="CJX94" s="1"/>
      <c r="CJY94" s="1"/>
      <c r="CJZ94" s="1"/>
      <c r="CKA94" s="1"/>
      <c r="CKB94" s="1"/>
      <c r="CKC94" s="1"/>
      <c r="CKD94" s="1"/>
      <c r="CKE94" s="1"/>
      <c r="CKF94" s="1"/>
      <c r="CKG94" s="1"/>
      <c r="CKH94" s="1"/>
      <c r="CKI94" s="1"/>
      <c r="CKJ94" s="1"/>
      <c r="CKK94" s="1"/>
      <c r="CKL94" s="1"/>
      <c r="CKM94" s="1"/>
      <c r="CKN94" s="1"/>
      <c r="CKO94" s="1"/>
      <c r="CKP94" s="1"/>
      <c r="CKQ94" s="1"/>
      <c r="CKR94" s="1"/>
      <c r="CKS94" s="1"/>
      <c r="CKT94" s="1"/>
      <c r="CKU94" s="1"/>
      <c r="CKV94" s="1"/>
      <c r="CKW94" s="1"/>
      <c r="CKX94" s="1"/>
      <c r="CKY94" s="1"/>
      <c r="CKZ94" s="1"/>
      <c r="CLA94" s="1"/>
      <c r="CLB94" s="1"/>
      <c r="CLC94" s="1"/>
      <c r="CLD94" s="1"/>
      <c r="CLE94" s="1"/>
      <c r="CLF94" s="1"/>
      <c r="CLG94" s="1"/>
      <c r="CLH94" s="1"/>
      <c r="CLI94" s="1"/>
      <c r="CLJ94" s="1"/>
      <c r="CLK94" s="1"/>
      <c r="CLL94" s="1"/>
      <c r="CLM94" s="1"/>
      <c r="CLN94" s="1"/>
      <c r="CLO94" s="1"/>
      <c r="CLP94" s="1"/>
      <c r="CLQ94" s="1"/>
      <c r="CLR94" s="1"/>
      <c r="CLS94" s="1"/>
      <c r="CLT94" s="1"/>
      <c r="CLU94" s="1"/>
      <c r="CLV94" s="1"/>
      <c r="CLW94" s="1"/>
      <c r="CLX94" s="1"/>
      <c r="CLY94" s="1"/>
      <c r="CLZ94" s="1"/>
      <c r="CMA94" s="1"/>
      <c r="CMB94" s="1"/>
      <c r="CMC94" s="1"/>
      <c r="CMD94" s="1"/>
      <c r="CME94" s="1"/>
      <c r="CMF94" s="1"/>
      <c r="CMG94" s="1"/>
      <c r="CMH94" s="1"/>
      <c r="CMI94" s="1"/>
      <c r="CMJ94" s="1"/>
      <c r="CMK94" s="1"/>
      <c r="CML94" s="1"/>
      <c r="CMM94" s="1"/>
      <c r="CMN94" s="1"/>
      <c r="CMO94" s="1"/>
      <c r="CMP94" s="1"/>
      <c r="CMQ94" s="1"/>
      <c r="CMR94" s="1"/>
      <c r="CMS94" s="1"/>
      <c r="CMT94" s="1"/>
      <c r="CMU94" s="1"/>
      <c r="CMV94" s="1"/>
      <c r="CMW94" s="1"/>
      <c r="CMX94" s="1"/>
      <c r="CMY94" s="1"/>
      <c r="CMZ94" s="1"/>
      <c r="CNA94" s="1"/>
      <c r="CNB94" s="1"/>
      <c r="CNC94" s="1"/>
      <c r="CND94" s="1"/>
      <c r="CNE94" s="1"/>
      <c r="CNF94" s="1"/>
      <c r="CNG94" s="1"/>
      <c r="CNH94" s="1"/>
      <c r="CNI94" s="1"/>
      <c r="CNJ94" s="1"/>
      <c r="CNK94" s="1"/>
      <c r="CNL94" s="1"/>
      <c r="CNM94" s="1"/>
      <c r="CNN94" s="1"/>
      <c r="CNO94" s="1"/>
      <c r="CNP94" s="1"/>
      <c r="CNQ94" s="1"/>
      <c r="CNR94" s="1"/>
      <c r="CNS94" s="1"/>
      <c r="CNT94" s="1"/>
      <c r="CNU94" s="1"/>
      <c r="CNV94" s="1"/>
      <c r="CNW94" s="1"/>
      <c r="CNX94" s="1"/>
      <c r="CNY94" s="1"/>
      <c r="CNZ94" s="1"/>
      <c r="COA94" s="1"/>
      <c r="COB94" s="1"/>
      <c r="COC94" s="1"/>
      <c r="COD94" s="1"/>
      <c r="COE94" s="1"/>
      <c r="COF94" s="1"/>
      <c r="COG94" s="1"/>
      <c r="COH94" s="1"/>
      <c r="COI94" s="1"/>
      <c r="COJ94" s="1"/>
      <c r="COK94" s="1"/>
      <c r="COL94" s="1"/>
      <c r="COM94" s="1"/>
      <c r="CON94" s="1"/>
      <c r="COO94" s="1"/>
      <c r="COP94" s="1"/>
      <c r="COQ94" s="1"/>
      <c r="COR94" s="1"/>
      <c r="COS94" s="1"/>
      <c r="COT94" s="1"/>
      <c r="COU94" s="1"/>
      <c r="COV94" s="1"/>
      <c r="COW94" s="1"/>
      <c r="COX94" s="1"/>
      <c r="COY94" s="1"/>
      <c r="COZ94" s="1"/>
      <c r="CPA94" s="1"/>
      <c r="CPB94" s="1"/>
      <c r="CPC94" s="1"/>
      <c r="CPD94" s="1"/>
      <c r="CPE94" s="1"/>
      <c r="CPF94" s="1"/>
      <c r="CPG94" s="1"/>
      <c r="CPH94" s="1"/>
      <c r="CPI94" s="1"/>
      <c r="CPJ94" s="1"/>
      <c r="CPK94" s="1"/>
      <c r="CPL94" s="1"/>
      <c r="CPM94" s="1"/>
      <c r="CPN94" s="1"/>
      <c r="CPO94" s="1"/>
      <c r="CPP94" s="1"/>
      <c r="CPQ94" s="1"/>
      <c r="CPR94" s="1"/>
      <c r="CPS94" s="1"/>
      <c r="CPT94" s="1"/>
      <c r="CPU94" s="1"/>
      <c r="CPV94" s="1"/>
      <c r="CPW94" s="1"/>
      <c r="CPX94" s="1"/>
      <c r="CPY94" s="1"/>
      <c r="CPZ94" s="1"/>
      <c r="CQA94" s="1"/>
      <c r="CQB94" s="1"/>
      <c r="CQC94" s="1"/>
      <c r="CQD94" s="1"/>
      <c r="CQE94" s="1"/>
      <c r="CQF94" s="1"/>
      <c r="CQG94" s="1"/>
      <c r="CQH94" s="1"/>
      <c r="CQI94" s="1"/>
      <c r="CQJ94" s="1"/>
      <c r="CQK94" s="1"/>
      <c r="CQL94" s="1"/>
      <c r="CQM94" s="1"/>
      <c r="CQN94" s="1"/>
      <c r="CQO94" s="1"/>
      <c r="CQP94" s="1"/>
      <c r="CQQ94" s="1"/>
      <c r="CQR94" s="1"/>
      <c r="CQS94" s="1"/>
      <c r="CQT94" s="1"/>
      <c r="CQU94" s="1"/>
      <c r="CQV94" s="1"/>
      <c r="CQW94" s="1"/>
      <c r="CQX94" s="1"/>
      <c r="CQY94" s="1"/>
      <c r="CQZ94" s="1"/>
      <c r="CRA94" s="1"/>
      <c r="CRB94" s="1"/>
      <c r="CRC94" s="1"/>
      <c r="CRD94" s="1"/>
      <c r="CRE94" s="1"/>
      <c r="CRF94" s="1"/>
      <c r="CRG94" s="1"/>
      <c r="CRH94" s="1"/>
      <c r="CRI94" s="1"/>
      <c r="CRJ94" s="1"/>
      <c r="CRK94" s="1"/>
      <c r="CRL94" s="1"/>
      <c r="CRM94" s="1"/>
      <c r="CRN94" s="1"/>
      <c r="CRO94" s="1"/>
      <c r="CRP94" s="1"/>
      <c r="CRQ94" s="1"/>
      <c r="CRR94" s="1"/>
      <c r="CRS94" s="1"/>
      <c r="CRT94" s="1"/>
      <c r="CRU94" s="1"/>
      <c r="CRV94" s="1"/>
      <c r="CRW94" s="1"/>
      <c r="CRX94" s="1"/>
      <c r="CRY94" s="1"/>
      <c r="CRZ94" s="1"/>
      <c r="CSA94" s="1"/>
      <c r="CSB94" s="1"/>
      <c r="CSC94" s="1"/>
      <c r="CSD94" s="1"/>
      <c r="CSE94" s="1"/>
      <c r="CSF94" s="1"/>
      <c r="CSG94" s="1"/>
      <c r="CSH94" s="1"/>
      <c r="CSI94" s="1"/>
      <c r="CSJ94" s="1"/>
      <c r="CSK94" s="1"/>
      <c r="CSL94" s="1"/>
      <c r="CSM94" s="1"/>
      <c r="CSN94" s="1"/>
      <c r="CSO94" s="1"/>
      <c r="CSP94" s="1"/>
      <c r="CSQ94" s="1"/>
      <c r="CSR94" s="1"/>
      <c r="CSS94" s="1"/>
      <c r="CST94" s="1"/>
      <c r="CSU94" s="1"/>
      <c r="CSV94" s="1"/>
      <c r="CSW94" s="1"/>
      <c r="CSX94" s="1"/>
      <c r="CSY94" s="1"/>
      <c r="CSZ94" s="1"/>
      <c r="CTA94" s="1"/>
      <c r="CTB94" s="1"/>
      <c r="CTC94" s="1"/>
      <c r="CTD94" s="1"/>
      <c r="CTE94" s="1"/>
      <c r="CTF94" s="1"/>
      <c r="CTG94" s="1"/>
      <c r="CTH94" s="1"/>
      <c r="CTI94" s="1"/>
      <c r="CTJ94" s="1"/>
      <c r="CTK94" s="1"/>
      <c r="CTL94" s="1"/>
      <c r="CTM94" s="1"/>
      <c r="CTN94" s="1"/>
      <c r="CTO94" s="1"/>
      <c r="CTP94" s="1"/>
      <c r="CTQ94" s="1"/>
      <c r="CTR94" s="1"/>
      <c r="CTS94" s="1"/>
      <c r="CTT94" s="1"/>
      <c r="CTU94" s="1"/>
      <c r="CTV94" s="1"/>
      <c r="CTW94" s="1"/>
      <c r="CTX94" s="1"/>
      <c r="CTY94" s="1"/>
      <c r="CTZ94" s="1"/>
      <c r="CUA94" s="1"/>
      <c r="CUB94" s="1"/>
      <c r="CUC94" s="1"/>
      <c r="CUD94" s="1"/>
      <c r="CUE94" s="1"/>
      <c r="CUF94" s="1"/>
      <c r="CUG94" s="1"/>
      <c r="CUH94" s="1"/>
      <c r="CUI94" s="1"/>
      <c r="CUJ94" s="1"/>
      <c r="CUK94" s="1"/>
      <c r="CUL94" s="1"/>
      <c r="CUM94" s="1"/>
      <c r="CUN94" s="1"/>
      <c r="CUO94" s="1"/>
      <c r="CUP94" s="1"/>
      <c r="CUQ94" s="1"/>
      <c r="CUR94" s="1"/>
      <c r="CUS94" s="1"/>
      <c r="CUT94" s="1"/>
      <c r="CUU94" s="1"/>
      <c r="CUV94" s="1"/>
      <c r="CUW94" s="1"/>
      <c r="CUX94" s="1"/>
      <c r="CUY94" s="1"/>
      <c r="CUZ94" s="1"/>
      <c r="CVA94" s="1"/>
      <c r="CVB94" s="1"/>
      <c r="CVC94" s="1"/>
      <c r="CVD94" s="1"/>
      <c r="CVE94" s="1"/>
      <c r="CVF94" s="1"/>
      <c r="CVG94" s="1"/>
      <c r="CVH94" s="1"/>
      <c r="CVI94" s="1"/>
      <c r="CVJ94" s="1"/>
      <c r="CVK94" s="1"/>
      <c r="CVL94" s="1"/>
      <c r="CVM94" s="1"/>
      <c r="CVN94" s="1"/>
      <c r="CVO94" s="1"/>
      <c r="CVP94" s="1"/>
      <c r="CVQ94" s="1"/>
      <c r="CVR94" s="1"/>
      <c r="CVS94" s="1"/>
      <c r="CVT94" s="1"/>
      <c r="CVU94" s="1"/>
      <c r="CVV94" s="1"/>
      <c r="CVW94" s="1"/>
      <c r="CVX94" s="1"/>
      <c r="CVY94" s="1"/>
      <c r="CVZ94" s="1"/>
      <c r="CWA94" s="1"/>
      <c r="CWB94" s="1"/>
      <c r="CWC94" s="1"/>
      <c r="CWD94" s="1"/>
      <c r="CWE94" s="1"/>
      <c r="CWF94" s="1"/>
      <c r="CWG94" s="1"/>
      <c r="CWH94" s="1"/>
      <c r="CWI94" s="1"/>
      <c r="CWJ94" s="1"/>
      <c r="CWK94" s="1"/>
      <c r="CWL94" s="1"/>
      <c r="CWM94" s="1"/>
      <c r="CWN94" s="1"/>
      <c r="CWO94" s="1"/>
      <c r="CWP94" s="1"/>
      <c r="CWQ94" s="1"/>
      <c r="CWR94" s="1"/>
      <c r="CWS94" s="1"/>
      <c r="CWT94" s="1"/>
      <c r="CWU94" s="1"/>
      <c r="CWV94" s="1"/>
      <c r="CWW94" s="1"/>
      <c r="CWX94" s="1"/>
      <c r="CWY94" s="1"/>
      <c r="CWZ94" s="1"/>
      <c r="CXA94" s="1"/>
      <c r="CXB94" s="1"/>
      <c r="CXC94" s="1"/>
      <c r="CXD94" s="1"/>
      <c r="CXE94" s="1"/>
      <c r="CXF94" s="1"/>
      <c r="CXG94" s="1"/>
      <c r="CXH94" s="1"/>
      <c r="CXI94" s="1"/>
      <c r="CXJ94" s="1"/>
      <c r="CXK94" s="1"/>
      <c r="CXL94" s="1"/>
      <c r="CXM94" s="1"/>
      <c r="CXN94" s="1"/>
      <c r="CXO94" s="1"/>
      <c r="CXP94" s="1"/>
      <c r="CXQ94" s="1"/>
      <c r="CXR94" s="1"/>
      <c r="CXS94" s="1"/>
      <c r="CXT94" s="1"/>
      <c r="CXU94" s="1"/>
      <c r="CXV94" s="1"/>
      <c r="CXW94" s="1"/>
      <c r="CXX94" s="1"/>
      <c r="CXY94" s="1"/>
      <c r="CXZ94" s="1"/>
      <c r="CYA94" s="1"/>
      <c r="CYB94" s="1"/>
      <c r="CYC94" s="1"/>
      <c r="CYD94" s="1"/>
      <c r="CYE94" s="1"/>
      <c r="CYF94" s="1"/>
      <c r="CYG94" s="1"/>
      <c r="CYH94" s="1"/>
      <c r="CYI94" s="1"/>
      <c r="CYJ94" s="1"/>
      <c r="CYK94" s="1"/>
      <c r="CYL94" s="1"/>
      <c r="CYM94" s="1"/>
      <c r="CYN94" s="1"/>
      <c r="CYO94" s="1"/>
      <c r="CYP94" s="1"/>
      <c r="CYQ94" s="1"/>
      <c r="CYR94" s="1"/>
      <c r="CYS94" s="1"/>
      <c r="CYT94" s="1"/>
      <c r="CYU94" s="1"/>
      <c r="CYV94" s="1"/>
      <c r="CYW94" s="1"/>
      <c r="CYX94" s="1"/>
      <c r="CYY94" s="1"/>
      <c r="CYZ94" s="1"/>
      <c r="CZA94" s="1"/>
      <c r="CZB94" s="1"/>
      <c r="CZC94" s="1"/>
      <c r="CZD94" s="1"/>
      <c r="CZE94" s="1"/>
      <c r="CZF94" s="1"/>
      <c r="CZG94" s="1"/>
      <c r="CZH94" s="1"/>
      <c r="CZI94" s="1"/>
      <c r="CZJ94" s="1"/>
      <c r="CZK94" s="1"/>
      <c r="CZL94" s="1"/>
      <c r="CZM94" s="1"/>
      <c r="CZN94" s="1"/>
      <c r="CZO94" s="1"/>
      <c r="CZP94" s="1"/>
      <c r="CZQ94" s="1"/>
      <c r="CZR94" s="1"/>
      <c r="CZS94" s="1"/>
      <c r="CZT94" s="1"/>
      <c r="CZU94" s="1"/>
      <c r="CZV94" s="1"/>
      <c r="CZW94" s="1"/>
      <c r="CZX94" s="1"/>
      <c r="CZY94" s="1"/>
      <c r="CZZ94" s="1"/>
      <c r="DAA94" s="1"/>
      <c r="DAB94" s="1"/>
      <c r="DAC94" s="1"/>
      <c r="DAD94" s="1"/>
      <c r="DAE94" s="1"/>
      <c r="DAF94" s="1"/>
      <c r="DAG94" s="1"/>
      <c r="DAH94" s="1"/>
      <c r="DAI94" s="1"/>
      <c r="DAJ94" s="1"/>
      <c r="DAK94" s="1"/>
      <c r="DAL94" s="1"/>
      <c r="DAM94" s="1"/>
      <c r="DAN94" s="1"/>
      <c r="DAO94" s="1"/>
      <c r="DAP94" s="1"/>
      <c r="DAQ94" s="1"/>
      <c r="DAR94" s="1"/>
      <c r="DAS94" s="1"/>
      <c r="DAT94" s="1"/>
      <c r="DAU94" s="1"/>
      <c r="DAV94" s="1"/>
      <c r="DAW94" s="1"/>
      <c r="DAX94" s="1"/>
      <c r="DAY94" s="1"/>
      <c r="DAZ94" s="1"/>
      <c r="DBA94" s="1"/>
      <c r="DBB94" s="1"/>
      <c r="DBC94" s="1"/>
      <c r="DBD94" s="1"/>
      <c r="DBE94" s="1"/>
      <c r="DBF94" s="1"/>
      <c r="DBG94" s="1"/>
      <c r="DBH94" s="1"/>
      <c r="DBI94" s="1"/>
      <c r="DBJ94" s="1"/>
      <c r="DBK94" s="1"/>
      <c r="DBL94" s="1"/>
      <c r="DBM94" s="1"/>
      <c r="DBN94" s="1"/>
      <c r="DBO94" s="1"/>
      <c r="DBP94" s="1"/>
      <c r="DBQ94" s="1"/>
      <c r="DBR94" s="1"/>
      <c r="DBS94" s="1"/>
      <c r="DBT94" s="1"/>
      <c r="DBU94" s="1"/>
      <c r="DBV94" s="1"/>
      <c r="DBW94" s="1"/>
      <c r="DBX94" s="1"/>
      <c r="DBY94" s="1"/>
      <c r="DBZ94" s="1"/>
      <c r="DCA94" s="1"/>
      <c r="DCB94" s="1"/>
      <c r="DCC94" s="1"/>
      <c r="DCD94" s="1"/>
      <c r="DCE94" s="1"/>
      <c r="DCF94" s="1"/>
      <c r="DCG94" s="1"/>
      <c r="DCH94" s="1"/>
      <c r="DCI94" s="1"/>
      <c r="DCJ94" s="1"/>
      <c r="DCK94" s="1"/>
      <c r="DCL94" s="1"/>
      <c r="DCM94" s="1"/>
      <c r="DCN94" s="1"/>
      <c r="DCO94" s="1"/>
      <c r="DCP94" s="1"/>
      <c r="DCQ94" s="1"/>
      <c r="DCR94" s="1"/>
      <c r="DCS94" s="1"/>
      <c r="DCT94" s="1"/>
      <c r="DCU94" s="1"/>
      <c r="DCV94" s="1"/>
      <c r="DCW94" s="1"/>
      <c r="DCX94" s="1"/>
      <c r="DCY94" s="1"/>
      <c r="DCZ94" s="1"/>
      <c r="DDA94" s="1"/>
      <c r="DDB94" s="1"/>
      <c r="DDC94" s="1"/>
      <c r="DDD94" s="1"/>
      <c r="DDE94" s="1"/>
      <c r="DDF94" s="1"/>
      <c r="DDG94" s="1"/>
      <c r="DDH94" s="1"/>
      <c r="DDI94" s="1"/>
      <c r="DDJ94" s="1"/>
      <c r="DDK94" s="1"/>
      <c r="DDL94" s="1"/>
      <c r="DDM94" s="1"/>
      <c r="DDN94" s="1"/>
      <c r="DDO94" s="1"/>
      <c r="DDP94" s="1"/>
      <c r="DDQ94" s="1"/>
      <c r="DDR94" s="1"/>
      <c r="DDS94" s="1"/>
      <c r="DDT94" s="1"/>
      <c r="DDU94" s="1"/>
      <c r="DDV94" s="1"/>
      <c r="DDW94" s="1"/>
      <c r="DDX94" s="1"/>
      <c r="DDY94" s="1"/>
      <c r="DDZ94" s="1"/>
      <c r="DEA94" s="1"/>
      <c r="DEB94" s="1"/>
      <c r="DEC94" s="1"/>
      <c r="DED94" s="1"/>
      <c r="DEE94" s="1"/>
      <c r="DEF94" s="1"/>
      <c r="DEG94" s="1"/>
      <c r="DEH94" s="1"/>
      <c r="DEI94" s="1"/>
      <c r="DEJ94" s="1"/>
      <c r="DEK94" s="1"/>
      <c r="DEL94" s="1"/>
      <c r="DEM94" s="1"/>
      <c r="DEN94" s="1"/>
      <c r="DEO94" s="1"/>
      <c r="DEP94" s="1"/>
      <c r="DEQ94" s="1"/>
      <c r="DER94" s="1"/>
      <c r="DES94" s="1"/>
      <c r="DET94" s="1"/>
      <c r="DEU94" s="1"/>
      <c r="DEV94" s="1"/>
      <c r="DEW94" s="1"/>
      <c r="DEX94" s="1"/>
      <c r="DEY94" s="1"/>
      <c r="DEZ94" s="1"/>
      <c r="DFA94" s="1"/>
      <c r="DFB94" s="1"/>
      <c r="DFC94" s="1"/>
      <c r="DFD94" s="1"/>
      <c r="DFE94" s="1"/>
      <c r="DFF94" s="1"/>
      <c r="DFG94" s="1"/>
      <c r="DFH94" s="1"/>
      <c r="DFI94" s="1"/>
      <c r="DFJ94" s="1"/>
      <c r="DFK94" s="1"/>
      <c r="DFL94" s="1"/>
      <c r="DFM94" s="1"/>
      <c r="DFN94" s="1"/>
      <c r="DFO94" s="1"/>
      <c r="DFP94" s="1"/>
      <c r="DFQ94" s="1"/>
      <c r="DFR94" s="1"/>
      <c r="DFS94" s="1"/>
      <c r="DFT94" s="1"/>
      <c r="DFU94" s="1"/>
      <c r="DFV94" s="1"/>
      <c r="DFW94" s="1"/>
      <c r="DFX94" s="1"/>
      <c r="DFY94" s="1"/>
      <c r="DFZ94" s="1"/>
      <c r="DGA94" s="1"/>
      <c r="DGB94" s="1"/>
      <c r="DGC94" s="1"/>
      <c r="DGD94" s="1"/>
      <c r="DGE94" s="1"/>
      <c r="DGF94" s="1"/>
      <c r="DGG94" s="1"/>
      <c r="DGH94" s="1"/>
      <c r="DGI94" s="1"/>
      <c r="DGJ94" s="1"/>
      <c r="DGK94" s="1"/>
      <c r="DGL94" s="1"/>
      <c r="DGM94" s="1"/>
      <c r="DGN94" s="1"/>
      <c r="DGO94" s="1"/>
      <c r="DGP94" s="1"/>
      <c r="DGQ94" s="1"/>
      <c r="DGR94" s="1"/>
      <c r="DGS94" s="1"/>
      <c r="DGT94" s="1"/>
      <c r="DGU94" s="1"/>
      <c r="DGV94" s="1"/>
      <c r="DGW94" s="1"/>
      <c r="DGX94" s="1"/>
      <c r="DGY94" s="1"/>
      <c r="DGZ94" s="1"/>
      <c r="DHA94" s="1"/>
      <c r="DHB94" s="1"/>
      <c r="DHC94" s="1"/>
      <c r="DHD94" s="1"/>
      <c r="DHE94" s="1"/>
      <c r="DHF94" s="1"/>
      <c r="DHG94" s="1"/>
      <c r="DHH94" s="1"/>
      <c r="DHI94" s="1"/>
      <c r="DHJ94" s="1"/>
      <c r="DHK94" s="1"/>
      <c r="DHL94" s="1"/>
      <c r="DHM94" s="1"/>
      <c r="DHN94" s="1"/>
      <c r="DHO94" s="1"/>
      <c r="DHP94" s="1"/>
      <c r="DHQ94" s="1"/>
      <c r="DHR94" s="1"/>
      <c r="DHS94" s="1"/>
      <c r="DHT94" s="1"/>
      <c r="DHU94" s="1"/>
      <c r="DHV94" s="1"/>
      <c r="DHW94" s="1"/>
      <c r="DHX94" s="1"/>
      <c r="DHY94" s="1"/>
      <c r="DHZ94" s="1"/>
      <c r="DIA94" s="1"/>
      <c r="DIB94" s="1"/>
      <c r="DIC94" s="1"/>
      <c r="DID94" s="1"/>
      <c r="DIE94" s="1"/>
      <c r="DIF94" s="1"/>
      <c r="DIG94" s="1"/>
      <c r="DIH94" s="1"/>
      <c r="DII94" s="1"/>
      <c r="DIJ94" s="1"/>
      <c r="DIK94" s="1"/>
      <c r="DIL94" s="1"/>
      <c r="DIM94" s="1"/>
      <c r="DIN94" s="1"/>
      <c r="DIO94" s="1"/>
      <c r="DIP94" s="1"/>
      <c r="DIQ94" s="1"/>
      <c r="DIR94" s="1"/>
      <c r="DIS94" s="1"/>
      <c r="DIT94" s="1"/>
      <c r="DIU94" s="1"/>
      <c r="DIV94" s="1"/>
      <c r="DIW94" s="1"/>
      <c r="DIX94" s="1"/>
      <c r="DIY94" s="1"/>
      <c r="DIZ94" s="1"/>
      <c r="DJA94" s="1"/>
      <c r="DJB94" s="1"/>
      <c r="DJC94" s="1"/>
      <c r="DJD94" s="1"/>
      <c r="DJE94" s="1"/>
      <c r="DJF94" s="1"/>
      <c r="DJG94" s="1"/>
      <c r="DJH94" s="1"/>
      <c r="DJI94" s="1"/>
      <c r="DJJ94" s="1"/>
      <c r="DJK94" s="1"/>
      <c r="DJL94" s="1"/>
      <c r="DJM94" s="1"/>
      <c r="DJN94" s="1"/>
      <c r="DJO94" s="1"/>
      <c r="DJP94" s="1"/>
      <c r="DJQ94" s="1"/>
      <c r="DJR94" s="1"/>
      <c r="DJS94" s="1"/>
      <c r="DJT94" s="1"/>
      <c r="DJU94" s="1"/>
      <c r="DJV94" s="1"/>
      <c r="DJW94" s="1"/>
      <c r="DJX94" s="1"/>
      <c r="DJY94" s="1"/>
      <c r="DJZ94" s="1"/>
      <c r="DKA94" s="1"/>
      <c r="DKB94" s="1"/>
      <c r="DKC94" s="1"/>
      <c r="DKD94" s="1"/>
      <c r="DKE94" s="1"/>
      <c r="DKF94" s="1"/>
      <c r="DKG94" s="1"/>
      <c r="DKH94" s="1"/>
      <c r="DKI94" s="1"/>
      <c r="DKJ94" s="1"/>
      <c r="DKK94" s="1"/>
      <c r="DKL94" s="1"/>
      <c r="DKM94" s="1"/>
      <c r="DKN94" s="1"/>
      <c r="DKO94" s="1"/>
      <c r="DKP94" s="1"/>
      <c r="DKQ94" s="1"/>
      <c r="DKR94" s="1"/>
      <c r="DKS94" s="1"/>
      <c r="DKT94" s="1"/>
      <c r="DKU94" s="1"/>
      <c r="DKV94" s="1"/>
      <c r="DKW94" s="1"/>
      <c r="DKX94" s="1"/>
      <c r="DKY94" s="1"/>
      <c r="DKZ94" s="1"/>
      <c r="DLA94" s="1"/>
      <c r="DLB94" s="1"/>
      <c r="DLC94" s="1"/>
      <c r="DLD94" s="1"/>
      <c r="DLE94" s="1"/>
      <c r="DLF94" s="1"/>
      <c r="DLG94" s="1"/>
      <c r="DLH94" s="1"/>
      <c r="DLI94" s="1"/>
      <c r="DLJ94" s="1"/>
      <c r="DLK94" s="1"/>
      <c r="DLL94" s="1"/>
      <c r="DLM94" s="1"/>
      <c r="DLN94" s="1"/>
      <c r="DLO94" s="1"/>
      <c r="DLP94" s="1"/>
      <c r="DLQ94" s="1"/>
      <c r="DLR94" s="1"/>
      <c r="DLS94" s="1"/>
      <c r="DLT94" s="1"/>
      <c r="DLU94" s="1"/>
      <c r="DLV94" s="1"/>
      <c r="DLW94" s="1"/>
      <c r="DLX94" s="1"/>
      <c r="DLY94" s="1"/>
      <c r="DLZ94" s="1"/>
      <c r="DMA94" s="1"/>
      <c r="DMB94" s="1"/>
      <c r="DMC94" s="1"/>
      <c r="DMD94" s="1"/>
      <c r="DME94" s="1"/>
      <c r="DMF94" s="1"/>
      <c r="DMG94" s="1"/>
      <c r="DMH94" s="1"/>
      <c r="DMI94" s="1"/>
      <c r="DMJ94" s="1"/>
      <c r="DMK94" s="1"/>
      <c r="DML94" s="1"/>
      <c r="DMM94" s="1"/>
      <c r="DMN94" s="1"/>
      <c r="DMO94" s="1"/>
      <c r="DMP94" s="1"/>
      <c r="DMQ94" s="1"/>
      <c r="DMR94" s="1"/>
      <c r="DMS94" s="1"/>
      <c r="DMT94" s="1"/>
      <c r="DMU94" s="1"/>
      <c r="DMV94" s="1"/>
      <c r="DMW94" s="1"/>
      <c r="DMX94" s="1"/>
      <c r="DMY94" s="1"/>
      <c r="DMZ94" s="1"/>
      <c r="DNA94" s="1"/>
      <c r="DNB94" s="1"/>
      <c r="DNC94" s="1"/>
      <c r="DND94" s="1"/>
      <c r="DNE94" s="1"/>
      <c r="DNF94" s="1"/>
      <c r="DNG94" s="1"/>
      <c r="DNH94" s="1"/>
      <c r="DNI94" s="1"/>
      <c r="DNJ94" s="1"/>
      <c r="DNK94" s="1"/>
      <c r="DNL94" s="1"/>
      <c r="DNM94" s="1"/>
      <c r="DNN94" s="1"/>
      <c r="DNO94" s="1"/>
      <c r="DNP94" s="1"/>
      <c r="DNQ94" s="1"/>
      <c r="DNR94" s="1"/>
      <c r="DNS94" s="1"/>
      <c r="DNT94" s="1"/>
      <c r="DNU94" s="1"/>
      <c r="DNV94" s="1"/>
      <c r="DNW94" s="1"/>
      <c r="DNX94" s="1"/>
      <c r="DNY94" s="1"/>
      <c r="DNZ94" s="1"/>
      <c r="DOA94" s="1"/>
      <c r="DOB94" s="1"/>
      <c r="DOC94" s="1"/>
      <c r="DOD94" s="1"/>
      <c r="DOE94" s="1"/>
      <c r="DOF94" s="1"/>
      <c r="DOG94" s="1"/>
      <c r="DOH94" s="1"/>
      <c r="DOI94" s="1"/>
      <c r="DOJ94" s="1"/>
      <c r="DOK94" s="1"/>
      <c r="DOL94" s="1"/>
      <c r="DOM94" s="1"/>
      <c r="DON94" s="1"/>
      <c r="DOO94" s="1"/>
      <c r="DOP94" s="1"/>
      <c r="DOQ94" s="1"/>
      <c r="DOR94" s="1"/>
      <c r="DOS94" s="1"/>
      <c r="DOT94" s="1"/>
      <c r="DOU94" s="1"/>
      <c r="DOV94" s="1"/>
      <c r="DOW94" s="1"/>
      <c r="DOX94" s="1"/>
      <c r="DOY94" s="1"/>
      <c r="DOZ94" s="1"/>
      <c r="DPA94" s="1"/>
      <c r="DPB94" s="1"/>
      <c r="DPC94" s="1"/>
      <c r="DPD94" s="1"/>
      <c r="DPE94" s="1"/>
      <c r="DPF94" s="1"/>
      <c r="DPG94" s="1"/>
      <c r="DPH94" s="1"/>
      <c r="DPI94" s="1"/>
      <c r="DPJ94" s="1"/>
      <c r="DPK94" s="1"/>
      <c r="DPL94" s="1"/>
      <c r="DPM94" s="1"/>
      <c r="DPN94" s="1"/>
      <c r="DPO94" s="1"/>
      <c r="DPP94" s="1"/>
      <c r="DPQ94" s="1"/>
      <c r="DPR94" s="1"/>
      <c r="DPS94" s="1"/>
      <c r="DPT94" s="1"/>
      <c r="DPU94" s="1"/>
      <c r="DPV94" s="1"/>
      <c r="DPW94" s="1"/>
      <c r="DPX94" s="1"/>
      <c r="DPY94" s="1"/>
      <c r="DPZ94" s="1"/>
      <c r="DQA94" s="1"/>
      <c r="DQB94" s="1"/>
      <c r="DQC94" s="1"/>
      <c r="DQD94" s="1"/>
      <c r="DQE94" s="1"/>
      <c r="DQF94" s="1"/>
      <c r="DQG94" s="1"/>
      <c r="DQH94" s="1"/>
      <c r="DQI94" s="1"/>
      <c r="DQJ94" s="1"/>
      <c r="DQK94" s="1"/>
      <c r="DQL94" s="1"/>
      <c r="DQM94" s="1"/>
      <c r="DQN94" s="1"/>
      <c r="DQO94" s="1"/>
      <c r="DQP94" s="1"/>
      <c r="DQQ94" s="1"/>
      <c r="DQR94" s="1"/>
      <c r="DQS94" s="1"/>
      <c r="DQT94" s="1"/>
      <c r="DQU94" s="1"/>
      <c r="DQV94" s="1"/>
      <c r="DQW94" s="1"/>
      <c r="DQX94" s="1"/>
      <c r="DQY94" s="1"/>
      <c r="DQZ94" s="1"/>
      <c r="DRA94" s="1"/>
      <c r="DRB94" s="1"/>
      <c r="DRC94" s="1"/>
      <c r="DRD94" s="1"/>
      <c r="DRE94" s="1"/>
      <c r="DRF94" s="1"/>
      <c r="DRG94" s="1"/>
      <c r="DRH94" s="1"/>
      <c r="DRI94" s="1"/>
      <c r="DRJ94" s="1"/>
      <c r="DRK94" s="1"/>
      <c r="DRL94" s="1"/>
      <c r="DRM94" s="1"/>
      <c r="DRN94" s="1"/>
      <c r="DRO94" s="1"/>
      <c r="DRP94" s="1"/>
      <c r="DRQ94" s="1"/>
      <c r="DRR94" s="1"/>
      <c r="DRS94" s="1"/>
      <c r="DRT94" s="1"/>
      <c r="DRU94" s="1"/>
      <c r="DRV94" s="1"/>
      <c r="DRW94" s="1"/>
      <c r="DRX94" s="1"/>
      <c r="DRY94" s="1"/>
      <c r="DRZ94" s="1"/>
      <c r="DSA94" s="1"/>
      <c r="DSB94" s="1"/>
      <c r="DSC94" s="1"/>
      <c r="DSD94" s="1"/>
      <c r="DSE94" s="1"/>
      <c r="DSF94" s="1"/>
      <c r="DSG94" s="1"/>
      <c r="DSH94" s="1"/>
      <c r="DSI94" s="1"/>
      <c r="DSJ94" s="1"/>
      <c r="DSK94" s="1"/>
      <c r="DSL94" s="1"/>
      <c r="DSM94" s="1"/>
      <c r="DSN94" s="1"/>
      <c r="DSO94" s="1"/>
      <c r="DSP94" s="1"/>
      <c r="DSQ94" s="1"/>
      <c r="DSR94" s="1"/>
      <c r="DSS94" s="1"/>
      <c r="DST94" s="1"/>
      <c r="DSU94" s="1"/>
      <c r="DSV94" s="1"/>
      <c r="DSW94" s="1"/>
      <c r="DSX94" s="1"/>
      <c r="DSY94" s="1"/>
      <c r="DSZ94" s="1"/>
      <c r="DTA94" s="1"/>
      <c r="DTB94" s="1"/>
      <c r="DTC94" s="1"/>
      <c r="DTD94" s="1"/>
      <c r="DTE94" s="1"/>
      <c r="DTF94" s="1"/>
      <c r="DTG94" s="1"/>
      <c r="DTH94" s="1"/>
      <c r="DTI94" s="1"/>
      <c r="DTJ94" s="1"/>
      <c r="DTK94" s="1"/>
      <c r="DTL94" s="1"/>
      <c r="DTM94" s="1"/>
      <c r="DTN94" s="1"/>
      <c r="DTO94" s="1"/>
      <c r="DTP94" s="1"/>
      <c r="DTQ94" s="1"/>
      <c r="DTR94" s="1"/>
      <c r="DTS94" s="1"/>
      <c r="DTT94" s="1"/>
      <c r="DTU94" s="1"/>
      <c r="DTV94" s="1"/>
      <c r="DTW94" s="1"/>
      <c r="DTX94" s="1"/>
      <c r="DTY94" s="1"/>
      <c r="DTZ94" s="1"/>
      <c r="DUA94" s="1"/>
      <c r="DUB94" s="1"/>
      <c r="DUC94" s="1"/>
      <c r="DUD94" s="1"/>
      <c r="DUE94" s="1"/>
      <c r="DUF94" s="1"/>
      <c r="DUG94" s="1"/>
      <c r="DUH94" s="1"/>
      <c r="DUI94" s="1"/>
      <c r="DUJ94" s="1"/>
      <c r="DUK94" s="1"/>
      <c r="DUL94" s="1"/>
      <c r="DUM94" s="1"/>
      <c r="DUN94" s="1"/>
      <c r="DUO94" s="1"/>
      <c r="DUP94" s="1"/>
      <c r="DUQ94" s="1"/>
      <c r="DUR94" s="1"/>
      <c r="DUS94" s="1"/>
      <c r="DUT94" s="1"/>
      <c r="DUU94" s="1"/>
      <c r="DUV94" s="1"/>
      <c r="DUW94" s="1"/>
      <c r="DUX94" s="1"/>
      <c r="DUY94" s="1"/>
      <c r="DUZ94" s="1"/>
      <c r="DVA94" s="1"/>
      <c r="DVB94" s="1"/>
      <c r="DVC94" s="1"/>
      <c r="DVD94" s="1"/>
      <c r="DVE94" s="1"/>
      <c r="DVF94" s="1"/>
      <c r="DVG94" s="1"/>
      <c r="DVH94" s="1"/>
      <c r="DVI94" s="1"/>
      <c r="DVJ94" s="1"/>
      <c r="DVK94" s="1"/>
      <c r="DVL94" s="1"/>
      <c r="DVM94" s="1"/>
      <c r="DVN94" s="1"/>
      <c r="DVO94" s="1"/>
      <c r="DVP94" s="1"/>
      <c r="DVQ94" s="1"/>
      <c r="DVR94" s="1"/>
      <c r="DVS94" s="1"/>
      <c r="DVT94" s="1"/>
      <c r="DVU94" s="1"/>
      <c r="DVV94" s="1"/>
      <c r="DVW94" s="1"/>
      <c r="DVX94" s="1"/>
      <c r="DVY94" s="1"/>
      <c r="DVZ94" s="1"/>
      <c r="DWA94" s="1"/>
      <c r="DWB94" s="1"/>
      <c r="DWC94" s="1"/>
      <c r="DWD94" s="1"/>
      <c r="DWE94" s="1"/>
      <c r="DWF94" s="1"/>
      <c r="DWG94" s="1"/>
      <c r="DWH94" s="1"/>
      <c r="DWI94" s="1"/>
      <c r="DWJ94" s="1"/>
      <c r="DWK94" s="1"/>
      <c r="DWL94" s="1"/>
      <c r="DWM94" s="1"/>
      <c r="DWN94" s="1"/>
      <c r="DWO94" s="1"/>
      <c r="DWP94" s="1"/>
      <c r="DWQ94" s="1"/>
      <c r="DWR94" s="1"/>
      <c r="DWS94" s="1"/>
      <c r="DWT94" s="1"/>
      <c r="DWU94" s="1"/>
      <c r="DWV94" s="1"/>
      <c r="DWW94" s="1"/>
      <c r="DWX94" s="1"/>
      <c r="DWY94" s="1"/>
      <c r="DWZ94" s="1"/>
      <c r="DXA94" s="1"/>
      <c r="DXB94" s="1"/>
      <c r="DXC94" s="1"/>
      <c r="DXD94" s="1"/>
      <c r="DXE94" s="1"/>
      <c r="DXF94" s="1"/>
      <c r="DXG94" s="1"/>
      <c r="DXH94" s="1"/>
      <c r="DXI94" s="1"/>
      <c r="DXJ94" s="1"/>
      <c r="DXK94" s="1"/>
      <c r="DXL94" s="1"/>
      <c r="DXM94" s="1"/>
      <c r="DXN94" s="1"/>
      <c r="DXO94" s="1"/>
      <c r="DXP94" s="1"/>
      <c r="DXQ94" s="1"/>
      <c r="DXR94" s="1"/>
      <c r="DXS94" s="1"/>
      <c r="DXT94" s="1"/>
      <c r="DXU94" s="1"/>
      <c r="DXV94" s="1"/>
      <c r="DXW94" s="1"/>
      <c r="DXX94" s="1"/>
      <c r="DXY94" s="1"/>
      <c r="DXZ94" s="1"/>
      <c r="DYA94" s="1"/>
      <c r="DYB94" s="1"/>
      <c r="DYC94" s="1"/>
      <c r="DYD94" s="1"/>
      <c r="DYE94" s="1"/>
      <c r="DYF94" s="1"/>
      <c r="DYG94" s="1"/>
      <c r="DYH94" s="1"/>
      <c r="DYI94" s="1"/>
      <c r="DYJ94" s="1"/>
      <c r="DYK94" s="1"/>
      <c r="DYL94" s="1"/>
      <c r="DYM94" s="1"/>
      <c r="DYN94" s="1"/>
      <c r="DYO94" s="1"/>
      <c r="DYP94" s="1"/>
      <c r="DYQ94" s="1"/>
      <c r="DYR94" s="1"/>
      <c r="DYS94" s="1"/>
      <c r="DYT94" s="1"/>
      <c r="DYU94" s="1"/>
      <c r="DYV94" s="1"/>
      <c r="DYW94" s="1"/>
      <c r="DYX94" s="1"/>
      <c r="DYY94" s="1"/>
      <c r="DYZ94" s="1"/>
      <c r="DZA94" s="1"/>
      <c r="DZB94" s="1"/>
      <c r="DZC94" s="1"/>
      <c r="DZD94" s="1"/>
      <c r="DZE94" s="1"/>
      <c r="DZF94" s="1"/>
      <c r="DZG94" s="1"/>
      <c r="DZH94" s="1"/>
      <c r="DZI94" s="1"/>
      <c r="DZJ94" s="1"/>
      <c r="DZK94" s="1"/>
      <c r="DZL94" s="1"/>
      <c r="DZM94" s="1"/>
      <c r="DZN94" s="1"/>
      <c r="DZO94" s="1"/>
      <c r="DZP94" s="1"/>
      <c r="DZQ94" s="1"/>
      <c r="DZR94" s="1"/>
      <c r="DZS94" s="1"/>
      <c r="DZT94" s="1"/>
      <c r="DZU94" s="1"/>
      <c r="DZV94" s="1"/>
      <c r="DZW94" s="1"/>
      <c r="DZX94" s="1"/>
      <c r="DZY94" s="1"/>
      <c r="DZZ94" s="1"/>
      <c r="EAA94" s="1"/>
      <c r="EAB94" s="1"/>
      <c r="EAC94" s="1"/>
      <c r="EAD94" s="1"/>
      <c r="EAE94" s="1"/>
      <c r="EAF94" s="1"/>
      <c r="EAG94" s="1"/>
      <c r="EAH94" s="1"/>
      <c r="EAI94" s="1"/>
      <c r="EAJ94" s="1"/>
      <c r="EAK94" s="1"/>
      <c r="EAL94" s="1"/>
      <c r="EAM94" s="1"/>
      <c r="EAN94" s="1"/>
      <c r="EAO94" s="1"/>
      <c r="EAP94" s="1"/>
      <c r="EAQ94" s="1"/>
      <c r="EAR94" s="1"/>
      <c r="EAS94" s="1"/>
      <c r="EAT94" s="1"/>
      <c r="EAU94" s="1"/>
      <c r="EAV94" s="1"/>
      <c r="EAW94" s="1"/>
      <c r="EAX94" s="1"/>
      <c r="EAY94" s="1"/>
      <c r="EAZ94" s="1"/>
      <c r="EBA94" s="1"/>
      <c r="EBB94" s="1"/>
      <c r="EBC94" s="1"/>
      <c r="EBD94" s="1"/>
      <c r="EBE94" s="1"/>
      <c r="EBF94" s="1"/>
      <c r="EBG94" s="1"/>
      <c r="EBH94" s="1"/>
      <c r="EBI94" s="1"/>
      <c r="EBJ94" s="1"/>
      <c r="EBK94" s="1"/>
      <c r="EBL94" s="1"/>
      <c r="EBM94" s="1"/>
      <c r="EBN94" s="1"/>
      <c r="EBO94" s="1"/>
      <c r="EBP94" s="1"/>
      <c r="EBQ94" s="1"/>
      <c r="EBR94" s="1"/>
      <c r="EBS94" s="1"/>
      <c r="EBT94" s="1"/>
      <c r="EBU94" s="1"/>
      <c r="EBV94" s="1"/>
      <c r="EBW94" s="1"/>
      <c r="EBX94" s="1"/>
      <c r="EBY94" s="1"/>
      <c r="EBZ94" s="1"/>
      <c r="ECA94" s="1"/>
      <c r="ECB94" s="1"/>
      <c r="ECC94" s="1"/>
      <c r="ECD94" s="1"/>
      <c r="ECE94" s="1"/>
      <c r="ECF94" s="1"/>
      <c r="ECG94" s="1"/>
      <c r="ECH94" s="1"/>
      <c r="ECI94" s="1"/>
      <c r="ECJ94" s="1"/>
      <c r="ECK94" s="1"/>
      <c r="ECL94" s="1"/>
      <c r="ECM94" s="1"/>
      <c r="ECN94" s="1"/>
      <c r="ECO94" s="1"/>
      <c r="ECP94" s="1"/>
      <c r="ECQ94" s="1"/>
      <c r="ECR94" s="1"/>
      <c r="ECS94" s="1"/>
      <c r="ECT94" s="1"/>
      <c r="ECU94" s="1"/>
      <c r="ECV94" s="1"/>
      <c r="ECW94" s="1"/>
      <c r="ECX94" s="1"/>
      <c r="ECY94" s="1"/>
      <c r="ECZ94" s="1"/>
      <c r="EDA94" s="1"/>
      <c r="EDB94" s="1"/>
      <c r="EDC94" s="1"/>
      <c r="EDD94" s="1"/>
      <c r="EDE94" s="1"/>
      <c r="EDF94" s="1"/>
      <c r="EDG94" s="1"/>
      <c r="EDH94" s="1"/>
      <c r="EDI94" s="1"/>
      <c r="EDJ94" s="1"/>
      <c r="EDK94" s="1"/>
      <c r="EDL94" s="1"/>
      <c r="EDM94" s="1"/>
      <c r="EDN94" s="1"/>
      <c r="EDO94" s="1"/>
      <c r="EDP94" s="1"/>
      <c r="EDQ94" s="1"/>
      <c r="EDR94" s="1"/>
      <c r="EDS94" s="1"/>
      <c r="EDT94" s="1"/>
      <c r="EDU94" s="1"/>
      <c r="EDV94" s="1"/>
      <c r="EDW94" s="1"/>
      <c r="EDX94" s="1"/>
      <c r="EDY94" s="1"/>
      <c r="EDZ94" s="1"/>
      <c r="EEA94" s="1"/>
      <c r="EEB94" s="1"/>
      <c r="EEC94" s="1"/>
      <c r="EED94" s="1"/>
      <c r="EEE94" s="1"/>
      <c r="EEF94" s="1"/>
      <c r="EEG94" s="1"/>
      <c r="EEH94" s="1"/>
      <c r="EEI94" s="1"/>
      <c r="EEJ94" s="1"/>
      <c r="EEK94" s="1"/>
      <c r="EEL94" s="1"/>
      <c r="EEM94" s="1"/>
      <c r="EEN94" s="1"/>
      <c r="EEO94" s="1"/>
      <c r="EEP94" s="1"/>
      <c r="EEQ94" s="1"/>
      <c r="EER94" s="1"/>
      <c r="EES94" s="1"/>
      <c r="EET94" s="1"/>
      <c r="EEU94" s="1"/>
      <c r="EEV94" s="1"/>
      <c r="EEW94" s="1"/>
      <c r="EEX94" s="1"/>
      <c r="EEY94" s="1"/>
      <c r="EEZ94" s="1"/>
      <c r="EFA94" s="1"/>
      <c r="EFB94" s="1"/>
      <c r="EFC94" s="1"/>
      <c r="EFD94" s="1"/>
      <c r="EFE94" s="1"/>
      <c r="EFF94" s="1"/>
      <c r="EFG94" s="1"/>
      <c r="EFH94" s="1"/>
      <c r="EFI94" s="1"/>
      <c r="EFJ94" s="1"/>
      <c r="EFK94" s="1"/>
      <c r="EFL94" s="1"/>
      <c r="EFM94" s="1"/>
      <c r="EFN94" s="1"/>
      <c r="EFO94" s="1"/>
      <c r="EFP94" s="1"/>
      <c r="EFQ94" s="1"/>
      <c r="EFR94" s="1"/>
      <c r="EFS94" s="1"/>
      <c r="EFT94" s="1"/>
      <c r="EFU94" s="1"/>
      <c r="EFV94" s="1"/>
      <c r="EFW94" s="1"/>
      <c r="EFX94" s="1"/>
      <c r="EFY94" s="1"/>
      <c r="EFZ94" s="1"/>
      <c r="EGA94" s="1"/>
      <c r="EGB94" s="1"/>
      <c r="EGC94" s="1"/>
      <c r="EGD94" s="1"/>
      <c r="EGE94" s="1"/>
      <c r="EGF94" s="1"/>
      <c r="EGG94" s="1"/>
      <c r="EGH94" s="1"/>
      <c r="EGI94" s="1"/>
      <c r="EGJ94" s="1"/>
      <c r="EGK94" s="1"/>
      <c r="EGL94" s="1"/>
      <c r="EGM94" s="1"/>
      <c r="EGN94" s="1"/>
      <c r="EGO94" s="1"/>
      <c r="EGP94" s="1"/>
      <c r="EGQ94" s="1"/>
      <c r="EGR94" s="1"/>
      <c r="EGS94" s="1"/>
      <c r="EGT94" s="1"/>
      <c r="EGU94" s="1"/>
      <c r="EGV94" s="1"/>
      <c r="EGW94" s="1"/>
      <c r="EGX94" s="1"/>
      <c r="EGY94" s="1"/>
      <c r="EGZ94" s="1"/>
      <c r="EHA94" s="1"/>
      <c r="EHB94" s="1"/>
      <c r="EHC94" s="1"/>
      <c r="EHD94" s="1"/>
      <c r="EHE94" s="1"/>
      <c r="EHF94" s="1"/>
      <c r="EHG94" s="1"/>
      <c r="EHH94" s="1"/>
      <c r="EHI94" s="1"/>
      <c r="EHJ94" s="1"/>
      <c r="EHK94" s="1"/>
      <c r="EHL94" s="1"/>
      <c r="EHM94" s="1"/>
      <c r="EHN94" s="1"/>
      <c r="EHO94" s="1"/>
      <c r="EHP94" s="1"/>
      <c r="EHQ94" s="1"/>
      <c r="EHR94" s="1"/>
      <c r="EHS94" s="1"/>
      <c r="EHT94" s="1"/>
      <c r="EHU94" s="1"/>
      <c r="EHV94" s="1"/>
      <c r="EHW94" s="1"/>
      <c r="EHX94" s="1"/>
      <c r="EHY94" s="1"/>
      <c r="EHZ94" s="1"/>
      <c r="EIA94" s="1"/>
      <c r="EIB94" s="1"/>
      <c r="EIC94" s="1"/>
      <c r="EID94" s="1"/>
      <c r="EIE94" s="1"/>
      <c r="EIF94" s="1"/>
      <c r="EIG94" s="1"/>
      <c r="EIH94" s="1"/>
      <c r="EII94" s="1"/>
      <c r="EIJ94" s="1"/>
      <c r="EIK94" s="1"/>
      <c r="EIL94" s="1"/>
      <c r="EIM94" s="1"/>
      <c r="EIN94" s="1"/>
      <c r="EIO94" s="1"/>
      <c r="EIP94" s="1"/>
      <c r="EIQ94" s="1"/>
      <c r="EIR94" s="1"/>
      <c r="EIS94" s="1"/>
      <c r="EIT94" s="1"/>
      <c r="EIU94" s="1"/>
      <c r="EIV94" s="1"/>
      <c r="EIW94" s="1"/>
      <c r="EIX94" s="1"/>
      <c r="EIY94" s="1"/>
      <c r="EIZ94" s="1"/>
      <c r="EJA94" s="1"/>
      <c r="EJB94" s="1"/>
      <c r="EJC94" s="1"/>
      <c r="EJD94" s="1"/>
      <c r="EJE94" s="1"/>
      <c r="EJF94" s="1"/>
      <c r="EJG94" s="1"/>
      <c r="EJH94" s="1"/>
      <c r="EJI94" s="1"/>
      <c r="EJJ94" s="1"/>
      <c r="EJK94" s="1"/>
      <c r="EJL94" s="1"/>
      <c r="EJM94" s="1"/>
      <c r="EJN94" s="1"/>
      <c r="EJO94" s="1"/>
      <c r="EJP94" s="1"/>
      <c r="EJQ94" s="1"/>
      <c r="EJR94" s="1"/>
      <c r="EJS94" s="1"/>
      <c r="EJT94" s="1"/>
      <c r="EJU94" s="1"/>
      <c r="EJV94" s="1"/>
      <c r="EJW94" s="1"/>
      <c r="EJX94" s="1"/>
      <c r="EJY94" s="1"/>
      <c r="EJZ94" s="1"/>
      <c r="EKA94" s="1"/>
      <c r="EKB94" s="1"/>
      <c r="EKC94" s="1"/>
      <c r="EKD94" s="1"/>
      <c r="EKE94" s="1"/>
      <c r="EKF94" s="1"/>
      <c r="EKG94" s="1"/>
      <c r="EKH94" s="1"/>
      <c r="EKI94" s="1"/>
      <c r="EKJ94" s="1"/>
      <c r="EKK94" s="1"/>
      <c r="EKL94" s="1"/>
      <c r="EKM94" s="1"/>
      <c r="EKN94" s="1"/>
      <c r="EKO94" s="1"/>
      <c r="EKP94" s="1"/>
      <c r="EKQ94" s="1"/>
      <c r="EKR94" s="1"/>
      <c r="EKS94" s="1"/>
      <c r="EKT94" s="1"/>
      <c r="EKU94" s="1"/>
      <c r="EKV94" s="1"/>
      <c r="EKW94" s="1"/>
      <c r="EKX94" s="1"/>
      <c r="EKY94" s="1"/>
      <c r="EKZ94" s="1"/>
      <c r="ELA94" s="1"/>
      <c r="ELB94" s="1"/>
      <c r="ELC94" s="1"/>
      <c r="ELD94" s="1"/>
      <c r="ELE94" s="1"/>
      <c r="ELF94" s="1"/>
      <c r="ELG94" s="1"/>
      <c r="ELH94" s="1"/>
      <c r="ELI94" s="1"/>
      <c r="ELJ94" s="1"/>
      <c r="ELK94" s="1"/>
      <c r="ELL94" s="1"/>
      <c r="ELM94" s="1"/>
      <c r="ELN94" s="1"/>
      <c r="ELO94" s="1"/>
      <c r="ELP94" s="1"/>
      <c r="ELQ94" s="1"/>
      <c r="ELR94" s="1"/>
      <c r="ELS94" s="1"/>
      <c r="ELT94" s="1"/>
      <c r="ELU94" s="1"/>
      <c r="ELV94" s="1"/>
      <c r="ELW94" s="1"/>
      <c r="ELX94" s="1"/>
      <c r="ELY94" s="1"/>
      <c r="ELZ94" s="1"/>
      <c r="EMA94" s="1"/>
      <c r="EMB94" s="1"/>
      <c r="EMC94" s="1"/>
      <c r="EMD94" s="1"/>
      <c r="EME94" s="1"/>
      <c r="EMF94" s="1"/>
      <c r="EMG94" s="1"/>
      <c r="EMH94" s="1"/>
      <c r="EMI94" s="1"/>
      <c r="EMJ94" s="1"/>
      <c r="EMK94" s="1"/>
      <c r="EML94" s="1"/>
      <c r="EMM94" s="1"/>
      <c r="EMN94" s="1"/>
      <c r="EMO94" s="1"/>
      <c r="EMP94" s="1"/>
      <c r="EMQ94" s="1"/>
      <c r="EMR94" s="1"/>
      <c r="EMS94" s="1"/>
      <c r="EMT94" s="1"/>
      <c r="EMU94" s="1"/>
      <c r="EMV94" s="1"/>
      <c r="EMW94" s="1"/>
      <c r="EMX94" s="1"/>
      <c r="EMY94" s="1"/>
      <c r="EMZ94" s="1"/>
      <c r="ENA94" s="1"/>
      <c r="ENB94" s="1"/>
      <c r="ENC94" s="1"/>
      <c r="END94" s="1"/>
      <c r="ENE94" s="1"/>
      <c r="ENF94" s="1"/>
      <c r="ENG94" s="1"/>
      <c r="ENH94" s="1"/>
      <c r="ENI94" s="1"/>
      <c r="ENJ94" s="1"/>
      <c r="ENK94" s="1"/>
      <c r="ENL94" s="1"/>
      <c r="ENM94" s="1"/>
      <c r="ENN94" s="1"/>
      <c r="ENO94" s="1"/>
      <c r="ENP94" s="1"/>
      <c r="ENQ94" s="1"/>
      <c r="ENR94" s="1"/>
      <c r="ENS94" s="1"/>
      <c r="ENT94" s="1"/>
      <c r="ENU94" s="1"/>
      <c r="ENV94" s="1"/>
      <c r="ENW94" s="1"/>
      <c r="ENX94" s="1"/>
      <c r="ENY94" s="1"/>
      <c r="ENZ94" s="1"/>
      <c r="EOA94" s="1"/>
      <c r="EOB94" s="1"/>
      <c r="EOC94" s="1"/>
      <c r="EOD94" s="1"/>
      <c r="EOE94" s="1"/>
      <c r="EOF94" s="1"/>
      <c r="EOG94" s="1"/>
      <c r="EOH94" s="1"/>
      <c r="EOI94" s="1"/>
      <c r="EOJ94" s="1"/>
      <c r="EOK94" s="1"/>
      <c r="EOL94" s="1"/>
      <c r="EOM94" s="1"/>
      <c r="EON94" s="1"/>
      <c r="EOO94" s="1"/>
      <c r="EOP94" s="1"/>
      <c r="EOQ94" s="1"/>
      <c r="EOR94" s="1"/>
      <c r="EOS94" s="1"/>
      <c r="EOT94" s="1"/>
      <c r="EOU94" s="1"/>
      <c r="EOV94" s="1"/>
      <c r="EOW94" s="1"/>
      <c r="EOX94" s="1"/>
      <c r="EOY94" s="1"/>
      <c r="EOZ94" s="1"/>
      <c r="EPA94" s="1"/>
      <c r="EPB94" s="1"/>
      <c r="EPC94" s="1"/>
      <c r="EPD94" s="1"/>
      <c r="EPE94" s="1"/>
      <c r="EPF94" s="1"/>
      <c r="EPG94" s="1"/>
      <c r="EPH94" s="1"/>
      <c r="EPI94" s="1"/>
      <c r="EPJ94" s="1"/>
      <c r="EPK94" s="1"/>
      <c r="EPL94" s="1"/>
      <c r="EPM94" s="1"/>
      <c r="EPN94" s="1"/>
      <c r="EPO94" s="1"/>
      <c r="EPP94" s="1"/>
      <c r="EPQ94" s="1"/>
      <c r="EPR94" s="1"/>
      <c r="EPS94" s="1"/>
      <c r="EPT94" s="1"/>
      <c r="EPU94" s="1"/>
      <c r="EPV94" s="1"/>
      <c r="EPW94" s="1"/>
      <c r="EPX94" s="1"/>
      <c r="EPY94" s="1"/>
      <c r="EPZ94" s="1"/>
      <c r="EQA94" s="1"/>
      <c r="EQB94" s="1"/>
      <c r="EQC94" s="1"/>
      <c r="EQD94" s="1"/>
      <c r="EQE94" s="1"/>
      <c r="EQF94" s="1"/>
      <c r="EQG94" s="1"/>
      <c r="EQH94" s="1"/>
      <c r="EQI94" s="1"/>
      <c r="EQJ94" s="1"/>
      <c r="EQK94" s="1"/>
      <c r="EQL94" s="1"/>
      <c r="EQM94" s="1"/>
      <c r="EQN94" s="1"/>
      <c r="EQO94" s="1"/>
      <c r="EQP94" s="1"/>
      <c r="EQQ94" s="1"/>
      <c r="EQR94" s="1"/>
      <c r="EQS94" s="1"/>
      <c r="EQT94" s="1"/>
      <c r="EQU94" s="1"/>
      <c r="EQV94" s="1"/>
      <c r="EQW94" s="1"/>
      <c r="EQX94" s="1"/>
      <c r="EQY94" s="1"/>
      <c r="EQZ94" s="1"/>
      <c r="ERA94" s="1"/>
      <c r="ERB94" s="1"/>
      <c r="ERC94" s="1"/>
      <c r="ERD94" s="1"/>
      <c r="ERE94" s="1"/>
      <c r="ERF94" s="1"/>
      <c r="ERG94" s="1"/>
      <c r="ERH94" s="1"/>
      <c r="ERI94" s="1"/>
      <c r="ERJ94" s="1"/>
      <c r="ERK94" s="1"/>
      <c r="ERL94" s="1"/>
      <c r="ERM94" s="1"/>
      <c r="ERN94" s="1"/>
      <c r="ERO94" s="1"/>
      <c r="ERP94" s="1"/>
      <c r="ERQ94" s="1"/>
      <c r="ERR94" s="1"/>
      <c r="ERS94" s="1"/>
      <c r="ERT94" s="1"/>
      <c r="ERU94" s="1"/>
      <c r="ERV94" s="1"/>
      <c r="ERW94" s="1"/>
      <c r="ERX94" s="1"/>
      <c r="ERY94" s="1"/>
      <c r="ERZ94" s="1"/>
      <c r="ESA94" s="1"/>
      <c r="ESB94" s="1"/>
      <c r="ESC94" s="1"/>
      <c r="ESD94" s="1"/>
      <c r="ESE94" s="1"/>
      <c r="ESF94" s="1"/>
      <c r="ESG94" s="1"/>
      <c r="ESH94" s="1"/>
      <c r="ESI94" s="1"/>
      <c r="ESJ94" s="1"/>
      <c r="ESK94" s="1"/>
      <c r="ESL94" s="1"/>
      <c r="ESM94" s="1"/>
      <c r="ESN94" s="1"/>
      <c r="ESO94" s="1"/>
      <c r="ESP94" s="1"/>
      <c r="ESQ94" s="1"/>
      <c r="ESR94" s="1"/>
      <c r="ESS94" s="1"/>
      <c r="EST94" s="1"/>
      <c r="ESU94" s="1"/>
      <c r="ESV94" s="1"/>
      <c r="ESW94" s="1"/>
      <c r="ESX94" s="1"/>
      <c r="ESY94" s="1"/>
      <c r="ESZ94" s="1"/>
      <c r="ETA94" s="1"/>
      <c r="ETB94" s="1"/>
      <c r="ETC94" s="1"/>
      <c r="ETD94" s="1"/>
      <c r="ETE94" s="1"/>
      <c r="ETF94" s="1"/>
      <c r="ETG94" s="1"/>
      <c r="ETH94" s="1"/>
      <c r="ETI94" s="1"/>
      <c r="ETJ94" s="1"/>
      <c r="ETK94" s="1"/>
      <c r="ETL94" s="1"/>
      <c r="ETM94" s="1"/>
      <c r="ETN94" s="1"/>
      <c r="ETO94" s="1"/>
      <c r="ETP94" s="1"/>
      <c r="ETQ94" s="1"/>
      <c r="ETR94" s="1"/>
      <c r="ETS94" s="1"/>
      <c r="ETT94" s="1"/>
      <c r="ETU94" s="1"/>
      <c r="ETV94" s="1"/>
      <c r="ETW94" s="1"/>
      <c r="ETX94" s="1"/>
      <c r="ETY94" s="1"/>
      <c r="ETZ94" s="1"/>
      <c r="EUA94" s="1"/>
      <c r="EUB94" s="1"/>
      <c r="EUC94" s="1"/>
      <c r="EUD94" s="1"/>
      <c r="EUE94" s="1"/>
      <c r="EUF94" s="1"/>
      <c r="EUG94" s="1"/>
      <c r="EUH94" s="1"/>
      <c r="EUI94" s="1"/>
      <c r="EUJ94" s="1"/>
      <c r="EUK94" s="1"/>
      <c r="EUL94" s="1"/>
      <c r="EUM94" s="1"/>
      <c r="EUN94" s="1"/>
      <c r="EUO94" s="1"/>
      <c r="EUP94" s="1"/>
      <c r="EUQ94" s="1"/>
      <c r="EUR94" s="1"/>
      <c r="EUS94" s="1"/>
      <c r="EUT94" s="1"/>
      <c r="EUU94" s="1"/>
      <c r="EUV94" s="1"/>
      <c r="EUW94" s="1"/>
      <c r="EUX94" s="1"/>
      <c r="EUY94" s="1"/>
      <c r="EUZ94" s="1"/>
      <c r="EVA94" s="1"/>
      <c r="EVB94" s="1"/>
      <c r="EVC94" s="1"/>
      <c r="EVD94" s="1"/>
      <c r="EVE94" s="1"/>
      <c r="EVF94" s="1"/>
      <c r="EVG94" s="1"/>
      <c r="EVH94" s="1"/>
      <c r="EVI94" s="1"/>
      <c r="EVJ94" s="1"/>
      <c r="EVK94" s="1"/>
      <c r="EVL94" s="1"/>
      <c r="EVM94" s="1"/>
      <c r="EVN94" s="1"/>
      <c r="EVO94" s="1"/>
      <c r="EVP94" s="1"/>
      <c r="EVQ94" s="1"/>
      <c r="EVR94" s="1"/>
      <c r="EVS94" s="1"/>
      <c r="EVT94" s="1"/>
      <c r="EVU94" s="1"/>
      <c r="EVV94" s="1"/>
      <c r="EVW94" s="1"/>
      <c r="EVX94" s="1"/>
      <c r="EVY94" s="1"/>
      <c r="EVZ94" s="1"/>
      <c r="EWA94" s="1"/>
      <c r="EWB94" s="1"/>
      <c r="EWC94" s="1"/>
      <c r="EWD94" s="1"/>
      <c r="EWE94" s="1"/>
      <c r="EWF94" s="1"/>
      <c r="EWG94" s="1"/>
      <c r="EWH94" s="1"/>
      <c r="EWI94" s="1"/>
      <c r="EWJ94" s="1"/>
      <c r="EWK94" s="1"/>
      <c r="EWL94" s="1"/>
      <c r="EWM94" s="1"/>
      <c r="EWN94" s="1"/>
      <c r="EWO94" s="1"/>
      <c r="EWP94" s="1"/>
      <c r="EWQ94" s="1"/>
      <c r="EWR94" s="1"/>
      <c r="EWS94" s="1"/>
      <c r="EWT94" s="1"/>
      <c r="EWU94" s="1"/>
      <c r="EWV94" s="1"/>
      <c r="EWW94" s="1"/>
      <c r="EWX94" s="1"/>
      <c r="EWY94" s="1"/>
      <c r="EWZ94" s="1"/>
      <c r="EXA94" s="1"/>
      <c r="EXB94" s="1"/>
      <c r="EXC94" s="1"/>
      <c r="EXD94" s="1"/>
      <c r="EXE94" s="1"/>
      <c r="EXF94" s="1"/>
      <c r="EXG94" s="1"/>
      <c r="EXH94" s="1"/>
      <c r="EXI94" s="1"/>
      <c r="EXJ94" s="1"/>
      <c r="EXK94" s="1"/>
      <c r="EXL94" s="1"/>
      <c r="EXM94" s="1"/>
      <c r="EXN94" s="1"/>
      <c r="EXO94" s="1"/>
      <c r="EXP94" s="1"/>
      <c r="EXQ94" s="1"/>
      <c r="EXR94" s="1"/>
      <c r="EXS94" s="1"/>
      <c r="EXT94" s="1"/>
      <c r="EXU94" s="1"/>
      <c r="EXV94" s="1"/>
      <c r="EXW94" s="1"/>
      <c r="EXX94" s="1"/>
      <c r="EXY94" s="1"/>
      <c r="EXZ94" s="1"/>
      <c r="EYA94" s="1"/>
      <c r="EYB94" s="1"/>
      <c r="EYC94" s="1"/>
      <c r="EYD94" s="1"/>
      <c r="EYE94" s="1"/>
      <c r="EYF94" s="1"/>
      <c r="EYG94" s="1"/>
      <c r="EYH94" s="1"/>
      <c r="EYI94" s="1"/>
      <c r="EYJ94" s="1"/>
      <c r="EYK94" s="1"/>
      <c r="EYL94" s="1"/>
      <c r="EYM94" s="1"/>
      <c r="EYN94" s="1"/>
      <c r="EYO94" s="1"/>
      <c r="EYP94" s="1"/>
      <c r="EYQ94" s="1"/>
      <c r="EYR94" s="1"/>
      <c r="EYS94" s="1"/>
      <c r="EYT94" s="1"/>
      <c r="EYU94" s="1"/>
      <c r="EYV94" s="1"/>
      <c r="EYW94" s="1"/>
      <c r="EYX94" s="1"/>
      <c r="EYY94" s="1"/>
      <c r="EYZ94" s="1"/>
      <c r="EZA94" s="1"/>
      <c r="EZB94" s="1"/>
      <c r="EZC94" s="1"/>
      <c r="EZD94" s="1"/>
      <c r="EZE94" s="1"/>
      <c r="EZF94" s="1"/>
      <c r="EZG94" s="1"/>
      <c r="EZH94" s="1"/>
      <c r="EZI94" s="1"/>
      <c r="EZJ94" s="1"/>
      <c r="EZK94" s="1"/>
      <c r="EZL94" s="1"/>
      <c r="EZM94" s="1"/>
      <c r="EZN94" s="1"/>
      <c r="EZO94" s="1"/>
      <c r="EZP94" s="1"/>
      <c r="EZQ94" s="1"/>
      <c r="EZR94" s="1"/>
      <c r="EZS94" s="1"/>
      <c r="EZT94" s="1"/>
      <c r="EZU94" s="1"/>
      <c r="EZV94" s="1"/>
      <c r="EZW94" s="1"/>
      <c r="EZX94" s="1"/>
      <c r="EZY94" s="1"/>
      <c r="EZZ94" s="1"/>
      <c r="FAA94" s="1"/>
      <c r="FAB94" s="1"/>
      <c r="FAC94" s="1"/>
      <c r="FAD94" s="1"/>
      <c r="FAE94" s="1"/>
      <c r="FAF94" s="1"/>
      <c r="FAG94" s="1"/>
      <c r="FAH94" s="1"/>
      <c r="FAI94" s="1"/>
      <c r="FAJ94" s="1"/>
      <c r="FAK94" s="1"/>
      <c r="FAL94" s="1"/>
      <c r="FAM94" s="1"/>
      <c r="FAN94" s="1"/>
      <c r="FAO94" s="1"/>
      <c r="FAP94" s="1"/>
      <c r="FAQ94" s="1"/>
      <c r="FAR94" s="1"/>
      <c r="FAS94" s="1"/>
      <c r="FAT94" s="1"/>
      <c r="FAU94" s="1"/>
      <c r="FAV94" s="1"/>
      <c r="FAW94" s="1"/>
      <c r="FAX94" s="1"/>
      <c r="FAY94" s="1"/>
      <c r="FAZ94" s="1"/>
      <c r="FBA94" s="1"/>
      <c r="FBB94" s="1"/>
      <c r="FBC94" s="1"/>
      <c r="FBD94" s="1"/>
      <c r="FBE94" s="1"/>
      <c r="FBF94" s="1"/>
      <c r="FBG94" s="1"/>
      <c r="FBH94" s="1"/>
      <c r="FBI94" s="1"/>
      <c r="FBJ94" s="1"/>
      <c r="FBK94" s="1"/>
      <c r="FBL94" s="1"/>
      <c r="FBM94" s="1"/>
      <c r="FBN94" s="1"/>
      <c r="FBO94" s="1"/>
      <c r="FBP94" s="1"/>
      <c r="FBQ94" s="1"/>
      <c r="FBR94" s="1"/>
      <c r="FBS94" s="1"/>
      <c r="FBT94" s="1"/>
      <c r="FBU94" s="1"/>
      <c r="FBV94" s="1"/>
      <c r="FBW94" s="1"/>
      <c r="FBX94" s="1"/>
      <c r="FBY94" s="1"/>
      <c r="FBZ94" s="1"/>
      <c r="FCA94" s="1"/>
      <c r="FCB94" s="1"/>
      <c r="FCC94" s="1"/>
      <c r="FCD94" s="1"/>
      <c r="FCE94" s="1"/>
      <c r="FCF94" s="1"/>
      <c r="FCG94" s="1"/>
      <c r="FCH94" s="1"/>
      <c r="FCI94" s="1"/>
      <c r="FCJ94" s="1"/>
      <c r="FCK94" s="1"/>
      <c r="FCL94" s="1"/>
      <c r="FCM94" s="1"/>
      <c r="FCN94" s="1"/>
      <c r="FCO94" s="1"/>
      <c r="FCP94" s="1"/>
      <c r="FCQ94" s="1"/>
      <c r="FCR94" s="1"/>
      <c r="FCS94" s="1"/>
      <c r="FCT94" s="1"/>
      <c r="FCU94" s="1"/>
      <c r="FCV94" s="1"/>
      <c r="FCW94" s="1"/>
      <c r="FCX94" s="1"/>
      <c r="FCY94" s="1"/>
      <c r="FCZ94" s="1"/>
      <c r="FDA94" s="1"/>
      <c r="FDB94" s="1"/>
      <c r="FDC94" s="1"/>
      <c r="FDD94" s="1"/>
      <c r="FDE94" s="1"/>
      <c r="FDF94" s="1"/>
      <c r="FDG94" s="1"/>
      <c r="FDH94" s="1"/>
      <c r="FDI94" s="1"/>
      <c r="FDJ94" s="1"/>
      <c r="FDK94" s="1"/>
      <c r="FDL94" s="1"/>
      <c r="FDM94" s="1"/>
      <c r="FDN94" s="1"/>
      <c r="FDO94" s="1"/>
      <c r="FDP94" s="1"/>
      <c r="FDQ94" s="1"/>
      <c r="FDR94" s="1"/>
      <c r="FDS94" s="1"/>
      <c r="FDT94" s="1"/>
      <c r="FDU94" s="1"/>
      <c r="FDV94" s="1"/>
      <c r="FDW94" s="1"/>
      <c r="FDX94" s="1"/>
      <c r="FDY94" s="1"/>
      <c r="FDZ94" s="1"/>
      <c r="FEA94" s="1"/>
      <c r="FEB94" s="1"/>
      <c r="FEC94" s="1"/>
      <c r="FED94" s="1"/>
      <c r="FEE94" s="1"/>
      <c r="FEF94" s="1"/>
      <c r="FEG94" s="1"/>
      <c r="FEH94" s="1"/>
      <c r="FEI94" s="1"/>
      <c r="FEJ94" s="1"/>
      <c r="FEK94" s="1"/>
      <c r="FEL94" s="1"/>
      <c r="FEM94" s="1"/>
      <c r="FEN94" s="1"/>
      <c r="FEO94" s="1"/>
      <c r="FEP94" s="1"/>
      <c r="FEQ94" s="1"/>
      <c r="FER94" s="1"/>
      <c r="FES94" s="1"/>
      <c r="FET94" s="1"/>
      <c r="FEU94" s="1"/>
      <c r="FEV94" s="1"/>
      <c r="FEW94" s="1"/>
      <c r="FEX94" s="1"/>
      <c r="FEY94" s="1"/>
      <c r="FEZ94" s="1"/>
      <c r="FFA94" s="1"/>
      <c r="FFB94" s="1"/>
      <c r="FFC94" s="1"/>
      <c r="FFD94" s="1"/>
      <c r="FFE94" s="1"/>
      <c r="FFF94" s="1"/>
      <c r="FFG94" s="1"/>
      <c r="FFH94" s="1"/>
      <c r="FFI94" s="1"/>
      <c r="FFJ94" s="1"/>
      <c r="FFK94" s="1"/>
      <c r="FFL94" s="1"/>
      <c r="FFM94" s="1"/>
      <c r="FFN94" s="1"/>
      <c r="FFO94" s="1"/>
      <c r="FFP94" s="1"/>
      <c r="FFQ94" s="1"/>
      <c r="FFR94" s="1"/>
      <c r="FFS94" s="1"/>
      <c r="FFT94" s="1"/>
      <c r="FFU94" s="1"/>
      <c r="FFV94" s="1"/>
      <c r="FFW94" s="1"/>
      <c r="FFX94" s="1"/>
      <c r="FFY94" s="1"/>
      <c r="FFZ94" s="1"/>
      <c r="FGA94" s="1"/>
      <c r="FGB94" s="1"/>
      <c r="FGC94" s="1"/>
      <c r="FGD94" s="1"/>
      <c r="FGE94" s="1"/>
      <c r="FGF94" s="1"/>
      <c r="FGG94" s="1"/>
      <c r="FGH94" s="1"/>
      <c r="FGI94" s="1"/>
      <c r="FGJ94" s="1"/>
      <c r="FGK94" s="1"/>
      <c r="FGL94" s="1"/>
      <c r="FGM94" s="1"/>
      <c r="FGN94" s="1"/>
      <c r="FGO94" s="1"/>
      <c r="FGP94" s="1"/>
      <c r="FGQ94" s="1"/>
      <c r="FGR94" s="1"/>
      <c r="FGS94" s="1"/>
      <c r="FGT94" s="1"/>
      <c r="FGU94" s="1"/>
      <c r="FGV94" s="1"/>
      <c r="FGW94" s="1"/>
      <c r="FGX94" s="1"/>
      <c r="FGY94" s="1"/>
      <c r="FGZ94" s="1"/>
      <c r="FHA94" s="1"/>
      <c r="FHB94" s="1"/>
      <c r="FHC94" s="1"/>
      <c r="FHD94" s="1"/>
      <c r="FHE94" s="1"/>
      <c r="FHF94" s="1"/>
      <c r="FHG94" s="1"/>
      <c r="FHH94" s="1"/>
      <c r="FHI94" s="1"/>
      <c r="FHJ94" s="1"/>
      <c r="FHK94" s="1"/>
      <c r="FHL94" s="1"/>
      <c r="FHM94" s="1"/>
      <c r="FHN94" s="1"/>
      <c r="FHO94" s="1"/>
      <c r="FHP94" s="1"/>
      <c r="FHQ94" s="1"/>
      <c r="FHR94" s="1"/>
      <c r="FHS94" s="1"/>
      <c r="FHT94" s="1"/>
      <c r="FHU94" s="1"/>
      <c r="FHV94" s="1"/>
      <c r="FHW94" s="1"/>
      <c r="FHX94" s="1"/>
      <c r="FHY94" s="1"/>
      <c r="FHZ94" s="1"/>
      <c r="FIA94" s="1"/>
      <c r="FIB94" s="1"/>
      <c r="FIC94" s="1"/>
      <c r="FID94" s="1"/>
      <c r="FIE94" s="1"/>
      <c r="FIF94" s="1"/>
      <c r="FIG94" s="1"/>
      <c r="FIH94" s="1"/>
      <c r="FII94" s="1"/>
      <c r="FIJ94" s="1"/>
      <c r="FIK94" s="1"/>
      <c r="FIL94" s="1"/>
      <c r="FIM94" s="1"/>
      <c r="FIN94" s="1"/>
      <c r="FIO94" s="1"/>
      <c r="FIP94" s="1"/>
      <c r="FIQ94" s="1"/>
      <c r="FIR94" s="1"/>
      <c r="FIS94" s="1"/>
      <c r="FIT94" s="1"/>
      <c r="FIU94" s="1"/>
      <c r="FIV94" s="1"/>
      <c r="FIW94" s="1"/>
      <c r="FIX94" s="1"/>
      <c r="FIY94" s="1"/>
      <c r="FIZ94" s="1"/>
      <c r="FJA94" s="1"/>
      <c r="FJB94" s="1"/>
      <c r="FJC94" s="1"/>
      <c r="FJD94" s="1"/>
      <c r="FJE94" s="1"/>
      <c r="FJF94" s="1"/>
      <c r="FJG94" s="1"/>
      <c r="FJH94" s="1"/>
      <c r="FJI94" s="1"/>
      <c r="FJJ94" s="1"/>
      <c r="FJK94" s="1"/>
      <c r="FJL94" s="1"/>
      <c r="FJM94" s="1"/>
      <c r="FJN94" s="1"/>
      <c r="FJO94" s="1"/>
      <c r="FJP94" s="1"/>
      <c r="FJQ94" s="1"/>
      <c r="FJR94" s="1"/>
      <c r="FJS94" s="1"/>
      <c r="FJT94" s="1"/>
      <c r="FJU94" s="1"/>
      <c r="FJV94" s="1"/>
      <c r="FJW94" s="1"/>
      <c r="FJX94" s="1"/>
      <c r="FJY94" s="1"/>
      <c r="FJZ94" s="1"/>
      <c r="FKA94" s="1"/>
      <c r="FKB94" s="1"/>
      <c r="FKC94" s="1"/>
      <c r="FKD94" s="1"/>
      <c r="FKE94" s="1"/>
      <c r="FKF94" s="1"/>
      <c r="FKG94" s="1"/>
      <c r="FKH94" s="1"/>
      <c r="FKI94" s="1"/>
      <c r="FKJ94" s="1"/>
      <c r="FKK94" s="1"/>
      <c r="FKL94" s="1"/>
      <c r="FKM94" s="1"/>
      <c r="FKN94" s="1"/>
      <c r="FKO94" s="1"/>
      <c r="FKP94" s="1"/>
      <c r="FKQ94" s="1"/>
      <c r="FKR94" s="1"/>
      <c r="FKS94" s="1"/>
      <c r="FKT94" s="1"/>
      <c r="FKU94" s="1"/>
      <c r="FKV94" s="1"/>
      <c r="FKW94" s="1"/>
      <c r="FKX94" s="1"/>
      <c r="FKY94" s="1"/>
      <c r="FKZ94" s="1"/>
      <c r="FLA94" s="1"/>
      <c r="FLB94" s="1"/>
      <c r="FLC94" s="1"/>
      <c r="FLD94" s="1"/>
      <c r="FLE94" s="1"/>
      <c r="FLF94" s="1"/>
      <c r="FLG94" s="1"/>
      <c r="FLH94" s="1"/>
      <c r="FLI94" s="1"/>
      <c r="FLJ94" s="1"/>
      <c r="FLK94" s="1"/>
      <c r="FLL94" s="1"/>
      <c r="FLM94" s="1"/>
      <c r="FLN94" s="1"/>
      <c r="FLO94" s="1"/>
      <c r="FLP94" s="1"/>
      <c r="FLQ94" s="1"/>
      <c r="FLR94" s="1"/>
      <c r="FLS94" s="1"/>
      <c r="FLT94" s="1"/>
      <c r="FLU94" s="1"/>
      <c r="FLV94" s="1"/>
      <c r="FLW94" s="1"/>
      <c r="FLX94" s="1"/>
      <c r="FLY94" s="1"/>
      <c r="FLZ94" s="1"/>
      <c r="FMA94" s="1"/>
      <c r="FMB94" s="1"/>
      <c r="FMC94" s="1"/>
      <c r="FMD94" s="1"/>
      <c r="FME94" s="1"/>
      <c r="FMF94" s="1"/>
      <c r="FMG94" s="1"/>
      <c r="FMH94" s="1"/>
      <c r="FMI94" s="1"/>
      <c r="FMJ94" s="1"/>
      <c r="FMK94" s="1"/>
      <c r="FML94" s="1"/>
      <c r="FMM94" s="1"/>
      <c r="FMN94" s="1"/>
      <c r="FMO94" s="1"/>
      <c r="FMP94" s="1"/>
      <c r="FMQ94" s="1"/>
      <c r="FMR94" s="1"/>
      <c r="FMS94" s="1"/>
      <c r="FMT94" s="1"/>
      <c r="FMU94" s="1"/>
      <c r="FMV94" s="1"/>
      <c r="FMW94" s="1"/>
      <c r="FMX94" s="1"/>
      <c r="FMY94" s="1"/>
      <c r="FMZ94" s="1"/>
      <c r="FNA94" s="1"/>
      <c r="FNB94" s="1"/>
      <c r="FNC94" s="1"/>
      <c r="FND94" s="1"/>
      <c r="FNE94" s="1"/>
      <c r="FNF94" s="1"/>
      <c r="FNG94" s="1"/>
      <c r="FNH94" s="1"/>
      <c r="FNI94" s="1"/>
      <c r="FNJ94" s="1"/>
      <c r="FNK94" s="1"/>
      <c r="FNL94" s="1"/>
      <c r="FNM94" s="1"/>
      <c r="FNN94" s="1"/>
      <c r="FNO94" s="1"/>
      <c r="FNP94" s="1"/>
      <c r="FNQ94" s="1"/>
      <c r="FNR94" s="1"/>
      <c r="FNS94" s="1"/>
      <c r="FNT94" s="1"/>
      <c r="FNU94" s="1"/>
      <c r="FNV94" s="1"/>
      <c r="FNW94" s="1"/>
      <c r="FNX94" s="1"/>
      <c r="FNY94" s="1"/>
      <c r="FNZ94" s="1"/>
      <c r="FOA94" s="1"/>
      <c r="FOB94" s="1"/>
      <c r="FOC94" s="1"/>
      <c r="FOD94" s="1"/>
      <c r="FOE94" s="1"/>
      <c r="FOF94" s="1"/>
      <c r="FOG94" s="1"/>
      <c r="FOH94" s="1"/>
      <c r="FOI94" s="1"/>
      <c r="FOJ94" s="1"/>
      <c r="FOK94" s="1"/>
      <c r="FOL94" s="1"/>
      <c r="FOM94" s="1"/>
      <c r="FON94" s="1"/>
      <c r="FOO94" s="1"/>
      <c r="FOP94" s="1"/>
      <c r="FOQ94" s="1"/>
      <c r="FOR94" s="1"/>
      <c r="FOS94" s="1"/>
      <c r="FOT94" s="1"/>
      <c r="FOU94" s="1"/>
      <c r="FOV94" s="1"/>
      <c r="FOW94" s="1"/>
      <c r="FOX94" s="1"/>
      <c r="FOY94" s="1"/>
      <c r="FOZ94" s="1"/>
      <c r="FPA94" s="1"/>
      <c r="FPB94" s="1"/>
      <c r="FPC94" s="1"/>
      <c r="FPD94" s="1"/>
      <c r="FPE94" s="1"/>
      <c r="FPF94" s="1"/>
      <c r="FPG94" s="1"/>
      <c r="FPH94" s="1"/>
      <c r="FPI94" s="1"/>
      <c r="FPJ94" s="1"/>
      <c r="FPK94" s="1"/>
      <c r="FPL94" s="1"/>
      <c r="FPM94" s="1"/>
      <c r="FPN94" s="1"/>
      <c r="FPO94" s="1"/>
      <c r="FPP94" s="1"/>
      <c r="FPQ94" s="1"/>
      <c r="FPR94" s="1"/>
      <c r="FPS94" s="1"/>
      <c r="FPT94" s="1"/>
      <c r="FPU94" s="1"/>
      <c r="FPV94" s="1"/>
      <c r="FPW94" s="1"/>
      <c r="FPX94" s="1"/>
      <c r="FPY94" s="1"/>
      <c r="FPZ94" s="1"/>
      <c r="FQA94" s="1"/>
      <c r="FQB94" s="1"/>
      <c r="FQC94" s="1"/>
      <c r="FQD94" s="1"/>
      <c r="FQE94" s="1"/>
      <c r="FQF94" s="1"/>
      <c r="FQG94" s="1"/>
      <c r="FQH94" s="1"/>
      <c r="FQI94" s="1"/>
      <c r="FQJ94" s="1"/>
      <c r="FQK94" s="1"/>
      <c r="FQL94" s="1"/>
      <c r="FQM94" s="1"/>
      <c r="FQN94" s="1"/>
      <c r="FQO94" s="1"/>
      <c r="FQP94" s="1"/>
      <c r="FQQ94" s="1"/>
      <c r="FQR94" s="1"/>
      <c r="FQS94" s="1"/>
      <c r="FQT94" s="1"/>
      <c r="FQU94" s="1"/>
      <c r="FQV94" s="1"/>
      <c r="FQW94" s="1"/>
      <c r="FQX94" s="1"/>
      <c r="FQY94" s="1"/>
      <c r="FQZ94" s="1"/>
      <c r="FRA94" s="1"/>
      <c r="FRB94" s="1"/>
      <c r="FRC94" s="1"/>
      <c r="FRD94" s="1"/>
      <c r="FRE94" s="1"/>
      <c r="FRF94" s="1"/>
      <c r="FRG94" s="1"/>
      <c r="FRH94" s="1"/>
      <c r="FRI94" s="1"/>
      <c r="FRJ94" s="1"/>
      <c r="FRK94" s="1"/>
      <c r="FRL94" s="1"/>
      <c r="FRM94" s="1"/>
      <c r="FRN94" s="1"/>
      <c r="FRO94" s="1"/>
      <c r="FRP94" s="1"/>
      <c r="FRQ94" s="1"/>
      <c r="FRR94" s="1"/>
      <c r="FRS94" s="1"/>
      <c r="FRT94" s="1"/>
      <c r="FRU94" s="1"/>
      <c r="FRV94" s="1"/>
      <c r="FRW94" s="1"/>
      <c r="FRX94" s="1"/>
      <c r="FRY94" s="1"/>
      <c r="FRZ94" s="1"/>
      <c r="FSA94" s="1"/>
      <c r="FSB94" s="1"/>
      <c r="FSC94" s="1"/>
      <c r="FSD94" s="1"/>
      <c r="FSE94" s="1"/>
      <c r="FSF94" s="1"/>
      <c r="FSG94" s="1"/>
      <c r="FSH94" s="1"/>
      <c r="FSI94" s="1"/>
      <c r="FSJ94" s="1"/>
      <c r="FSK94" s="1"/>
      <c r="FSL94" s="1"/>
      <c r="FSM94" s="1"/>
      <c r="FSN94" s="1"/>
      <c r="FSO94" s="1"/>
      <c r="FSP94" s="1"/>
      <c r="FSQ94" s="1"/>
      <c r="FSR94" s="1"/>
      <c r="FSS94" s="1"/>
      <c r="FST94" s="1"/>
      <c r="FSU94" s="1"/>
      <c r="FSV94" s="1"/>
      <c r="FSW94" s="1"/>
      <c r="FSX94" s="1"/>
      <c r="FSY94" s="1"/>
      <c r="FSZ94" s="1"/>
      <c r="FTA94" s="1"/>
      <c r="FTB94" s="1"/>
      <c r="FTC94" s="1"/>
      <c r="FTD94" s="1"/>
      <c r="FTE94" s="1"/>
      <c r="FTF94" s="1"/>
      <c r="FTG94" s="1"/>
      <c r="FTH94" s="1"/>
      <c r="FTI94" s="1"/>
      <c r="FTJ94" s="1"/>
      <c r="FTK94" s="1"/>
      <c r="FTL94" s="1"/>
      <c r="FTM94" s="1"/>
      <c r="FTN94" s="1"/>
      <c r="FTO94" s="1"/>
      <c r="FTP94" s="1"/>
      <c r="FTQ94" s="1"/>
      <c r="FTR94" s="1"/>
      <c r="FTS94" s="1"/>
      <c r="FTT94" s="1"/>
      <c r="FTU94" s="1"/>
      <c r="FTV94" s="1"/>
      <c r="FTW94" s="1"/>
      <c r="FTX94" s="1"/>
      <c r="FTY94" s="1"/>
      <c r="FTZ94" s="1"/>
      <c r="FUA94" s="1"/>
      <c r="FUB94" s="1"/>
      <c r="FUC94" s="1"/>
      <c r="FUD94" s="1"/>
      <c r="FUE94" s="1"/>
      <c r="FUF94" s="1"/>
      <c r="FUG94" s="1"/>
      <c r="FUH94" s="1"/>
      <c r="FUI94" s="1"/>
      <c r="FUJ94" s="1"/>
      <c r="FUK94" s="1"/>
      <c r="FUL94" s="1"/>
      <c r="FUM94" s="1"/>
      <c r="FUN94" s="1"/>
      <c r="FUO94" s="1"/>
      <c r="FUP94" s="1"/>
      <c r="FUQ94" s="1"/>
      <c r="FUR94" s="1"/>
      <c r="FUS94" s="1"/>
      <c r="FUT94" s="1"/>
      <c r="FUU94" s="1"/>
      <c r="FUV94" s="1"/>
      <c r="FUW94" s="1"/>
      <c r="FUX94" s="1"/>
      <c r="FUY94" s="1"/>
      <c r="FUZ94" s="1"/>
      <c r="FVA94" s="1"/>
      <c r="FVB94" s="1"/>
      <c r="FVC94" s="1"/>
      <c r="FVD94" s="1"/>
      <c r="FVE94" s="1"/>
      <c r="FVF94" s="1"/>
      <c r="FVG94" s="1"/>
      <c r="FVH94" s="1"/>
      <c r="FVI94" s="1"/>
      <c r="FVJ94" s="1"/>
      <c r="FVK94" s="1"/>
      <c r="FVL94" s="1"/>
      <c r="FVM94" s="1"/>
      <c r="FVN94" s="1"/>
      <c r="FVO94" s="1"/>
      <c r="FVP94" s="1"/>
      <c r="FVQ94" s="1"/>
      <c r="FVR94" s="1"/>
      <c r="FVS94" s="1"/>
      <c r="FVT94" s="1"/>
      <c r="FVU94" s="1"/>
      <c r="FVV94" s="1"/>
      <c r="FVW94" s="1"/>
      <c r="FVX94" s="1"/>
      <c r="FVY94" s="1"/>
      <c r="FVZ94" s="1"/>
      <c r="FWA94" s="1"/>
      <c r="FWB94" s="1"/>
      <c r="FWC94" s="1"/>
      <c r="FWD94" s="1"/>
      <c r="FWE94" s="1"/>
      <c r="FWF94" s="1"/>
      <c r="FWG94" s="1"/>
      <c r="FWH94" s="1"/>
      <c r="FWI94" s="1"/>
      <c r="FWJ94" s="1"/>
      <c r="FWK94" s="1"/>
      <c r="FWL94" s="1"/>
      <c r="FWM94" s="1"/>
      <c r="FWN94" s="1"/>
      <c r="FWO94" s="1"/>
      <c r="FWP94" s="1"/>
      <c r="FWQ94" s="1"/>
      <c r="FWR94" s="1"/>
      <c r="FWS94" s="1"/>
      <c r="FWT94" s="1"/>
      <c r="FWU94" s="1"/>
      <c r="FWV94" s="1"/>
      <c r="FWW94" s="1"/>
      <c r="FWX94" s="1"/>
      <c r="FWY94" s="1"/>
      <c r="FWZ94" s="1"/>
      <c r="FXA94" s="1"/>
      <c r="FXB94" s="1"/>
      <c r="FXC94" s="1"/>
      <c r="FXD94" s="1"/>
      <c r="FXE94" s="1"/>
      <c r="FXF94" s="1"/>
      <c r="FXG94" s="1"/>
      <c r="FXH94" s="1"/>
      <c r="FXI94" s="1"/>
      <c r="FXJ94" s="1"/>
      <c r="FXK94" s="1"/>
      <c r="FXL94" s="1"/>
      <c r="FXM94" s="1"/>
      <c r="FXN94" s="1"/>
      <c r="FXO94" s="1"/>
      <c r="FXP94" s="1"/>
      <c r="FXQ94" s="1"/>
      <c r="FXR94" s="1"/>
      <c r="FXS94" s="1"/>
      <c r="FXT94" s="1"/>
      <c r="FXU94" s="1"/>
      <c r="FXV94" s="1"/>
      <c r="FXW94" s="1"/>
      <c r="FXX94" s="1"/>
      <c r="FXY94" s="1"/>
      <c r="FXZ94" s="1"/>
      <c r="FYA94" s="1"/>
      <c r="FYB94" s="1"/>
      <c r="FYC94" s="1"/>
      <c r="FYD94" s="1"/>
      <c r="FYE94" s="1"/>
      <c r="FYF94" s="1"/>
      <c r="FYG94" s="1"/>
      <c r="FYH94" s="1"/>
      <c r="FYI94" s="1"/>
      <c r="FYJ94" s="1"/>
      <c r="FYK94" s="1"/>
      <c r="FYL94" s="1"/>
      <c r="FYM94" s="1"/>
      <c r="FYN94" s="1"/>
      <c r="FYO94" s="1"/>
      <c r="FYP94" s="1"/>
      <c r="FYQ94" s="1"/>
      <c r="FYR94" s="1"/>
      <c r="FYS94" s="1"/>
      <c r="FYT94" s="1"/>
      <c r="FYU94" s="1"/>
      <c r="FYV94" s="1"/>
      <c r="FYW94" s="1"/>
      <c r="FYX94" s="1"/>
      <c r="FYY94" s="1"/>
      <c r="FYZ94" s="1"/>
      <c r="FZA94" s="1"/>
      <c r="FZB94" s="1"/>
      <c r="FZC94" s="1"/>
      <c r="FZD94" s="1"/>
      <c r="FZE94" s="1"/>
      <c r="FZF94" s="1"/>
      <c r="FZG94" s="1"/>
      <c r="FZH94" s="1"/>
      <c r="FZI94" s="1"/>
      <c r="FZJ94" s="1"/>
      <c r="FZK94" s="1"/>
      <c r="FZL94" s="1"/>
      <c r="FZM94" s="1"/>
      <c r="FZN94" s="1"/>
      <c r="FZO94" s="1"/>
      <c r="FZP94" s="1"/>
      <c r="FZQ94" s="1"/>
      <c r="FZR94" s="1"/>
      <c r="FZS94" s="1"/>
      <c r="FZT94" s="1"/>
      <c r="FZU94" s="1"/>
      <c r="FZV94" s="1"/>
      <c r="FZW94" s="1"/>
      <c r="FZX94" s="1"/>
      <c r="FZY94" s="1"/>
      <c r="FZZ94" s="1"/>
      <c r="GAA94" s="1"/>
      <c r="GAB94" s="1"/>
      <c r="GAC94" s="1"/>
      <c r="GAD94" s="1"/>
      <c r="GAE94" s="1"/>
      <c r="GAF94" s="1"/>
      <c r="GAG94" s="1"/>
      <c r="GAH94" s="1"/>
      <c r="GAI94" s="1"/>
      <c r="GAJ94" s="1"/>
      <c r="GAK94" s="1"/>
      <c r="GAL94" s="1"/>
      <c r="GAM94" s="1"/>
      <c r="GAN94" s="1"/>
      <c r="GAO94" s="1"/>
      <c r="GAP94" s="1"/>
      <c r="GAQ94" s="1"/>
      <c r="GAR94" s="1"/>
      <c r="GAS94" s="1"/>
      <c r="GAT94" s="1"/>
      <c r="GAU94" s="1"/>
      <c r="GAV94" s="1"/>
      <c r="GAW94" s="1"/>
      <c r="GAX94" s="1"/>
      <c r="GAY94" s="1"/>
      <c r="GAZ94" s="1"/>
      <c r="GBA94" s="1"/>
      <c r="GBB94" s="1"/>
      <c r="GBC94" s="1"/>
      <c r="GBD94" s="1"/>
      <c r="GBE94" s="1"/>
      <c r="GBF94" s="1"/>
      <c r="GBG94" s="1"/>
      <c r="GBH94" s="1"/>
      <c r="GBI94" s="1"/>
      <c r="GBJ94" s="1"/>
      <c r="GBK94" s="1"/>
      <c r="GBL94" s="1"/>
      <c r="GBM94" s="1"/>
      <c r="GBN94" s="1"/>
      <c r="GBO94" s="1"/>
      <c r="GBP94" s="1"/>
      <c r="GBQ94" s="1"/>
      <c r="GBR94" s="1"/>
      <c r="GBS94" s="1"/>
      <c r="GBT94" s="1"/>
      <c r="GBU94" s="1"/>
      <c r="GBV94" s="1"/>
      <c r="GBW94" s="1"/>
      <c r="GBX94" s="1"/>
      <c r="GBY94" s="1"/>
      <c r="GBZ94" s="1"/>
      <c r="GCA94" s="1"/>
      <c r="GCB94" s="1"/>
      <c r="GCC94" s="1"/>
      <c r="GCD94" s="1"/>
      <c r="GCE94" s="1"/>
      <c r="GCF94" s="1"/>
      <c r="GCG94" s="1"/>
      <c r="GCH94" s="1"/>
      <c r="GCI94" s="1"/>
      <c r="GCJ94" s="1"/>
      <c r="GCK94" s="1"/>
      <c r="GCL94" s="1"/>
      <c r="GCM94" s="1"/>
      <c r="GCN94" s="1"/>
      <c r="GCO94" s="1"/>
      <c r="GCP94" s="1"/>
      <c r="GCQ94" s="1"/>
      <c r="GCR94" s="1"/>
      <c r="GCS94" s="1"/>
      <c r="GCT94" s="1"/>
      <c r="GCU94" s="1"/>
      <c r="GCV94" s="1"/>
      <c r="GCW94" s="1"/>
      <c r="GCX94" s="1"/>
      <c r="GCY94" s="1"/>
      <c r="GCZ94" s="1"/>
      <c r="GDA94" s="1"/>
      <c r="GDB94" s="1"/>
      <c r="GDC94" s="1"/>
      <c r="GDD94" s="1"/>
      <c r="GDE94" s="1"/>
      <c r="GDF94" s="1"/>
      <c r="GDG94" s="1"/>
      <c r="GDH94" s="1"/>
      <c r="GDI94" s="1"/>
      <c r="GDJ94" s="1"/>
      <c r="GDK94" s="1"/>
      <c r="GDL94" s="1"/>
      <c r="GDM94" s="1"/>
      <c r="GDN94" s="1"/>
      <c r="GDO94" s="1"/>
      <c r="GDP94" s="1"/>
      <c r="GDQ94" s="1"/>
      <c r="GDR94" s="1"/>
      <c r="GDS94" s="1"/>
      <c r="GDT94" s="1"/>
      <c r="GDU94" s="1"/>
      <c r="GDV94" s="1"/>
      <c r="GDW94" s="1"/>
      <c r="GDX94" s="1"/>
      <c r="GDY94" s="1"/>
      <c r="GDZ94" s="1"/>
      <c r="GEA94" s="1"/>
      <c r="GEB94" s="1"/>
      <c r="GEC94" s="1"/>
      <c r="GED94" s="1"/>
      <c r="GEE94" s="1"/>
      <c r="GEF94" s="1"/>
      <c r="GEG94" s="1"/>
      <c r="GEH94" s="1"/>
      <c r="GEI94" s="1"/>
      <c r="GEJ94" s="1"/>
      <c r="GEK94" s="1"/>
      <c r="GEL94" s="1"/>
      <c r="GEM94" s="1"/>
      <c r="GEN94" s="1"/>
      <c r="GEO94" s="1"/>
      <c r="GEP94" s="1"/>
      <c r="GEQ94" s="1"/>
      <c r="GER94" s="1"/>
      <c r="GES94" s="1"/>
      <c r="GET94" s="1"/>
      <c r="GEU94" s="1"/>
      <c r="GEV94" s="1"/>
      <c r="GEW94" s="1"/>
      <c r="GEX94" s="1"/>
      <c r="GEY94" s="1"/>
      <c r="GEZ94" s="1"/>
      <c r="GFA94" s="1"/>
      <c r="GFB94" s="1"/>
      <c r="GFC94" s="1"/>
      <c r="GFD94" s="1"/>
      <c r="GFE94" s="1"/>
      <c r="GFF94" s="1"/>
      <c r="GFG94" s="1"/>
      <c r="GFH94" s="1"/>
      <c r="GFI94" s="1"/>
      <c r="GFJ94" s="1"/>
      <c r="GFK94" s="1"/>
      <c r="GFL94" s="1"/>
      <c r="GFM94" s="1"/>
      <c r="GFN94" s="1"/>
      <c r="GFO94" s="1"/>
      <c r="GFP94" s="1"/>
      <c r="GFQ94" s="1"/>
      <c r="GFR94" s="1"/>
      <c r="GFS94" s="1"/>
      <c r="GFT94" s="1"/>
      <c r="GFU94" s="1"/>
      <c r="GFV94" s="1"/>
      <c r="GFW94" s="1"/>
      <c r="GFX94" s="1"/>
      <c r="GFY94" s="1"/>
      <c r="GFZ94" s="1"/>
      <c r="GGA94" s="1"/>
      <c r="GGB94" s="1"/>
      <c r="GGC94" s="1"/>
      <c r="GGD94" s="1"/>
      <c r="GGE94" s="1"/>
      <c r="GGF94" s="1"/>
      <c r="GGG94" s="1"/>
      <c r="GGH94" s="1"/>
      <c r="GGI94" s="1"/>
      <c r="GGJ94" s="1"/>
      <c r="GGK94" s="1"/>
      <c r="GGL94" s="1"/>
      <c r="GGM94" s="1"/>
      <c r="GGN94" s="1"/>
      <c r="GGO94" s="1"/>
      <c r="GGP94" s="1"/>
      <c r="GGQ94" s="1"/>
      <c r="GGR94" s="1"/>
      <c r="GGS94" s="1"/>
      <c r="GGT94" s="1"/>
      <c r="GGU94" s="1"/>
      <c r="GGV94" s="1"/>
      <c r="GGW94" s="1"/>
      <c r="GGX94" s="1"/>
      <c r="GGY94" s="1"/>
      <c r="GGZ94" s="1"/>
      <c r="GHA94" s="1"/>
      <c r="GHB94" s="1"/>
      <c r="GHC94" s="1"/>
      <c r="GHD94" s="1"/>
      <c r="GHE94" s="1"/>
      <c r="GHF94" s="1"/>
      <c r="GHG94" s="1"/>
      <c r="GHH94" s="1"/>
      <c r="GHI94" s="1"/>
      <c r="GHJ94" s="1"/>
      <c r="GHK94" s="1"/>
      <c r="GHL94" s="1"/>
      <c r="GHM94" s="1"/>
      <c r="GHN94" s="1"/>
      <c r="GHO94" s="1"/>
      <c r="GHP94" s="1"/>
      <c r="GHQ94" s="1"/>
      <c r="GHR94" s="1"/>
      <c r="GHS94" s="1"/>
      <c r="GHT94" s="1"/>
      <c r="GHU94" s="1"/>
      <c r="GHV94" s="1"/>
      <c r="GHW94" s="1"/>
      <c r="GHX94" s="1"/>
      <c r="GHY94" s="1"/>
      <c r="GHZ94" s="1"/>
      <c r="GIA94" s="1"/>
      <c r="GIB94" s="1"/>
      <c r="GIC94" s="1"/>
      <c r="GID94" s="1"/>
      <c r="GIE94" s="1"/>
      <c r="GIF94" s="1"/>
      <c r="GIG94" s="1"/>
      <c r="GIH94" s="1"/>
      <c r="GII94" s="1"/>
      <c r="GIJ94" s="1"/>
      <c r="GIK94" s="1"/>
      <c r="GIL94" s="1"/>
      <c r="GIM94" s="1"/>
      <c r="GIN94" s="1"/>
      <c r="GIO94" s="1"/>
      <c r="GIP94" s="1"/>
      <c r="GIQ94" s="1"/>
      <c r="GIR94" s="1"/>
      <c r="GIS94" s="1"/>
      <c r="GIT94" s="1"/>
      <c r="GIU94" s="1"/>
      <c r="GIV94" s="1"/>
      <c r="GIW94" s="1"/>
      <c r="GIX94" s="1"/>
      <c r="GIY94" s="1"/>
      <c r="GIZ94" s="1"/>
      <c r="GJA94" s="1"/>
      <c r="GJB94" s="1"/>
      <c r="GJC94" s="1"/>
      <c r="GJD94" s="1"/>
      <c r="GJE94" s="1"/>
      <c r="GJF94" s="1"/>
      <c r="GJG94" s="1"/>
      <c r="GJH94" s="1"/>
      <c r="GJI94" s="1"/>
      <c r="GJJ94" s="1"/>
      <c r="GJK94" s="1"/>
      <c r="GJL94" s="1"/>
      <c r="GJM94" s="1"/>
      <c r="GJN94" s="1"/>
      <c r="GJO94" s="1"/>
      <c r="GJP94" s="1"/>
      <c r="GJQ94" s="1"/>
      <c r="GJR94" s="1"/>
      <c r="GJS94" s="1"/>
      <c r="GJT94" s="1"/>
      <c r="GJU94" s="1"/>
      <c r="GJV94" s="1"/>
      <c r="GJW94" s="1"/>
      <c r="GJX94" s="1"/>
      <c r="GJY94" s="1"/>
      <c r="GJZ94" s="1"/>
      <c r="GKA94" s="1"/>
      <c r="GKB94" s="1"/>
      <c r="GKC94" s="1"/>
      <c r="GKD94" s="1"/>
      <c r="GKE94" s="1"/>
      <c r="GKF94" s="1"/>
      <c r="GKG94" s="1"/>
      <c r="GKH94" s="1"/>
      <c r="GKI94" s="1"/>
      <c r="GKJ94" s="1"/>
      <c r="GKK94" s="1"/>
      <c r="GKL94" s="1"/>
      <c r="GKM94" s="1"/>
      <c r="GKN94" s="1"/>
      <c r="GKO94" s="1"/>
      <c r="GKP94" s="1"/>
      <c r="GKQ94" s="1"/>
      <c r="GKR94" s="1"/>
      <c r="GKS94" s="1"/>
      <c r="GKT94" s="1"/>
      <c r="GKU94" s="1"/>
      <c r="GKV94" s="1"/>
      <c r="GKW94" s="1"/>
      <c r="GKX94" s="1"/>
      <c r="GKY94" s="1"/>
      <c r="GKZ94" s="1"/>
      <c r="GLA94" s="1"/>
      <c r="GLB94" s="1"/>
      <c r="GLC94" s="1"/>
      <c r="GLD94" s="1"/>
      <c r="GLE94" s="1"/>
      <c r="GLF94" s="1"/>
      <c r="GLG94" s="1"/>
      <c r="GLH94" s="1"/>
      <c r="GLI94" s="1"/>
      <c r="GLJ94" s="1"/>
      <c r="GLK94" s="1"/>
      <c r="GLL94" s="1"/>
      <c r="GLM94" s="1"/>
      <c r="GLN94" s="1"/>
      <c r="GLO94" s="1"/>
      <c r="GLP94" s="1"/>
      <c r="GLQ94" s="1"/>
      <c r="GLR94" s="1"/>
      <c r="GLS94" s="1"/>
      <c r="GLT94" s="1"/>
      <c r="GLU94" s="1"/>
      <c r="GLV94" s="1"/>
      <c r="GLW94" s="1"/>
      <c r="GLX94" s="1"/>
      <c r="GLY94" s="1"/>
      <c r="GLZ94" s="1"/>
      <c r="GMA94" s="1"/>
      <c r="GMB94" s="1"/>
      <c r="GMC94" s="1"/>
      <c r="GMD94" s="1"/>
      <c r="GME94" s="1"/>
      <c r="GMF94" s="1"/>
      <c r="GMG94" s="1"/>
      <c r="GMH94" s="1"/>
      <c r="GMI94" s="1"/>
      <c r="GMJ94" s="1"/>
      <c r="GMK94" s="1"/>
      <c r="GML94" s="1"/>
      <c r="GMM94" s="1"/>
      <c r="GMN94" s="1"/>
      <c r="GMO94" s="1"/>
      <c r="GMP94" s="1"/>
      <c r="GMQ94" s="1"/>
      <c r="GMR94" s="1"/>
      <c r="GMS94" s="1"/>
      <c r="GMT94" s="1"/>
      <c r="GMU94" s="1"/>
      <c r="GMV94" s="1"/>
      <c r="GMW94" s="1"/>
      <c r="GMX94" s="1"/>
      <c r="GMY94" s="1"/>
      <c r="GMZ94" s="1"/>
      <c r="GNA94" s="1"/>
      <c r="GNB94" s="1"/>
      <c r="GNC94" s="1"/>
      <c r="GND94" s="1"/>
      <c r="GNE94" s="1"/>
      <c r="GNF94" s="1"/>
      <c r="GNG94" s="1"/>
      <c r="GNH94" s="1"/>
      <c r="GNI94" s="1"/>
      <c r="GNJ94" s="1"/>
      <c r="GNK94" s="1"/>
      <c r="GNL94" s="1"/>
      <c r="GNM94" s="1"/>
      <c r="GNN94" s="1"/>
      <c r="GNO94" s="1"/>
      <c r="GNP94" s="1"/>
      <c r="GNQ94" s="1"/>
      <c r="GNR94" s="1"/>
      <c r="GNS94" s="1"/>
      <c r="GNT94" s="1"/>
      <c r="GNU94" s="1"/>
      <c r="GNV94" s="1"/>
      <c r="GNW94" s="1"/>
      <c r="GNX94" s="1"/>
      <c r="GNY94" s="1"/>
      <c r="GNZ94" s="1"/>
      <c r="GOA94" s="1"/>
      <c r="GOB94" s="1"/>
      <c r="GOC94" s="1"/>
      <c r="GOD94" s="1"/>
      <c r="GOE94" s="1"/>
      <c r="GOF94" s="1"/>
      <c r="GOG94" s="1"/>
      <c r="GOH94" s="1"/>
      <c r="GOI94" s="1"/>
      <c r="GOJ94" s="1"/>
      <c r="GOK94" s="1"/>
      <c r="GOL94" s="1"/>
      <c r="GOM94" s="1"/>
      <c r="GON94" s="1"/>
      <c r="GOO94" s="1"/>
      <c r="GOP94" s="1"/>
      <c r="GOQ94" s="1"/>
      <c r="GOR94" s="1"/>
      <c r="GOS94" s="1"/>
      <c r="GOT94" s="1"/>
      <c r="GOU94" s="1"/>
      <c r="GOV94" s="1"/>
      <c r="GOW94" s="1"/>
      <c r="GOX94" s="1"/>
      <c r="GOY94" s="1"/>
      <c r="GOZ94" s="1"/>
      <c r="GPA94" s="1"/>
      <c r="GPB94" s="1"/>
      <c r="GPC94" s="1"/>
      <c r="GPD94" s="1"/>
      <c r="GPE94" s="1"/>
      <c r="GPF94" s="1"/>
      <c r="GPG94" s="1"/>
      <c r="GPH94" s="1"/>
      <c r="GPI94" s="1"/>
      <c r="GPJ94" s="1"/>
      <c r="GPK94" s="1"/>
      <c r="GPL94" s="1"/>
      <c r="GPM94" s="1"/>
      <c r="GPN94" s="1"/>
      <c r="GPO94" s="1"/>
      <c r="GPP94" s="1"/>
      <c r="GPQ94" s="1"/>
      <c r="GPR94" s="1"/>
      <c r="GPS94" s="1"/>
      <c r="GPT94" s="1"/>
      <c r="GPU94" s="1"/>
      <c r="GPV94" s="1"/>
      <c r="GPW94" s="1"/>
      <c r="GPX94" s="1"/>
      <c r="GPY94" s="1"/>
      <c r="GPZ94" s="1"/>
      <c r="GQA94" s="1"/>
      <c r="GQB94" s="1"/>
      <c r="GQC94" s="1"/>
      <c r="GQD94" s="1"/>
      <c r="GQE94" s="1"/>
      <c r="GQF94" s="1"/>
      <c r="GQG94" s="1"/>
      <c r="GQH94" s="1"/>
      <c r="GQI94" s="1"/>
      <c r="GQJ94" s="1"/>
      <c r="GQK94" s="1"/>
      <c r="GQL94" s="1"/>
      <c r="GQM94" s="1"/>
      <c r="GQN94" s="1"/>
      <c r="GQO94" s="1"/>
      <c r="GQP94" s="1"/>
      <c r="GQQ94" s="1"/>
      <c r="GQR94" s="1"/>
      <c r="GQS94" s="1"/>
      <c r="GQT94" s="1"/>
      <c r="GQU94" s="1"/>
      <c r="GQV94" s="1"/>
      <c r="GQW94" s="1"/>
      <c r="GQX94" s="1"/>
      <c r="GQY94" s="1"/>
      <c r="GQZ94" s="1"/>
      <c r="GRA94" s="1"/>
      <c r="GRB94" s="1"/>
      <c r="GRC94" s="1"/>
      <c r="GRD94" s="1"/>
      <c r="GRE94" s="1"/>
      <c r="GRF94" s="1"/>
      <c r="GRG94" s="1"/>
      <c r="GRH94" s="1"/>
      <c r="GRI94" s="1"/>
      <c r="GRJ94" s="1"/>
      <c r="GRK94" s="1"/>
      <c r="GRL94" s="1"/>
      <c r="GRM94" s="1"/>
      <c r="GRN94" s="1"/>
      <c r="GRO94" s="1"/>
      <c r="GRP94" s="1"/>
      <c r="GRQ94" s="1"/>
      <c r="GRR94" s="1"/>
      <c r="GRS94" s="1"/>
      <c r="GRT94" s="1"/>
      <c r="GRU94" s="1"/>
      <c r="GRV94" s="1"/>
      <c r="GRW94" s="1"/>
      <c r="GRX94" s="1"/>
      <c r="GRY94" s="1"/>
      <c r="GRZ94" s="1"/>
      <c r="GSA94" s="1"/>
      <c r="GSB94" s="1"/>
      <c r="GSC94" s="1"/>
      <c r="GSD94" s="1"/>
      <c r="GSE94" s="1"/>
      <c r="GSF94" s="1"/>
      <c r="GSG94" s="1"/>
      <c r="GSH94" s="1"/>
      <c r="GSI94" s="1"/>
      <c r="GSJ94" s="1"/>
      <c r="GSK94" s="1"/>
      <c r="GSL94" s="1"/>
      <c r="GSM94" s="1"/>
      <c r="GSN94" s="1"/>
      <c r="GSO94" s="1"/>
      <c r="GSP94" s="1"/>
      <c r="GSQ94" s="1"/>
      <c r="GSR94" s="1"/>
      <c r="GSS94" s="1"/>
      <c r="GST94" s="1"/>
      <c r="GSU94" s="1"/>
      <c r="GSV94" s="1"/>
      <c r="GSW94" s="1"/>
      <c r="GSX94" s="1"/>
      <c r="GSY94" s="1"/>
      <c r="GSZ94" s="1"/>
      <c r="GTA94" s="1"/>
      <c r="GTB94" s="1"/>
      <c r="GTC94" s="1"/>
      <c r="GTD94" s="1"/>
      <c r="GTE94" s="1"/>
      <c r="GTF94" s="1"/>
      <c r="GTG94" s="1"/>
      <c r="GTH94" s="1"/>
      <c r="GTI94" s="1"/>
      <c r="GTJ94" s="1"/>
      <c r="GTK94" s="1"/>
      <c r="GTL94" s="1"/>
      <c r="GTM94" s="1"/>
      <c r="GTN94" s="1"/>
      <c r="GTO94" s="1"/>
      <c r="GTP94" s="1"/>
      <c r="GTQ94" s="1"/>
      <c r="GTR94" s="1"/>
      <c r="GTS94" s="1"/>
      <c r="GTT94" s="1"/>
      <c r="GTU94" s="1"/>
      <c r="GTV94" s="1"/>
      <c r="GTW94" s="1"/>
      <c r="GTX94" s="1"/>
      <c r="GTY94" s="1"/>
      <c r="GTZ94" s="1"/>
      <c r="GUA94" s="1"/>
      <c r="GUB94" s="1"/>
      <c r="GUC94" s="1"/>
      <c r="GUD94" s="1"/>
      <c r="GUE94" s="1"/>
      <c r="GUF94" s="1"/>
      <c r="GUG94" s="1"/>
      <c r="GUH94" s="1"/>
      <c r="GUI94" s="1"/>
      <c r="GUJ94" s="1"/>
      <c r="GUK94" s="1"/>
      <c r="GUL94" s="1"/>
      <c r="GUM94" s="1"/>
      <c r="GUN94" s="1"/>
      <c r="GUO94" s="1"/>
      <c r="GUP94" s="1"/>
      <c r="GUQ94" s="1"/>
      <c r="GUR94" s="1"/>
      <c r="GUS94" s="1"/>
      <c r="GUT94" s="1"/>
      <c r="GUU94" s="1"/>
      <c r="GUV94" s="1"/>
      <c r="GUW94" s="1"/>
      <c r="GUX94" s="1"/>
      <c r="GUY94" s="1"/>
      <c r="GUZ94" s="1"/>
      <c r="GVA94" s="1"/>
      <c r="GVB94" s="1"/>
      <c r="GVC94" s="1"/>
      <c r="GVD94" s="1"/>
      <c r="GVE94" s="1"/>
      <c r="GVF94" s="1"/>
      <c r="GVG94" s="1"/>
      <c r="GVH94" s="1"/>
      <c r="GVI94" s="1"/>
      <c r="GVJ94" s="1"/>
      <c r="GVK94" s="1"/>
      <c r="GVL94" s="1"/>
      <c r="GVM94" s="1"/>
      <c r="GVN94" s="1"/>
      <c r="GVO94" s="1"/>
      <c r="GVP94" s="1"/>
      <c r="GVQ94" s="1"/>
      <c r="GVR94" s="1"/>
      <c r="GVS94" s="1"/>
      <c r="GVT94" s="1"/>
      <c r="GVU94" s="1"/>
      <c r="GVV94" s="1"/>
      <c r="GVW94" s="1"/>
      <c r="GVX94" s="1"/>
      <c r="GVY94" s="1"/>
      <c r="GVZ94" s="1"/>
      <c r="GWA94" s="1"/>
      <c r="GWB94" s="1"/>
      <c r="GWC94" s="1"/>
      <c r="GWD94" s="1"/>
      <c r="GWE94" s="1"/>
      <c r="GWF94" s="1"/>
      <c r="GWG94" s="1"/>
      <c r="GWH94" s="1"/>
      <c r="GWI94" s="1"/>
      <c r="GWJ94" s="1"/>
      <c r="GWK94" s="1"/>
      <c r="GWL94" s="1"/>
      <c r="GWM94" s="1"/>
      <c r="GWN94" s="1"/>
      <c r="GWO94" s="1"/>
      <c r="GWP94" s="1"/>
      <c r="GWQ94" s="1"/>
      <c r="GWR94" s="1"/>
      <c r="GWS94" s="1"/>
      <c r="GWT94" s="1"/>
      <c r="GWU94" s="1"/>
      <c r="GWV94" s="1"/>
      <c r="GWW94" s="1"/>
      <c r="GWX94" s="1"/>
      <c r="GWY94" s="1"/>
      <c r="GWZ94" s="1"/>
      <c r="GXA94" s="1"/>
      <c r="GXB94" s="1"/>
      <c r="GXC94" s="1"/>
      <c r="GXD94" s="1"/>
      <c r="GXE94" s="1"/>
      <c r="GXF94" s="1"/>
      <c r="GXG94" s="1"/>
      <c r="GXH94" s="1"/>
      <c r="GXI94" s="1"/>
      <c r="GXJ94" s="1"/>
      <c r="GXK94" s="1"/>
      <c r="GXL94" s="1"/>
      <c r="GXM94" s="1"/>
      <c r="GXN94" s="1"/>
      <c r="GXO94" s="1"/>
      <c r="GXP94" s="1"/>
      <c r="GXQ94" s="1"/>
      <c r="GXR94" s="1"/>
      <c r="GXS94" s="1"/>
      <c r="GXT94" s="1"/>
      <c r="GXU94" s="1"/>
      <c r="GXV94" s="1"/>
      <c r="GXW94" s="1"/>
      <c r="GXX94" s="1"/>
      <c r="GXY94" s="1"/>
      <c r="GXZ94" s="1"/>
      <c r="GYA94" s="1"/>
      <c r="GYB94" s="1"/>
      <c r="GYC94" s="1"/>
      <c r="GYD94" s="1"/>
      <c r="GYE94" s="1"/>
      <c r="GYF94" s="1"/>
      <c r="GYG94" s="1"/>
      <c r="GYH94" s="1"/>
      <c r="GYI94" s="1"/>
      <c r="GYJ94" s="1"/>
      <c r="GYK94" s="1"/>
      <c r="GYL94" s="1"/>
      <c r="GYM94" s="1"/>
      <c r="GYN94" s="1"/>
      <c r="GYO94" s="1"/>
      <c r="GYP94" s="1"/>
      <c r="GYQ94" s="1"/>
      <c r="GYR94" s="1"/>
      <c r="GYS94" s="1"/>
      <c r="GYT94" s="1"/>
      <c r="GYU94" s="1"/>
      <c r="GYV94" s="1"/>
      <c r="GYW94" s="1"/>
      <c r="GYX94" s="1"/>
      <c r="GYY94" s="1"/>
      <c r="GYZ94" s="1"/>
      <c r="GZA94" s="1"/>
      <c r="GZB94" s="1"/>
      <c r="GZC94" s="1"/>
      <c r="GZD94" s="1"/>
      <c r="GZE94" s="1"/>
      <c r="GZF94" s="1"/>
      <c r="GZG94" s="1"/>
      <c r="GZH94" s="1"/>
      <c r="GZI94" s="1"/>
      <c r="GZJ94" s="1"/>
      <c r="GZK94" s="1"/>
      <c r="GZL94" s="1"/>
      <c r="GZM94" s="1"/>
      <c r="GZN94" s="1"/>
      <c r="GZO94" s="1"/>
      <c r="GZP94" s="1"/>
      <c r="GZQ94" s="1"/>
      <c r="GZR94" s="1"/>
      <c r="GZS94" s="1"/>
      <c r="GZT94" s="1"/>
      <c r="GZU94" s="1"/>
      <c r="GZV94" s="1"/>
      <c r="GZW94" s="1"/>
      <c r="GZX94" s="1"/>
      <c r="GZY94" s="1"/>
      <c r="GZZ94" s="1"/>
      <c r="HAA94" s="1"/>
      <c r="HAB94" s="1"/>
      <c r="HAC94" s="1"/>
      <c r="HAD94" s="1"/>
      <c r="HAE94" s="1"/>
      <c r="HAF94" s="1"/>
      <c r="HAG94" s="1"/>
      <c r="HAH94" s="1"/>
      <c r="HAI94" s="1"/>
      <c r="HAJ94" s="1"/>
      <c r="HAK94" s="1"/>
      <c r="HAL94" s="1"/>
      <c r="HAM94" s="1"/>
      <c r="HAN94" s="1"/>
      <c r="HAO94" s="1"/>
      <c r="HAP94" s="1"/>
      <c r="HAQ94" s="1"/>
      <c r="HAR94" s="1"/>
      <c r="HAS94" s="1"/>
      <c r="HAT94" s="1"/>
      <c r="HAU94" s="1"/>
      <c r="HAV94" s="1"/>
      <c r="HAW94" s="1"/>
      <c r="HAX94" s="1"/>
      <c r="HAY94" s="1"/>
      <c r="HAZ94" s="1"/>
      <c r="HBA94" s="1"/>
      <c r="HBB94" s="1"/>
      <c r="HBC94" s="1"/>
      <c r="HBD94" s="1"/>
      <c r="HBE94" s="1"/>
      <c r="HBF94" s="1"/>
      <c r="HBG94" s="1"/>
      <c r="HBH94" s="1"/>
      <c r="HBI94" s="1"/>
      <c r="HBJ94" s="1"/>
      <c r="HBK94" s="1"/>
      <c r="HBL94" s="1"/>
      <c r="HBM94" s="1"/>
      <c r="HBN94" s="1"/>
      <c r="HBO94" s="1"/>
      <c r="HBP94" s="1"/>
      <c r="HBQ94" s="1"/>
      <c r="HBR94" s="1"/>
      <c r="HBS94" s="1"/>
      <c r="HBT94" s="1"/>
      <c r="HBU94" s="1"/>
      <c r="HBV94" s="1"/>
      <c r="HBW94" s="1"/>
      <c r="HBX94" s="1"/>
      <c r="HBY94" s="1"/>
      <c r="HBZ94" s="1"/>
      <c r="HCA94" s="1"/>
      <c r="HCB94" s="1"/>
      <c r="HCC94" s="1"/>
      <c r="HCD94" s="1"/>
      <c r="HCE94" s="1"/>
      <c r="HCF94" s="1"/>
      <c r="HCG94" s="1"/>
      <c r="HCH94" s="1"/>
      <c r="HCI94" s="1"/>
      <c r="HCJ94" s="1"/>
      <c r="HCK94" s="1"/>
      <c r="HCL94" s="1"/>
      <c r="HCM94" s="1"/>
      <c r="HCN94" s="1"/>
      <c r="HCO94" s="1"/>
      <c r="HCP94" s="1"/>
      <c r="HCQ94" s="1"/>
      <c r="HCR94" s="1"/>
      <c r="HCS94" s="1"/>
      <c r="HCT94" s="1"/>
      <c r="HCU94" s="1"/>
      <c r="HCV94" s="1"/>
      <c r="HCW94" s="1"/>
      <c r="HCX94" s="1"/>
      <c r="HCY94" s="1"/>
      <c r="HCZ94" s="1"/>
      <c r="HDA94" s="1"/>
      <c r="HDB94" s="1"/>
      <c r="HDC94" s="1"/>
      <c r="HDD94" s="1"/>
      <c r="HDE94" s="1"/>
      <c r="HDF94" s="1"/>
      <c r="HDG94" s="1"/>
      <c r="HDH94" s="1"/>
      <c r="HDI94" s="1"/>
      <c r="HDJ94" s="1"/>
      <c r="HDK94" s="1"/>
      <c r="HDL94" s="1"/>
      <c r="HDM94" s="1"/>
      <c r="HDN94" s="1"/>
      <c r="HDO94" s="1"/>
      <c r="HDP94" s="1"/>
      <c r="HDQ94" s="1"/>
      <c r="HDR94" s="1"/>
      <c r="HDS94" s="1"/>
      <c r="HDT94" s="1"/>
      <c r="HDU94" s="1"/>
      <c r="HDV94" s="1"/>
      <c r="HDW94" s="1"/>
      <c r="HDX94" s="1"/>
      <c r="HDY94" s="1"/>
      <c r="HDZ94" s="1"/>
      <c r="HEA94" s="1"/>
      <c r="HEB94" s="1"/>
      <c r="HEC94" s="1"/>
      <c r="HED94" s="1"/>
      <c r="HEE94" s="1"/>
      <c r="HEF94" s="1"/>
      <c r="HEG94" s="1"/>
      <c r="HEH94" s="1"/>
      <c r="HEI94" s="1"/>
      <c r="HEJ94" s="1"/>
      <c r="HEK94" s="1"/>
      <c r="HEL94" s="1"/>
      <c r="HEM94" s="1"/>
      <c r="HEN94" s="1"/>
      <c r="HEO94" s="1"/>
      <c r="HEP94" s="1"/>
      <c r="HEQ94" s="1"/>
      <c r="HER94" s="1"/>
      <c r="HES94" s="1"/>
      <c r="HET94" s="1"/>
      <c r="HEU94" s="1"/>
      <c r="HEV94" s="1"/>
      <c r="HEW94" s="1"/>
      <c r="HEX94" s="1"/>
      <c r="HEY94" s="1"/>
      <c r="HEZ94" s="1"/>
      <c r="HFA94" s="1"/>
      <c r="HFB94" s="1"/>
      <c r="HFC94" s="1"/>
      <c r="HFD94" s="1"/>
      <c r="HFE94" s="1"/>
      <c r="HFF94" s="1"/>
      <c r="HFG94" s="1"/>
      <c r="HFH94" s="1"/>
      <c r="HFI94" s="1"/>
      <c r="HFJ94" s="1"/>
      <c r="HFK94" s="1"/>
      <c r="HFL94" s="1"/>
      <c r="HFM94" s="1"/>
      <c r="HFN94" s="1"/>
      <c r="HFO94" s="1"/>
      <c r="HFP94" s="1"/>
      <c r="HFQ94" s="1"/>
      <c r="HFR94" s="1"/>
      <c r="HFS94" s="1"/>
      <c r="HFT94" s="1"/>
      <c r="HFU94" s="1"/>
      <c r="HFV94" s="1"/>
      <c r="HFW94" s="1"/>
      <c r="HFX94" s="1"/>
      <c r="HFY94" s="1"/>
      <c r="HFZ94" s="1"/>
      <c r="HGA94" s="1"/>
      <c r="HGB94" s="1"/>
      <c r="HGC94" s="1"/>
      <c r="HGD94" s="1"/>
      <c r="HGE94" s="1"/>
      <c r="HGF94" s="1"/>
      <c r="HGG94" s="1"/>
      <c r="HGH94" s="1"/>
      <c r="HGI94" s="1"/>
      <c r="HGJ94" s="1"/>
      <c r="HGK94" s="1"/>
      <c r="HGL94" s="1"/>
      <c r="HGM94" s="1"/>
      <c r="HGN94" s="1"/>
      <c r="HGO94" s="1"/>
      <c r="HGP94" s="1"/>
      <c r="HGQ94" s="1"/>
      <c r="HGR94" s="1"/>
      <c r="HGS94" s="1"/>
      <c r="HGT94" s="1"/>
      <c r="HGU94" s="1"/>
      <c r="HGV94" s="1"/>
      <c r="HGW94" s="1"/>
      <c r="HGX94" s="1"/>
      <c r="HGY94" s="1"/>
      <c r="HGZ94" s="1"/>
      <c r="HHA94" s="1"/>
      <c r="HHB94" s="1"/>
      <c r="HHC94" s="1"/>
      <c r="HHD94" s="1"/>
      <c r="HHE94" s="1"/>
      <c r="HHF94" s="1"/>
      <c r="HHG94" s="1"/>
      <c r="HHH94" s="1"/>
      <c r="HHI94" s="1"/>
      <c r="HHJ94" s="1"/>
      <c r="HHK94" s="1"/>
      <c r="HHL94" s="1"/>
      <c r="HHM94" s="1"/>
      <c r="HHN94" s="1"/>
      <c r="HHO94" s="1"/>
      <c r="HHP94" s="1"/>
      <c r="HHQ94" s="1"/>
      <c r="HHR94" s="1"/>
      <c r="HHS94" s="1"/>
      <c r="HHT94" s="1"/>
      <c r="HHU94" s="1"/>
      <c r="HHV94" s="1"/>
      <c r="HHW94" s="1"/>
      <c r="HHX94" s="1"/>
      <c r="HHY94" s="1"/>
      <c r="HHZ94" s="1"/>
      <c r="HIA94" s="1"/>
      <c r="HIB94" s="1"/>
      <c r="HIC94" s="1"/>
      <c r="HID94" s="1"/>
      <c r="HIE94" s="1"/>
      <c r="HIF94" s="1"/>
      <c r="HIG94" s="1"/>
      <c r="HIH94" s="1"/>
      <c r="HII94" s="1"/>
      <c r="HIJ94" s="1"/>
      <c r="HIK94" s="1"/>
      <c r="HIL94" s="1"/>
      <c r="HIM94" s="1"/>
      <c r="HIN94" s="1"/>
      <c r="HIO94" s="1"/>
      <c r="HIP94" s="1"/>
      <c r="HIQ94" s="1"/>
      <c r="HIR94" s="1"/>
      <c r="HIS94" s="1"/>
      <c r="HIT94" s="1"/>
      <c r="HIU94" s="1"/>
      <c r="HIV94" s="1"/>
      <c r="HIW94" s="1"/>
      <c r="HIX94" s="1"/>
      <c r="HIY94" s="1"/>
      <c r="HIZ94" s="1"/>
      <c r="HJA94" s="1"/>
      <c r="HJB94" s="1"/>
      <c r="HJC94" s="1"/>
      <c r="HJD94" s="1"/>
      <c r="HJE94" s="1"/>
      <c r="HJF94" s="1"/>
      <c r="HJG94" s="1"/>
      <c r="HJH94" s="1"/>
      <c r="HJI94" s="1"/>
      <c r="HJJ94" s="1"/>
      <c r="HJK94" s="1"/>
      <c r="HJL94" s="1"/>
      <c r="HJM94" s="1"/>
      <c r="HJN94" s="1"/>
      <c r="HJO94" s="1"/>
      <c r="HJP94" s="1"/>
      <c r="HJQ94" s="1"/>
      <c r="HJR94" s="1"/>
      <c r="HJS94" s="1"/>
      <c r="HJT94" s="1"/>
      <c r="HJU94" s="1"/>
      <c r="HJV94" s="1"/>
      <c r="HJW94" s="1"/>
      <c r="HJX94" s="1"/>
      <c r="HJY94" s="1"/>
      <c r="HJZ94" s="1"/>
      <c r="HKA94" s="1"/>
      <c r="HKB94" s="1"/>
      <c r="HKC94" s="1"/>
      <c r="HKD94" s="1"/>
      <c r="HKE94" s="1"/>
      <c r="HKF94" s="1"/>
      <c r="HKG94" s="1"/>
      <c r="HKH94" s="1"/>
      <c r="HKI94" s="1"/>
      <c r="HKJ94" s="1"/>
      <c r="HKK94" s="1"/>
      <c r="HKL94" s="1"/>
      <c r="HKM94" s="1"/>
      <c r="HKN94" s="1"/>
      <c r="HKO94" s="1"/>
      <c r="HKP94" s="1"/>
      <c r="HKQ94" s="1"/>
      <c r="HKR94" s="1"/>
      <c r="HKS94" s="1"/>
      <c r="HKT94" s="1"/>
      <c r="HKU94" s="1"/>
      <c r="HKV94" s="1"/>
      <c r="HKW94" s="1"/>
      <c r="HKX94" s="1"/>
      <c r="HKY94" s="1"/>
      <c r="HKZ94" s="1"/>
      <c r="HLA94" s="1"/>
      <c r="HLB94" s="1"/>
      <c r="HLC94" s="1"/>
      <c r="HLD94" s="1"/>
      <c r="HLE94" s="1"/>
      <c r="HLF94" s="1"/>
      <c r="HLG94" s="1"/>
      <c r="HLH94" s="1"/>
      <c r="HLI94" s="1"/>
      <c r="HLJ94" s="1"/>
      <c r="HLK94" s="1"/>
      <c r="HLL94" s="1"/>
      <c r="HLM94" s="1"/>
      <c r="HLN94" s="1"/>
      <c r="HLO94" s="1"/>
      <c r="HLP94" s="1"/>
      <c r="HLQ94" s="1"/>
      <c r="HLR94" s="1"/>
      <c r="HLS94" s="1"/>
      <c r="HLT94" s="1"/>
      <c r="HLU94" s="1"/>
      <c r="HLV94" s="1"/>
      <c r="HLW94" s="1"/>
      <c r="HLX94" s="1"/>
      <c r="HLY94" s="1"/>
      <c r="HLZ94" s="1"/>
      <c r="HMA94" s="1"/>
      <c r="HMB94" s="1"/>
      <c r="HMC94" s="1"/>
      <c r="HMD94" s="1"/>
      <c r="HME94" s="1"/>
      <c r="HMF94" s="1"/>
      <c r="HMG94" s="1"/>
      <c r="HMH94" s="1"/>
      <c r="HMI94" s="1"/>
      <c r="HMJ94" s="1"/>
      <c r="HMK94" s="1"/>
      <c r="HML94" s="1"/>
      <c r="HMM94" s="1"/>
      <c r="HMN94" s="1"/>
      <c r="HMO94" s="1"/>
      <c r="HMP94" s="1"/>
      <c r="HMQ94" s="1"/>
      <c r="HMR94" s="1"/>
      <c r="HMS94" s="1"/>
      <c r="HMT94" s="1"/>
      <c r="HMU94" s="1"/>
      <c r="HMV94" s="1"/>
      <c r="HMW94" s="1"/>
      <c r="HMX94" s="1"/>
      <c r="HMY94" s="1"/>
      <c r="HMZ94" s="1"/>
      <c r="HNA94" s="1"/>
      <c r="HNB94" s="1"/>
      <c r="HNC94" s="1"/>
      <c r="HND94" s="1"/>
      <c r="HNE94" s="1"/>
      <c r="HNF94" s="1"/>
      <c r="HNG94" s="1"/>
      <c r="HNH94" s="1"/>
      <c r="HNI94" s="1"/>
      <c r="HNJ94" s="1"/>
      <c r="HNK94" s="1"/>
      <c r="HNL94" s="1"/>
      <c r="HNM94" s="1"/>
      <c r="HNN94" s="1"/>
      <c r="HNO94" s="1"/>
      <c r="HNP94" s="1"/>
      <c r="HNQ94" s="1"/>
      <c r="HNR94" s="1"/>
      <c r="HNS94" s="1"/>
      <c r="HNT94" s="1"/>
      <c r="HNU94" s="1"/>
      <c r="HNV94" s="1"/>
      <c r="HNW94" s="1"/>
      <c r="HNX94" s="1"/>
      <c r="HNY94" s="1"/>
      <c r="HNZ94" s="1"/>
      <c r="HOA94" s="1"/>
      <c r="HOB94" s="1"/>
      <c r="HOC94" s="1"/>
      <c r="HOD94" s="1"/>
      <c r="HOE94" s="1"/>
      <c r="HOF94" s="1"/>
      <c r="HOG94" s="1"/>
      <c r="HOH94" s="1"/>
      <c r="HOI94" s="1"/>
      <c r="HOJ94" s="1"/>
      <c r="HOK94" s="1"/>
      <c r="HOL94" s="1"/>
      <c r="HOM94" s="1"/>
      <c r="HON94" s="1"/>
      <c r="HOO94" s="1"/>
      <c r="HOP94" s="1"/>
      <c r="HOQ94" s="1"/>
      <c r="HOR94" s="1"/>
      <c r="HOS94" s="1"/>
      <c r="HOT94" s="1"/>
      <c r="HOU94" s="1"/>
      <c r="HOV94" s="1"/>
      <c r="HOW94" s="1"/>
      <c r="HOX94" s="1"/>
      <c r="HOY94" s="1"/>
      <c r="HOZ94" s="1"/>
      <c r="HPA94" s="1"/>
      <c r="HPB94" s="1"/>
      <c r="HPC94" s="1"/>
      <c r="HPD94" s="1"/>
      <c r="HPE94" s="1"/>
      <c r="HPF94" s="1"/>
      <c r="HPG94" s="1"/>
      <c r="HPH94" s="1"/>
      <c r="HPI94" s="1"/>
      <c r="HPJ94" s="1"/>
      <c r="HPK94" s="1"/>
      <c r="HPL94" s="1"/>
      <c r="HPM94" s="1"/>
      <c r="HPN94" s="1"/>
      <c r="HPO94" s="1"/>
      <c r="HPP94" s="1"/>
      <c r="HPQ94" s="1"/>
      <c r="HPR94" s="1"/>
      <c r="HPS94" s="1"/>
      <c r="HPT94" s="1"/>
      <c r="HPU94" s="1"/>
      <c r="HPV94" s="1"/>
      <c r="HPW94" s="1"/>
      <c r="HPX94" s="1"/>
      <c r="HPY94" s="1"/>
      <c r="HPZ94" s="1"/>
      <c r="HQA94" s="1"/>
      <c r="HQB94" s="1"/>
      <c r="HQC94" s="1"/>
      <c r="HQD94" s="1"/>
      <c r="HQE94" s="1"/>
      <c r="HQF94" s="1"/>
      <c r="HQG94" s="1"/>
      <c r="HQH94" s="1"/>
      <c r="HQI94" s="1"/>
      <c r="HQJ94" s="1"/>
      <c r="HQK94" s="1"/>
      <c r="HQL94" s="1"/>
      <c r="HQM94" s="1"/>
      <c r="HQN94" s="1"/>
      <c r="HQO94" s="1"/>
      <c r="HQP94" s="1"/>
      <c r="HQQ94" s="1"/>
      <c r="HQR94" s="1"/>
      <c r="HQS94" s="1"/>
      <c r="HQT94" s="1"/>
      <c r="HQU94" s="1"/>
      <c r="HQV94" s="1"/>
      <c r="HQW94" s="1"/>
      <c r="HQX94" s="1"/>
      <c r="HQY94" s="1"/>
      <c r="HQZ94" s="1"/>
      <c r="HRA94" s="1"/>
      <c r="HRB94" s="1"/>
      <c r="HRC94" s="1"/>
      <c r="HRD94" s="1"/>
      <c r="HRE94" s="1"/>
      <c r="HRF94" s="1"/>
      <c r="HRG94" s="1"/>
      <c r="HRH94" s="1"/>
      <c r="HRI94" s="1"/>
      <c r="HRJ94" s="1"/>
      <c r="HRK94" s="1"/>
      <c r="HRL94" s="1"/>
      <c r="HRM94" s="1"/>
      <c r="HRN94" s="1"/>
      <c r="HRO94" s="1"/>
      <c r="HRP94" s="1"/>
      <c r="HRQ94" s="1"/>
      <c r="HRR94" s="1"/>
      <c r="HRS94" s="1"/>
      <c r="HRT94" s="1"/>
      <c r="HRU94" s="1"/>
      <c r="HRV94" s="1"/>
      <c r="HRW94" s="1"/>
      <c r="HRX94" s="1"/>
      <c r="HRY94" s="1"/>
      <c r="HRZ94" s="1"/>
      <c r="HSA94" s="1"/>
      <c r="HSB94" s="1"/>
      <c r="HSC94" s="1"/>
      <c r="HSD94" s="1"/>
      <c r="HSE94" s="1"/>
      <c r="HSF94" s="1"/>
      <c r="HSG94" s="1"/>
      <c r="HSH94" s="1"/>
      <c r="HSI94" s="1"/>
      <c r="HSJ94" s="1"/>
      <c r="HSK94" s="1"/>
      <c r="HSL94" s="1"/>
      <c r="HSM94" s="1"/>
      <c r="HSN94" s="1"/>
      <c r="HSO94" s="1"/>
      <c r="HSP94" s="1"/>
      <c r="HSQ94" s="1"/>
      <c r="HSR94" s="1"/>
      <c r="HSS94" s="1"/>
      <c r="HST94" s="1"/>
      <c r="HSU94" s="1"/>
      <c r="HSV94" s="1"/>
      <c r="HSW94" s="1"/>
      <c r="HSX94" s="1"/>
      <c r="HSY94" s="1"/>
      <c r="HSZ94" s="1"/>
      <c r="HTA94" s="1"/>
      <c r="HTB94" s="1"/>
      <c r="HTC94" s="1"/>
      <c r="HTD94" s="1"/>
      <c r="HTE94" s="1"/>
      <c r="HTF94" s="1"/>
      <c r="HTG94" s="1"/>
      <c r="HTH94" s="1"/>
      <c r="HTI94" s="1"/>
      <c r="HTJ94" s="1"/>
      <c r="HTK94" s="1"/>
      <c r="HTL94" s="1"/>
      <c r="HTM94" s="1"/>
      <c r="HTN94" s="1"/>
      <c r="HTO94" s="1"/>
      <c r="HTP94" s="1"/>
      <c r="HTQ94" s="1"/>
      <c r="HTR94" s="1"/>
      <c r="HTS94" s="1"/>
      <c r="HTT94" s="1"/>
      <c r="HTU94" s="1"/>
      <c r="HTV94" s="1"/>
      <c r="HTW94" s="1"/>
      <c r="HTX94" s="1"/>
      <c r="HTY94" s="1"/>
      <c r="HTZ94" s="1"/>
      <c r="HUA94" s="1"/>
      <c r="HUB94" s="1"/>
      <c r="HUC94" s="1"/>
      <c r="HUD94" s="1"/>
      <c r="HUE94" s="1"/>
      <c r="HUF94" s="1"/>
      <c r="HUG94" s="1"/>
      <c r="HUH94" s="1"/>
      <c r="HUI94" s="1"/>
      <c r="HUJ94" s="1"/>
      <c r="HUK94" s="1"/>
      <c r="HUL94" s="1"/>
      <c r="HUM94" s="1"/>
      <c r="HUN94" s="1"/>
      <c r="HUO94" s="1"/>
      <c r="HUP94" s="1"/>
      <c r="HUQ94" s="1"/>
      <c r="HUR94" s="1"/>
      <c r="HUS94" s="1"/>
      <c r="HUT94" s="1"/>
      <c r="HUU94" s="1"/>
      <c r="HUV94" s="1"/>
      <c r="HUW94" s="1"/>
      <c r="HUX94" s="1"/>
      <c r="HUY94" s="1"/>
      <c r="HUZ94" s="1"/>
      <c r="HVA94" s="1"/>
      <c r="HVB94" s="1"/>
      <c r="HVC94" s="1"/>
      <c r="HVD94" s="1"/>
      <c r="HVE94" s="1"/>
      <c r="HVF94" s="1"/>
      <c r="HVG94" s="1"/>
      <c r="HVH94" s="1"/>
      <c r="HVI94" s="1"/>
      <c r="HVJ94" s="1"/>
      <c r="HVK94" s="1"/>
      <c r="HVL94" s="1"/>
      <c r="HVM94" s="1"/>
      <c r="HVN94" s="1"/>
      <c r="HVO94" s="1"/>
      <c r="HVP94" s="1"/>
      <c r="HVQ94" s="1"/>
      <c r="HVR94" s="1"/>
      <c r="HVS94" s="1"/>
      <c r="HVT94" s="1"/>
      <c r="HVU94" s="1"/>
      <c r="HVV94" s="1"/>
      <c r="HVW94" s="1"/>
      <c r="HVX94" s="1"/>
      <c r="HVY94" s="1"/>
      <c r="HVZ94" s="1"/>
      <c r="HWA94" s="1"/>
      <c r="HWB94" s="1"/>
      <c r="HWC94" s="1"/>
      <c r="HWD94" s="1"/>
      <c r="HWE94" s="1"/>
      <c r="HWF94" s="1"/>
      <c r="HWG94" s="1"/>
      <c r="HWH94" s="1"/>
      <c r="HWI94" s="1"/>
      <c r="HWJ94" s="1"/>
      <c r="HWK94" s="1"/>
      <c r="HWL94" s="1"/>
      <c r="HWM94" s="1"/>
      <c r="HWN94" s="1"/>
      <c r="HWO94" s="1"/>
      <c r="HWP94" s="1"/>
      <c r="HWQ94" s="1"/>
      <c r="HWR94" s="1"/>
      <c r="HWS94" s="1"/>
      <c r="HWT94" s="1"/>
      <c r="HWU94" s="1"/>
      <c r="HWV94" s="1"/>
      <c r="HWW94" s="1"/>
      <c r="HWX94" s="1"/>
      <c r="HWY94" s="1"/>
      <c r="HWZ94" s="1"/>
      <c r="HXA94" s="1"/>
      <c r="HXB94" s="1"/>
      <c r="HXC94" s="1"/>
      <c r="HXD94" s="1"/>
      <c r="HXE94" s="1"/>
      <c r="HXF94" s="1"/>
      <c r="HXG94" s="1"/>
      <c r="HXH94" s="1"/>
      <c r="HXI94" s="1"/>
      <c r="HXJ94" s="1"/>
      <c r="HXK94" s="1"/>
      <c r="HXL94" s="1"/>
      <c r="HXM94" s="1"/>
      <c r="HXN94" s="1"/>
      <c r="HXO94" s="1"/>
      <c r="HXP94" s="1"/>
      <c r="HXQ94" s="1"/>
      <c r="HXR94" s="1"/>
      <c r="HXS94" s="1"/>
      <c r="HXT94" s="1"/>
      <c r="HXU94" s="1"/>
      <c r="HXV94" s="1"/>
      <c r="HXW94" s="1"/>
      <c r="HXX94" s="1"/>
      <c r="HXY94" s="1"/>
      <c r="HXZ94" s="1"/>
      <c r="HYA94" s="1"/>
      <c r="HYB94" s="1"/>
      <c r="HYC94" s="1"/>
      <c r="HYD94" s="1"/>
      <c r="HYE94" s="1"/>
      <c r="HYF94" s="1"/>
      <c r="HYG94" s="1"/>
      <c r="HYH94" s="1"/>
      <c r="HYI94" s="1"/>
      <c r="HYJ94" s="1"/>
      <c r="HYK94" s="1"/>
      <c r="HYL94" s="1"/>
      <c r="HYM94" s="1"/>
      <c r="HYN94" s="1"/>
      <c r="HYO94" s="1"/>
      <c r="HYP94" s="1"/>
      <c r="HYQ94" s="1"/>
      <c r="HYR94" s="1"/>
      <c r="HYS94" s="1"/>
      <c r="HYT94" s="1"/>
      <c r="HYU94" s="1"/>
      <c r="HYV94" s="1"/>
      <c r="HYW94" s="1"/>
      <c r="HYX94" s="1"/>
      <c r="HYY94" s="1"/>
      <c r="HYZ94" s="1"/>
      <c r="HZA94" s="1"/>
      <c r="HZB94" s="1"/>
      <c r="HZC94" s="1"/>
      <c r="HZD94" s="1"/>
      <c r="HZE94" s="1"/>
      <c r="HZF94" s="1"/>
      <c r="HZG94" s="1"/>
      <c r="HZH94" s="1"/>
      <c r="HZI94" s="1"/>
      <c r="HZJ94" s="1"/>
      <c r="HZK94" s="1"/>
      <c r="HZL94" s="1"/>
      <c r="HZM94" s="1"/>
      <c r="HZN94" s="1"/>
      <c r="HZO94" s="1"/>
      <c r="HZP94" s="1"/>
      <c r="HZQ94" s="1"/>
      <c r="HZR94" s="1"/>
      <c r="HZS94" s="1"/>
      <c r="HZT94" s="1"/>
      <c r="HZU94" s="1"/>
      <c r="HZV94" s="1"/>
      <c r="HZW94" s="1"/>
      <c r="HZX94" s="1"/>
      <c r="HZY94" s="1"/>
      <c r="HZZ94" s="1"/>
      <c r="IAA94" s="1"/>
      <c r="IAB94" s="1"/>
      <c r="IAC94" s="1"/>
      <c r="IAD94" s="1"/>
      <c r="IAE94" s="1"/>
      <c r="IAF94" s="1"/>
      <c r="IAG94" s="1"/>
      <c r="IAH94" s="1"/>
      <c r="IAI94" s="1"/>
      <c r="IAJ94" s="1"/>
      <c r="IAK94" s="1"/>
      <c r="IAL94" s="1"/>
      <c r="IAM94" s="1"/>
      <c r="IAN94" s="1"/>
      <c r="IAO94" s="1"/>
      <c r="IAP94" s="1"/>
      <c r="IAQ94" s="1"/>
      <c r="IAR94" s="1"/>
      <c r="IAS94" s="1"/>
      <c r="IAT94" s="1"/>
      <c r="IAU94" s="1"/>
      <c r="IAV94" s="1"/>
      <c r="IAW94" s="1"/>
      <c r="IAX94" s="1"/>
      <c r="IAY94" s="1"/>
      <c r="IAZ94" s="1"/>
      <c r="IBA94" s="1"/>
      <c r="IBB94" s="1"/>
      <c r="IBC94" s="1"/>
      <c r="IBD94" s="1"/>
      <c r="IBE94" s="1"/>
      <c r="IBF94" s="1"/>
      <c r="IBG94" s="1"/>
      <c r="IBH94" s="1"/>
      <c r="IBI94" s="1"/>
      <c r="IBJ94" s="1"/>
      <c r="IBK94" s="1"/>
      <c r="IBL94" s="1"/>
      <c r="IBM94" s="1"/>
      <c r="IBN94" s="1"/>
      <c r="IBO94" s="1"/>
      <c r="IBP94" s="1"/>
      <c r="IBQ94" s="1"/>
      <c r="IBR94" s="1"/>
      <c r="IBS94" s="1"/>
      <c r="IBT94" s="1"/>
      <c r="IBU94" s="1"/>
      <c r="IBV94" s="1"/>
      <c r="IBW94" s="1"/>
      <c r="IBX94" s="1"/>
      <c r="IBY94" s="1"/>
      <c r="IBZ94" s="1"/>
      <c r="ICA94" s="1"/>
      <c r="ICB94" s="1"/>
      <c r="ICC94" s="1"/>
      <c r="ICD94" s="1"/>
      <c r="ICE94" s="1"/>
      <c r="ICF94" s="1"/>
      <c r="ICG94" s="1"/>
      <c r="ICH94" s="1"/>
      <c r="ICI94" s="1"/>
      <c r="ICJ94" s="1"/>
      <c r="ICK94" s="1"/>
      <c r="ICL94" s="1"/>
      <c r="ICM94" s="1"/>
      <c r="ICN94" s="1"/>
      <c r="ICO94" s="1"/>
      <c r="ICP94" s="1"/>
      <c r="ICQ94" s="1"/>
      <c r="ICR94" s="1"/>
      <c r="ICS94" s="1"/>
      <c r="ICT94" s="1"/>
      <c r="ICU94" s="1"/>
      <c r="ICV94" s="1"/>
      <c r="ICW94" s="1"/>
      <c r="ICX94" s="1"/>
      <c r="ICY94" s="1"/>
      <c r="ICZ94" s="1"/>
      <c r="IDA94" s="1"/>
      <c r="IDB94" s="1"/>
      <c r="IDC94" s="1"/>
      <c r="IDD94" s="1"/>
      <c r="IDE94" s="1"/>
      <c r="IDF94" s="1"/>
      <c r="IDG94" s="1"/>
      <c r="IDH94" s="1"/>
      <c r="IDI94" s="1"/>
      <c r="IDJ94" s="1"/>
      <c r="IDK94" s="1"/>
      <c r="IDL94" s="1"/>
      <c r="IDM94" s="1"/>
      <c r="IDN94" s="1"/>
      <c r="IDO94" s="1"/>
      <c r="IDP94" s="1"/>
      <c r="IDQ94" s="1"/>
      <c r="IDR94" s="1"/>
      <c r="IDS94" s="1"/>
      <c r="IDT94" s="1"/>
      <c r="IDU94" s="1"/>
      <c r="IDV94" s="1"/>
      <c r="IDW94" s="1"/>
      <c r="IDX94" s="1"/>
      <c r="IDY94" s="1"/>
      <c r="IDZ94" s="1"/>
      <c r="IEA94" s="1"/>
      <c r="IEB94" s="1"/>
      <c r="IEC94" s="1"/>
      <c r="IED94" s="1"/>
      <c r="IEE94" s="1"/>
      <c r="IEF94" s="1"/>
      <c r="IEG94" s="1"/>
      <c r="IEH94" s="1"/>
      <c r="IEI94" s="1"/>
      <c r="IEJ94" s="1"/>
      <c r="IEK94" s="1"/>
      <c r="IEL94" s="1"/>
      <c r="IEM94" s="1"/>
      <c r="IEN94" s="1"/>
      <c r="IEO94" s="1"/>
      <c r="IEP94" s="1"/>
      <c r="IEQ94" s="1"/>
      <c r="IER94" s="1"/>
      <c r="IES94" s="1"/>
      <c r="IET94" s="1"/>
      <c r="IEU94" s="1"/>
      <c r="IEV94" s="1"/>
      <c r="IEW94" s="1"/>
      <c r="IEX94" s="1"/>
      <c r="IEY94" s="1"/>
      <c r="IEZ94" s="1"/>
      <c r="IFA94" s="1"/>
      <c r="IFB94" s="1"/>
      <c r="IFC94" s="1"/>
      <c r="IFD94" s="1"/>
      <c r="IFE94" s="1"/>
      <c r="IFF94" s="1"/>
      <c r="IFG94" s="1"/>
      <c r="IFH94" s="1"/>
      <c r="IFI94" s="1"/>
      <c r="IFJ94" s="1"/>
      <c r="IFK94" s="1"/>
      <c r="IFL94" s="1"/>
      <c r="IFM94" s="1"/>
      <c r="IFN94" s="1"/>
      <c r="IFO94" s="1"/>
      <c r="IFP94" s="1"/>
      <c r="IFQ94" s="1"/>
      <c r="IFR94" s="1"/>
      <c r="IFS94" s="1"/>
      <c r="IFT94" s="1"/>
      <c r="IFU94" s="1"/>
      <c r="IFV94" s="1"/>
      <c r="IFW94" s="1"/>
      <c r="IFX94" s="1"/>
      <c r="IFY94" s="1"/>
      <c r="IFZ94" s="1"/>
      <c r="IGA94" s="1"/>
      <c r="IGB94" s="1"/>
      <c r="IGC94" s="1"/>
      <c r="IGD94" s="1"/>
      <c r="IGE94" s="1"/>
      <c r="IGF94" s="1"/>
      <c r="IGG94" s="1"/>
      <c r="IGH94" s="1"/>
      <c r="IGI94" s="1"/>
      <c r="IGJ94" s="1"/>
      <c r="IGK94" s="1"/>
      <c r="IGL94" s="1"/>
      <c r="IGM94" s="1"/>
      <c r="IGN94" s="1"/>
      <c r="IGO94" s="1"/>
      <c r="IGP94" s="1"/>
      <c r="IGQ94" s="1"/>
      <c r="IGR94" s="1"/>
      <c r="IGS94" s="1"/>
      <c r="IGT94" s="1"/>
      <c r="IGU94" s="1"/>
      <c r="IGV94" s="1"/>
      <c r="IGW94" s="1"/>
      <c r="IGX94" s="1"/>
      <c r="IGY94" s="1"/>
      <c r="IGZ94" s="1"/>
      <c r="IHA94" s="1"/>
      <c r="IHB94" s="1"/>
      <c r="IHC94" s="1"/>
      <c r="IHD94" s="1"/>
      <c r="IHE94" s="1"/>
      <c r="IHF94" s="1"/>
      <c r="IHG94" s="1"/>
      <c r="IHH94" s="1"/>
      <c r="IHI94" s="1"/>
      <c r="IHJ94" s="1"/>
      <c r="IHK94" s="1"/>
      <c r="IHL94" s="1"/>
      <c r="IHM94" s="1"/>
      <c r="IHN94" s="1"/>
      <c r="IHO94" s="1"/>
      <c r="IHP94" s="1"/>
      <c r="IHQ94" s="1"/>
      <c r="IHR94" s="1"/>
      <c r="IHS94" s="1"/>
      <c r="IHT94" s="1"/>
      <c r="IHU94" s="1"/>
      <c r="IHV94" s="1"/>
      <c r="IHW94" s="1"/>
      <c r="IHX94" s="1"/>
      <c r="IHY94" s="1"/>
      <c r="IHZ94" s="1"/>
      <c r="IIA94" s="1"/>
      <c r="IIB94" s="1"/>
      <c r="IIC94" s="1"/>
      <c r="IID94" s="1"/>
      <c r="IIE94" s="1"/>
      <c r="IIF94" s="1"/>
      <c r="IIG94" s="1"/>
      <c r="IIH94" s="1"/>
      <c r="III94" s="1"/>
      <c r="IIJ94" s="1"/>
      <c r="IIK94" s="1"/>
      <c r="IIL94" s="1"/>
      <c r="IIM94" s="1"/>
      <c r="IIN94" s="1"/>
      <c r="IIO94" s="1"/>
      <c r="IIP94" s="1"/>
      <c r="IIQ94" s="1"/>
      <c r="IIR94" s="1"/>
      <c r="IIS94" s="1"/>
      <c r="IIT94" s="1"/>
      <c r="IIU94" s="1"/>
      <c r="IIV94" s="1"/>
      <c r="IIW94" s="1"/>
      <c r="IIX94" s="1"/>
      <c r="IIY94" s="1"/>
      <c r="IIZ94" s="1"/>
      <c r="IJA94" s="1"/>
      <c r="IJB94" s="1"/>
      <c r="IJC94" s="1"/>
      <c r="IJD94" s="1"/>
      <c r="IJE94" s="1"/>
      <c r="IJF94" s="1"/>
      <c r="IJG94" s="1"/>
      <c r="IJH94" s="1"/>
      <c r="IJI94" s="1"/>
      <c r="IJJ94" s="1"/>
      <c r="IJK94" s="1"/>
      <c r="IJL94" s="1"/>
      <c r="IJM94" s="1"/>
      <c r="IJN94" s="1"/>
      <c r="IJO94" s="1"/>
      <c r="IJP94" s="1"/>
      <c r="IJQ94" s="1"/>
      <c r="IJR94" s="1"/>
      <c r="IJS94" s="1"/>
      <c r="IJT94" s="1"/>
      <c r="IJU94" s="1"/>
      <c r="IJV94" s="1"/>
      <c r="IJW94" s="1"/>
      <c r="IJX94" s="1"/>
      <c r="IJY94" s="1"/>
      <c r="IJZ94" s="1"/>
      <c r="IKA94" s="1"/>
      <c r="IKB94" s="1"/>
      <c r="IKC94" s="1"/>
      <c r="IKD94" s="1"/>
      <c r="IKE94" s="1"/>
      <c r="IKF94" s="1"/>
      <c r="IKG94" s="1"/>
      <c r="IKH94" s="1"/>
      <c r="IKI94" s="1"/>
      <c r="IKJ94" s="1"/>
      <c r="IKK94" s="1"/>
      <c r="IKL94" s="1"/>
      <c r="IKM94" s="1"/>
      <c r="IKN94" s="1"/>
      <c r="IKO94" s="1"/>
      <c r="IKP94" s="1"/>
      <c r="IKQ94" s="1"/>
      <c r="IKR94" s="1"/>
      <c r="IKS94" s="1"/>
      <c r="IKT94" s="1"/>
      <c r="IKU94" s="1"/>
      <c r="IKV94" s="1"/>
      <c r="IKW94" s="1"/>
      <c r="IKX94" s="1"/>
      <c r="IKY94" s="1"/>
      <c r="IKZ94" s="1"/>
      <c r="ILA94" s="1"/>
      <c r="ILB94" s="1"/>
      <c r="ILC94" s="1"/>
      <c r="ILD94" s="1"/>
      <c r="ILE94" s="1"/>
      <c r="ILF94" s="1"/>
      <c r="ILG94" s="1"/>
      <c r="ILH94" s="1"/>
      <c r="ILI94" s="1"/>
      <c r="ILJ94" s="1"/>
      <c r="ILK94" s="1"/>
      <c r="ILL94" s="1"/>
      <c r="ILM94" s="1"/>
      <c r="ILN94" s="1"/>
      <c r="ILO94" s="1"/>
      <c r="ILP94" s="1"/>
      <c r="ILQ94" s="1"/>
      <c r="ILR94" s="1"/>
      <c r="ILS94" s="1"/>
      <c r="ILT94" s="1"/>
      <c r="ILU94" s="1"/>
      <c r="ILV94" s="1"/>
      <c r="ILW94" s="1"/>
      <c r="ILX94" s="1"/>
      <c r="ILY94" s="1"/>
      <c r="ILZ94" s="1"/>
      <c r="IMA94" s="1"/>
      <c r="IMB94" s="1"/>
      <c r="IMC94" s="1"/>
      <c r="IMD94" s="1"/>
      <c r="IME94" s="1"/>
      <c r="IMF94" s="1"/>
      <c r="IMG94" s="1"/>
      <c r="IMH94" s="1"/>
      <c r="IMI94" s="1"/>
      <c r="IMJ94" s="1"/>
      <c r="IMK94" s="1"/>
      <c r="IML94" s="1"/>
      <c r="IMM94" s="1"/>
      <c r="IMN94" s="1"/>
      <c r="IMO94" s="1"/>
      <c r="IMP94" s="1"/>
      <c r="IMQ94" s="1"/>
      <c r="IMR94" s="1"/>
      <c r="IMS94" s="1"/>
      <c r="IMT94" s="1"/>
      <c r="IMU94" s="1"/>
      <c r="IMV94" s="1"/>
      <c r="IMW94" s="1"/>
      <c r="IMX94" s="1"/>
      <c r="IMY94" s="1"/>
      <c r="IMZ94" s="1"/>
      <c r="INA94" s="1"/>
      <c r="INB94" s="1"/>
      <c r="INC94" s="1"/>
      <c r="IND94" s="1"/>
      <c r="INE94" s="1"/>
      <c r="INF94" s="1"/>
      <c r="ING94" s="1"/>
      <c r="INH94" s="1"/>
      <c r="INI94" s="1"/>
      <c r="INJ94" s="1"/>
      <c r="INK94" s="1"/>
      <c r="INL94" s="1"/>
      <c r="INM94" s="1"/>
      <c r="INN94" s="1"/>
      <c r="INO94" s="1"/>
      <c r="INP94" s="1"/>
      <c r="INQ94" s="1"/>
      <c r="INR94" s="1"/>
      <c r="INS94" s="1"/>
      <c r="INT94" s="1"/>
      <c r="INU94" s="1"/>
      <c r="INV94" s="1"/>
      <c r="INW94" s="1"/>
      <c r="INX94" s="1"/>
      <c r="INY94" s="1"/>
      <c r="INZ94" s="1"/>
      <c r="IOA94" s="1"/>
      <c r="IOB94" s="1"/>
      <c r="IOC94" s="1"/>
      <c r="IOD94" s="1"/>
      <c r="IOE94" s="1"/>
      <c r="IOF94" s="1"/>
      <c r="IOG94" s="1"/>
      <c r="IOH94" s="1"/>
      <c r="IOI94" s="1"/>
      <c r="IOJ94" s="1"/>
      <c r="IOK94" s="1"/>
      <c r="IOL94" s="1"/>
      <c r="IOM94" s="1"/>
      <c r="ION94" s="1"/>
      <c r="IOO94" s="1"/>
      <c r="IOP94" s="1"/>
      <c r="IOQ94" s="1"/>
      <c r="IOR94" s="1"/>
      <c r="IOS94" s="1"/>
      <c r="IOT94" s="1"/>
      <c r="IOU94" s="1"/>
      <c r="IOV94" s="1"/>
      <c r="IOW94" s="1"/>
      <c r="IOX94" s="1"/>
      <c r="IOY94" s="1"/>
      <c r="IOZ94" s="1"/>
      <c r="IPA94" s="1"/>
      <c r="IPB94" s="1"/>
      <c r="IPC94" s="1"/>
      <c r="IPD94" s="1"/>
      <c r="IPE94" s="1"/>
      <c r="IPF94" s="1"/>
      <c r="IPG94" s="1"/>
      <c r="IPH94" s="1"/>
      <c r="IPI94" s="1"/>
      <c r="IPJ94" s="1"/>
      <c r="IPK94" s="1"/>
      <c r="IPL94" s="1"/>
      <c r="IPM94" s="1"/>
      <c r="IPN94" s="1"/>
      <c r="IPO94" s="1"/>
      <c r="IPP94" s="1"/>
      <c r="IPQ94" s="1"/>
      <c r="IPR94" s="1"/>
      <c r="IPS94" s="1"/>
      <c r="IPT94" s="1"/>
      <c r="IPU94" s="1"/>
      <c r="IPV94" s="1"/>
      <c r="IPW94" s="1"/>
      <c r="IPX94" s="1"/>
      <c r="IPY94" s="1"/>
      <c r="IPZ94" s="1"/>
      <c r="IQA94" s="1"/>
      <c r="IQB94" s="1"/>
      <c r="IQC94" s="1"/>
      <c r="IQD94" s="1"/>
      <c r="IQE94" s="1"/>
      <c r="IQF94" s="1"/>
      <c r="IQG94" s="1"/>
      <c r="IQH94" s="1"/>
      <c r="IQI94" s="1"/>
      <c r="IQJ94" s="1"/>
      <c r="IQK94" s="1"/>
      <c r="IQL94" s="1"/>
      <c r="IQM94" s="1"/>
      <c r="IQN94" s="1"/>
      <c r="IQO94" s="1"/>
      <c r="IQP94" s="1"/>
      <c r="IQQ94" s="1"/>
      <c r="IQR94" s="1"/>
      <c r="IQS94" s="1"/>
      <c r="IQT94" s="1"/>
      <c r="IQU94" s="1"/>
      <c r="IQV94" s="1"/>
      <c r="IQW94" s="1"/>
      <c r="IQX94" s="1"/>
      <c r="IQY94" s="1"/>
      <c r="IQZ94" s="1"/>
      <c r="IRA94" s="1"/>
      <c r="IRB94" s="1"/>
      <c r="IRC94" s="1"/>
      <c r="IRD94" s="1"/>
      <c r="IRE94" s="1"/>
      <c r="IRF94" s="1"/>
      <c r="IRG94" s="1"/>
      <c r="IRH94" s="1"/>
      <c r="IRI94" s="1"/>
      <c r="IRJ94" s="1"/>
      <c r="IRK94" s="1"/>
      <c r="IRL94" s="1"/>
      <c r="IRM94" s="1"/>
      <c r="IRN94" s="1"/>
      <c r="IRO94" s="1"/>
      <c r="IRP94" s="1"/>
      <c r="IRQ94" s="1"/>
      <c r="IRR94" s="1"/>
      <c r="IRS94" s="1"/>
      <c r="IRT94" s="1"/>
      <c r="IRU94" s="1"/>
      <c r="IRV94" s="1"/>
      <c r="IRW94" s="1"/>
      <c r="IRX94" s="1"/>
      <c r="IRY94" s="1"/>
      <c r="IRZ94" s="1"/>
      <c r="ISA94" s="1"/>
      <c r="ISB94" s="1"/>
      <c r="ISC94" s="1"/>
      <c r="ISD94" s="1"/>
      <c r="ISE94" s="1"/>
      <c r="ISF94" s="1"/>
      <c r="ISG94" s="1"/>
      <c r="ISH94" s="1"/>
      <c r="ISI94" s="1"/>
      <c r="ISJ94" s="1"/>
      <c r="ISK94" s="1"/>
      <c r="ISL94" s="1"/>
      <c r="ISM94" s="1"/>
      <c r="ISN94" s="1"/>
      <c r="ISO94" s="1"/>
      <c r="ISP94" s="1"/>
      <c r="ISQ94" s="1"/>
      <c r="ISR94" s="1"/>
      <c r="ISS94" s="1"/>
      <c r="IST94" s="1"/>
      <c r="ISU94" s="1"/>
      <c r="ISV94" s="1"/>
      <c r="ISW94" s="1"/>
      <c r="ISX94" s="1"/>
      <c r="ISY94" s="1"/>
      <c r="ISZ94" s="1"/>
      <c r="ITA94" s="1"/>
      <c r="ITB94" s="1"/>
      <c r="ITC94" s="1"/>
      <c r="ITD94" s="1"/>
      <c r="ITE94" s="1"/>
      <c r="ITF94" s="1"/>
      <c r="ITG94" s="1"/>
      <c r="ITH94" s="1"/>
      <c r="ITI94" s="1"/>
      <c r="ITJ94" s="1"/>
      <c r="ITK94" s="1"/>
      <c r="ITL94" s="1"/>
      <c r="ITM94" s="1"/>
      <c r="ITN94" s="1"/>
      <c r="ITO94" s="1"/>
      <c r="ITP94" s="1"/>
      <c r="ITQ94" s="1"/>
      <c r="ITR94" s="1"/>
      <c r="ITS94" s="1"/>
      <c r="ITT94" s="1"/>
      <c r="ITU94" s="1"/>
      <c r="ITV94" s="1"/>
      <c r="ITW94" s="1"/>
      <c r="ITX94" s="1"/>
      <c r="ITY94" s="1"/>
      <c r="ITZ94" s="1"/>
      <c r="IUA94" s="1"/>
      <c r="IUB94" s="1"/>
      <c r="IUC94" s="1"/>
      <c r="IUD94" s="1"/>
      <c r="IUE94" s="1"/>
      <c r="IUF94" s="1"/>
      <c r="IUG94" s="1"/>
      <c r="IUH94" s="1"/>
      <c r="IUI94" s="1"/>
      <c r="IUJ94" s="1"/>
      <c r="IUK94" s="1"/>
      <c r="IUL94" s="1"/>
      <c r="IUM94" s="1"/>
      <c r="IUN94" s="1"/>
      <c r="IUO94" s="1"/>
      <c r="IUP94" s="1"/>
      <c r="IUQ94" s="1"/>
      <c r="IUR94" s="1"/>
      <c r="IUS94" s="1"/>
      <c r="IUT94" s="1"/>
      <c r="IUU94" s="1"/>
      <c r="IUV94" s="1"/>
      <c r="IUW94" s="1"/>
      <c r="IUX94" s="1"/>
      <c r="IUY94" s="1"/>
      <c r="IUZ94" s="1"/>
      <c r="IVA94" s="1"/>
      <c r="IVB94" s="1"/>
      <c r="IVC94" s="1"/>
      <c r="IVD94" s="1"/>
      <c r="IVE94" s="1"/>
      <c r="IVF94" s="1"/>
      <c r="IVG94" s="1"/>
      <c r="IVH94" s="1"/>
      <c r="IVI94" s="1"/>
      <c r="IVJ94" s="1"/>
      <c r="IVK94" s="1"/>
      <c r="IVL94" s="1"/>
      <c r="IVM94" s="1"/>
      <c r="IVN94" s="1"/>
      <c r="IVO94" s="1"/>
      <c r="IVP94" s="1"/>
      <c r="IVQ94" s="1"/>
      <c r="IVR94" s="1"/>
      <c r="IVS94" s="1"/>
      <c r="IVT94" s="1"/>
      <c r="IVU94" s="1"/>
      <c r="IVV94" s="1"/>
      <c r="IVW94" s="1"/>
      <c r="IVX94" s="1"/>
      <c r="IVY94" s="1"/>
      <c r="IVZ94" s="1"/>
      <c r="IWA94" s="1"/>
      <c r="IWB94" s="1"/>
      <c r="IWC94" s="1"/>
      <c r="IWD94" s="1"/>
      <c r="IWE94" s="1"/>
      <c r="IWF94" s="1"/>
      <c r="IWG94" s="1"/>
      <c r="IWH94" s="1"/>
      <c r="IWI94" s="1"/>
      <c r="IWJ94" s="1"/>
      <c r="IWK94" s="1"/>
      <c r="IWL94" s="1"/>
      <c r="IWM94" s="1"/>
      <c r="IWN94" s="1"/>
      <c r="IWO94" s="1"/>
      <c r="IWP94" s="1"/>
      <c r="IWQ94" s="1"/>
      <c r="IWR94" s="1"/>
      <c r="IWS94" s="1"/>
      <c r="IWT94" s="1"/>
      <c r="IWU94" s="1"/>
      <c r="IWV94" s="1"/>
      <c r="IWW94" s="1"/>
      <c r="IWX94" s="1"/>
      <c r="IWY94" s="1"/>
      <c r="IWZ94" s="1"/>
      <c r="IXA94" s="1"/>
      <c r="IXB94" s="1"/>
      <c r="IXC94" s="1"/>
      <c r="IXD94" s="1"/>
      <c r="IXE94" s="1"/>
      <c r="IXF94" s="1"/>
      <c r="IXG94" s="1"/>
      <c r="IXH94" s="1"/>
      <c r="IXI94" s="1"/>
      <c r="IXJ94" s="1"/>
      <c r="IXK94" s="1"/>
      <c r="IXL94" s="1"/>
      <c r="IXM94" s="1"/>
      <c r="IXN94" s="1"/>
      <c r="IXO94" s="1"/>
      <c r="IXP94" s="1"/>
      <c r="IXQ94" s="1"/>
      <c r="IXR94" s="1"/>
      <c r="IXS94" s="1"/>
      <c r="IXT94" s="1"/>
      <c r="IXU94" s="1"/>
      <c r="IXV94" s="1"/>
      <c r="IXW94" s="1"/>
      <c r="IXX94" s="1"/>
      <c r="IXY94" s="1"/>
      <c r="IXZ94" s="1"/>
      <c r="IYA94" s="1"/>
      <c r="IYB94" s="1"/>
      <c r="IYC94" s="1"/>
      <c r="IYD94" s="1"/>
      <c r="IYE94" s="1"/>
      <c r="IYF94" s="1"/>
      <c r="IYG94" s="1"/>
      <c r="IYH94" s="1"/>
      <c r="IYI94" s="1"/>
      <c r="IYJ94" s="1"/>
      <c r="IYK94" s="1"/>
      <c r="IYL94" s="1"/>
      <c r="IYM94" s="1"/>
      <c r="IYN94" s="1"/>
      <c r="IYO94" s="1"/>
      <c r="IYP94" s="1"/>
      <c r="IYQ94" s="1"/>
      <c r="IYR94" s="1"/>
      <c r="IYS94" s="1"/>
      <c r="IYT94" s="1"/>
      <c r="IYU94" s="1"/>
      <c r="IYV94" s="1"/>
      <c r="IYW94" s="1"/>
      <c r="IYX94" s="1"/>
      <c r="IYY94" s="1"/>
      <c r="IYZ94" s="1"/>
      <c r="IZA94" s="1"/>
      <c r="IZB94" s="1"/>
      <c r="IZC94" s="1"/>
      <c r="IZD94" s="1"/>
      <c r="IZE94" s="1"/>
      <c r="IZF94" s="1"/>
      <c r="IZG94" s="1"/>
      <c r="IZH94" s="1"/>
      <c r="IZI94" s="1"/>
      <c r="IZJ94" s="1"/>
      <c r="IZK94" s="1"/>
      <c r="IZL94" s="1"/>
      <c r="IZM94" s="1"/>
      <c r="IZN94" s="1"/>
      <c r="IZO94" s="1"/>
      <c r="IZP94" s="1"/>
      <c r="IZQ94" s="1"/>
      <c r="IZR94" s="1"/>
      <c r="IZS94" s="1"/>
      <c r="IZT94" s="1"/>
      <c r="IZU94" s="1"/>
      <c r="IZV94" s="1"/>
      <c r="IZW94" s="1"/>
      <c r="IZX94" s="1"/>
      <c r="IZY94" s="1"/>
      <c r="IZZ94" s="1"/>
      <c r="JAA94" s="1"/>
      <c r="JAB94" s="1"/>
      <c r="JAC94" s="1"/>
      <c r="JAD94" s="1"/>
      <c r="JAE94" s="1"/>
      <c r="JAF94" s="1"/>
      <c r="JAG94" s="1"/>
      <c r="JAH94" s="1"/>
      <c r="JAI94" s="1"/>
      <c r="JAJ94" s="1"/>
      <c r="JAK94" s="1"/>
      <c r="JAL94" s="1"/>
      <c r="JAM94" s="1"/>
      <c r="JAN94" s="1"/>
      <c r="JAO94" s="1"/>
      <c r="JAP94" s="1"/>
      <c r="JAQ94" s="1"/>
      <c r="JAR94" s="1"/>
      <c r="JAS94" s="1"/>
      <c r="JAT94" s="1"/>
      <c r="JAU94" s="1"/>
      <c r="JAV94" s="1"/>
      <c r="JAW94" s="1"/>
      <c r="JAX94" s="1"/>
      <c r="JAY94" s="1"/>
      <c r="JAZ94" s="1"/>
      <c r="JBA94" s="1"/>
      <c r="JBB94" s="1"/>
      <c r="JBC94" s="1"/>
      <c r="JBD94" s="1"/>
      <c r="JBE94" s="1"/>
      <c r="JBF94" s="1"/>
      <c r="JBG94" s="1"/>
      <c r="JBH94" s="1"/>
      <c r="JBI94" s="1"/>
      <c r="JBJ94" s="1"/>
      <c r="JBK94" s="1"/>
      <c r="JBL94" s="1"/>
      <c r="JBM94" s="1"/>
      <c r="JBN94" s="1"/>
      <c r="JBO94" s="1"/>
      <c r="JBP94" s="1"/>
      <c r="JBQ94" s="1"/>
      <c r="JBR94" s="1"/>
      <c r="JBS94" s="1"/>
      <c r="JBT94" s="1"/>
      <c r="JBU94" s="1"/>
      <c r="JBV94" s="1"/>
      <c r="JBW94" s="1"/>
      <c r="JBX94" s="1"/>
      <c r="JBY94" s="1"/>
      <c r="JBZ94" s="1"/>
      <c r="JCA94" s="1"/>
      <c r="JCB94" s="1"/>
      <c r="JCC94" s="1"/>
      <c r="JCD94" s="1"/>
      <c r="JCE94" s="1"/>
      <c r="JCF94" s="1"/>
      <c r="JCG94" s="1"/>
      <c r="JCH94" s="1"/>
      <c r="JCI94" s="1"/>
      <c r="JCJ94" s="1"/>
      <c r="JCK94" s="1"/>
      <c r="JCL94" s="1"/>
      <c r="JCM94" s="1"/>
      <c r="JCN94" s="1"/>
      <c r="JCO94" s="1"/>
      <c r="JCP94" s="1"/>
      <c r="JCQ94" s="1"/>
      <c r="JCR94" s="1"/>
      <c r="JCS94" s="1"/>
      <c r="JCT94" s="1"/>
      <c r="JCU94" s="1"/>
      <c r="JCV94" s="1"/>
      <c r="JCW94" s="1"/>
      <c r="JCX94" s="1"/>
      <c r="JCY94" s="1"/>
      <c r="JCZ94" s="1"/>
      <c r="JDA94" s="1"/>
      <c r="JDB94" s="1"/>
      <c r="JDC94" s="1"/>
      <c r="JDD94" s="1"/>
      <c r="JDE94" s="1"/>
      <c r="JDF94" s="1"/>
      <c r="JDG94" s="1"/>
      <c r="JDH94" s="1"/>
      <c r="JDI94" s="1"/>
      <c r="JDJ94" s="1"/>
      <c r="JDK94" s="1"/>
      <c r="JDL94" s="1"/>
      <c r="JDM94" s="1"/>
      <c r="JDN94" s="1"/>
      <c r="JDO94" s="1"/>
      <c r="JDP94" s="1"/>
      <c r="JDQ94" s="1"/>
      <c r="JDR94" s="1"/>
      <c r="JDS94" s="1"/>
      <c r="JDT94" s="1"/>
      <c r="JDU94" s="1"/>
      <c r="JDV94" s="1"/>
      <c r="JDW94" s="1"/>
      <c r="JDX94" s="1"/>
      <c r="JDY94" s="1"/>
      <c r="JDZ94" s="1"/>
      <c r="JEA94" s="1"/>
      <c r="JEB94" s="1"/>
      <c r="JEC94" s="1"/>
      <c r="JED94" s="1"/>
      <c r="JEE94" s="1"/>
      <c r="JEF94" s="1"/>
      <c r="JEG94" s="1"/>
      <c r="JEH94" s="1"/>
      <c r="JEI94" s="1"/>
      <c r="JEJ94" s="1"/>
      <c r="JEK94" s="1"/>
      <c r="JEL94" s="1"/>
      <c r="JEM94" s="1"/>
      <c r="JEN94" s="1"/>
      <c r="JEO94" s="1"/>
      <c r="JEP94" s="1"/>
      <c r="JEQ94" s="1"/>
      <c r="JER94" s="1"/>
      <c r="JES94" s="1"/>
      <c r="JET94" s="1"/>
      <c r="JEU94" s="1"/>
      <c r="JEV94" s="1"/>
      <c r="JEW94" s="1"/>
      <c r="JEX94" s="1"/>
      <c r="JEY94" s="1"/>
      <c r="JEZ94" s="1"/>
      <c r="JFA94" s="1"/>
      <c r="JFB94" s="1"/>
      <c r="JFC94" s="1"/>
      <c r="JFD94" s="1"/>
      <c r="JFE94" s="1"/>
      <c r="JFF94" s="1"/>
      <c r="JFG94" s="1"/>
      <c r="JFH94" s="1"/>
      <c r="JFI94" s="1"/>
      <c r="JFJ94" s="1"/>
      <c r="JFK94" s="1"/>
      <c r="JFL94" s="1"/>
      <c r="JFM94" s="1"/>
      <c r="JFN94" s="1"/>
      <c r="JFO94" s="1"/>
      <c r="JFP94" s="1"/>
      <c r="JFQ94" s="1"/>
      <c r="JFR94" s="1"/>
      <c r="JFS94" s="1"/>
      <c r="JFT94" s="1"/>
      <c r="JFU94" s="1"/>
      <c r="JFV94" s="1"/>
      <c r="JFW94" s="1"/>
      <c r="JFX94" s="1"/>
      <c r="JFY94" s="1"/>
      <c r="JFZ94" s="1"/>
      <c r="JGA94" s="1"/>
      <c r="JGB94" s="1"/>
      <c r="JGC94" s="1"/>
      <c r="JGD94" s="1"/>
      <c r="JGE94" s="1"/>
      <c r="JGF94" s="1"/>
      <c r="JGG94" s="1"/>
      <c r="JGH94" s="1"/>
      <c r="JGI94" s="1"/>
      <c r="JGJ94" s="1"/>
      <c r="JGK94" s="1"/>
      <c r="JGL94" s="1"/>
      <c r="JGM94" s="1"/>
      <c r="JGN94" s="1"/>
      <c r="JGO94" s="1"/>
      <c r="JGP94" s="1"/>
      <c r="JGQ94" s="1"/>
      <c r="JGR94" s="1"/>
      <c r="JGS94" s="1"/>
      <c r="JGT94" s="1"/>
      <c r="JGU94" s="1"/>
      <c r="JGV94" s="1"/>
      <c r="JGW94" s="1"/>
      <c r="JGX94" s="1"/>
      <c r="JGY94" s="1"/>
      <c r="JGZ94" s="1"/>
      <c r="JHA94" s="1"/>
      <c r="JHB94" s="1"/>
      <c r="JHC94" s="1"/>
      <c r="JHD94" s="1"/>
      <c r="JHE94" s="1"/>
      <c r="JHF94" s="1"/>
      <c r="JHG94" s="1"/>
      <c r="JHH94" s="1"/>
      <c r="JHI94" s="1"/>
      <c r="JHJ94" s="1"/>
      <c r="JHK94" s="1"/>
      <c r="JHL94" s="1"/>
      <c r="JHM94" s="1"/>
      <c r="JHN94" s="1"/>
      <c r="JHO94" s="1"/>
      <c r="JHP94" s="1"/>
      <c r="JHQ94" s="1"/>
      <c r="JHR94" s="1"/>
      <c r="JHS94" s="1"/>
      <c r="JHT94" s="1"/>
      <c r="JHU94" s="1"/>
      <c r="JHV94" s="1"/>
      <c r="JHW94" s="1"/>
      <c r="JHX94" s="1"/>
      <c r="JHY94" s="1"/>
      <c r="JHZ94" s="1"/>
      <c r="JIA94" s="1"/>
      <c r="JIB94" s="1"/>
      <c r="JIC94" s="1"/>
      <c r="JID94" s="1"/>
      <c r="JIE94" s="1"/>
      <c r="JIF94" s="1"/>
      <c r="JIG94" s="1"/>
      <c r="JIH94" s="1"/>
      <c r="JII94" s="1"/>
      <c r="JIJ94" s="1"/>
      <c r="JIK94" s="1"/>
      <c r="JIL94" s="1"/>
      <c r="JIM94" s="1"/>
      <c r="JIN94" s="1"/>
      <c r="JIO94" s="1"/>
      <c r="JIP94" s="1"/>
      <c r="JIQ94" s="1"/>
      <c r="JIR94" s="1"/>
      <c r="JIS94" s="1"/>
      <c r="JIT94" s="1"/>
      <c r="JIU94" s="1"/>
      <c r="JIV94" s="1"/>
      <c r="JIW94" s="1"/>
      <c r="JIX94" s="1"/>
      <c r="JIY94" s="1"/>
      <c r="JIZ94" s="1"/>
      <c r="JJA94" s="1"/>
      <c r="JJB94" s="1"/>
      <c r="JJC94" s="1"/>
      <c r="JJD94" s="1"/>
      <c r="JJE94" s="1"/>
      <c r="JJF94" s="1"/>
      <c r="JJG94" s="1"/>
      <c r="JJH94" s="1"/>
      <c r="JJI94" s="1"/>
      <c r="JJJ94" s="1"/>
      <c r="JJK94" s="1"/>
      <c r="JJL94" s="1"/>
      <c r="JJM94" s="1"/>
      <c r="JJN94" s="1"/>
      <c r="JJO94" s="1"/>
      <c r="JJP94" s="1"/>
      <c r="JJQ94" s="1"/>
      <c r="JJR94" s="1"/>
      <c r="JJS94" s="1"/>
      <c r="JJT94" s="1"/>
      <c r="JJU94" s="1"/>
      <c r="JJV94" s="1"/>
      <c r="JJW94" s="1"/>
      <c r="JJX94" s="1"/>
      <c r="JJY94" s="1"/>
      <c r="JJZ94" s="1"/>
      <c r="JKA94" s="1"/>
      <c r="JKB94" s="1"/>
      <c r="JKC94" s="1"/>
      <c r="JKD94" s="1"/>
      <c r="JKE94" s="1"/>
      <c r="JKF94" s="1"/>
      <c r="JKG94" s="1"/>
      <c r="JKH94" s="1"/>
      <c r="JKI94" s="1"/>
      <c r="JKJ94" s="1"/>
      <c r="JKK94" s="1"/>
      <c r="JKL94" s="1"/>
      <c r="JKM94" s="1"/>
      <c r="JKN94" s="1"/>
      <c r="JKO94" s="1"/>
      <c r="JKP94" s="1"/>
      <c r="JKQ94" s="1"/>
      <c r="JKR94" s="1"/>
      <c r="JKS94" s="1"/>
      <c r="JKT94" s="1"/>
      <c r="JKU94" s="1"/>
      <c r="JKV94" s="1"/>
      <c r="JKW94" s="1"/>
      <c r="JKX94" s="1"/>
      <c r="JKY94" s="1"/>
      <c r="JKZ94" s="1"/>
      <c r="JLA94" s="1"/>
      <c r="JLB94" s="1"/>
      <c r="JLC94" s="1"/>
      <c r="JLD94" s="1"/>
      <c r="JLE94" s="1"/>
      <c r="JLF94" s="1"/>
      <c r="JLG94" s="1"/>
      <c r="JLH94" s="1"/>
      <c r="JLI94" s="1"/>
      <c r="JLJ94" s="1"/>
      <c r="JLK94" s="1"/>
      <c r="JLL94" s="1"/>
      <c r="JLM94" s="1"/>
      <c r="JLN94" s="1"/>
      <c r="JLO94" s="1"/>
      <c r="JLP94" s="1"/>
      <c r="JLQ94" s="1"/>
      <c r="JLR94" s="1"/>
      <c r="JLS94" s="1"/>
      <c r="JLT94" s="1"/>
      <c r="JLU94" s="1"/>
      <c r="JLV94" s="1"/>
      <c r="JLW94" s="1"/>
      <c r="JLX94" s="1"/>
      <c r="JLY94" s="1"/>
      <c r="JLZ94" s="1"/>
      <c r="JMA94" s="1"/>
      <c r="JMB94" s="1"/>
      <c r="JMC94" s="1"/>
      <c r="JMD94" s="1"/>
      <c r="JME94" s="1"/>
      <c r="JMF94" s="1"/>
      <c r="JMG94" s="1"/>
      <c r="JMH94" s="1"/>
      <c r="JMI94" s="1"/>
      <c r="JMJ94" s="1"/>
      <c r="JMK94" s="1"/>
      <c r="JML94" s="1"/>
      <c r="JMM94" s="1"/>
      <c r="JMN94" s="1"/>
      <c r="JMO94" s="1"/>
      <c r="JMP94" s="1"/>
      <c r="JMQ94" s="1"/>
      <c r="JMR94" s="1"/>
      <c r="JMS94" s="1"/>
      <c r="JMT94" s="1"/>
      <c r="JMU94" s="1"/>
      <c r="JMV94" s="1"/>
      <c r="JMW94" s="1"/>
      <c r="JMX94" s="1"/>
      <c r="JMY94" s="1"/>
      <c r="JMZ94" s="1"/>
      <c r="JNA94" s="1"/>
      <c r="JNB94" s="1"/>
      <c r="JNC94" s="1"/>
      <c r="JND94" s="1"/>
      <c r="JNE94" s="1"/>
      <c r="JNF94" s="1"/>
      <c r="JNG94" s="1"/>
      <c r="JNH94" s="1"/>
      <c r="JNI94" s="1"/>
      <c r="JNJ94" s="1"/>
      <c r="JNK94" s="1"/>
      <c r="JNL94" s="1"/>
      <c r="JNM94" s="1"/>
      <c r="JNN94" s="1"/>
      <c r="JNO94" s="1"/>
      <c r="JNP94" s="1"/>
      <c r="JNQ94" s="1"/>
      <c r="JNR94" s="1"/>
      <c r="JNS94" s="1"/>
      <c r="JNT94" s="1"/>
      <c r="JNU94" s="1"/>
      <c r="JNV94" s="1"/>
      <c r="JNW94" s="1"/>
      <c r="JNX94" s="1"/>
      <c r="JNY94" s="1"/>
      <c r="JNZ94" s="1"/>
      <c r="JOA94" s="1"/>
      <c r="JOB94" s="1"/>
      <c r="JOC94" s="1"/>
      <c r="JOD94" s="1"/>
      <c r="JOE94" s="1"/>
      <c r="JOF94" s="1"/>
      <c r="JOG94" s="1"/>
      <c r="JOH94" s="1"/>
      <c r="JOI94" s="1"/>
      <c r="JOJ94" s="1"/>
      <c r="JOK94" s="1"/>
      <c r="JOL94" s="1"/>
      <c r="JOM94" s="1"/>
      <c r="JON94" s="1"/>
      <c r="JOO94" s="1"/>
      <c r="JOP94" s="1"/>
      <c r="JOQ94" s="1"/>
      <c r="JOR94" s="1"/>
      <c r="JOS94" s="1"/>
      <c r="JOT94" s="1"/>
      <c r="JOU94" s="1"/>
      <c r="JOV94" s="1"/>
      <c r="JOW94" s="1"/>
      <c r="JOX94" s="1"/>
      <c r="JOY94" s="1"/>
      <c r="JOZ94" s="1"/>
      <c r="JPA94" s="1"/>
      <c r="JPB94" s="1"/>
      <c r="JPC94" s="1"/>
      <c r="JPD94" s="1"/>
      <c r="JPE94" s="1"/>
      <c r="JPF94" s="1"/>
      <c r="JPG94" s="1"/>
      <c r="JPH94" s="1"/>
      <c r="JPI94" s="1"/>
      <c r="JPJ94" s="1"/>
      <c r="JPK94" s="1"/>
      <c r="JPL94" s="1"/>
      <c r="JPM94" s="1"/>
      <c r="JPN94" s="1"/>
      <c r="JPO94" s="1"/>
      <c r="JPP94" s="1"/>
      <c r="JPQ94" s="1"/>
      <c r="JPR94" s="1"/>
      <c r="JPS94" s="1"/>
      <c r="JPT94" s="1"/>
      <c r="JPU94" s="1"/>
      <c r="JPV94" s="1"/>
      <c r="JPW94" s="1"/>
      <c r="JPX94" s="1"/>
      <c r="JPY94" s="1"/>
      <c r="JPZ94" s="1"/>
      <c r="JQA94" s="1"/>
      <c r="JQB94" s="1"/>
      <c r="JQC94" s="1"/>
      <c r="JQD94" s="1"/>
      <c r="JQE94" s="1"/>
      <c r="JQF94" s="1"/>
      <c r="JQG94" s="1"/>
      <c r="JQH94" s="1"/>
      <c r="JQI94" s="1"/>
      <c r="JQJ94" s="1"/>
      <c r="JQK94" s="1"/>
      <c r="JQL94" s="1"/>
      <c r="JQM94" s="1"/>
      <c r="JQN94" s="1"/>
      <c r="JQO94" s="1"/>
      <c r="JQP94" s="1"/>
      <c r="JQQ94" s="1"/>
      <c r="JQR94" s="1"/>
      <c r="JQS94" s="1"/>
      <c r="JQT94" s="1"/>
      <c r="JQU94" s="1"/>
      <c r="JQV94" s="1"/>
      <c r="JQW94" s="1"/>
      <c r="JQX94" s="1"/>
      <c r="JQY94" s="1"/>
      <c r="JQZ94" s="1"/>
      <c r="JRA94" s="1"/>
      <c r="JRB94" s="1"/>
      <c r="JRC94" s="1"/>
      <c r="JRD94" s="1"/>
      <c r="JRE94" s="1"/>
      <c r="JRF94" s="1"/>
      <c r="JRG94" s="1"/>
      <c r="JRH94" s="1"/>
      <c r="JRI94" s="1"/>
      <c r="JRJ94" s="1"/>
      <c r="JRK94" s="1"/>
      <c r="JRL94" s="1"/>
      <c r="JRM94" s="1"/>
      <c r="JRN94" s="1"/>
      <c r="JRO94" s="1"/>
      <c r="JRP94" s="1"/>
      <c r="JRQ94" s="1"/>
      <c r="JRR94" s="1"/>
      <c r="JRS94" s="1"/>
      <c r="JRT94" s="1"/>
      <c r="JRU94" s="1"/>
      <c r="JRV94" s="1"/>
      <c r="JRW94" s="1"/>
      <c r="JRX94" s="1"/>
      <c r="JRY94" s="1"/>
      <c r="JRZ94" s="1"/>
      <c r="JSA94" s="1"/>
      <c r="JSB94" s="1"/>
      <c r="JSC94" s="1"/>
      <c r="JSD94" s="1"/>
      <c r="JSE94" s="1"/>
      <c r="JSF94" s="1"/>
      <c r="JSG94" s="1"/>
      <c r="JSH94" s="1"/>
      <c r="JSI94" s="1"/>
      <c r="JSJ94" s="1"/>
      <c r="JSK94" s="1"/>
      <c r="JSL94" s="1"/>
      <c r="JSM94" s="1"/>
      <c r="JSN94" s="1"/>
      <c r="JSO94" s="1"/>
      <c r="JSP94" s="1"/>
      <c r="JSQ94" s="1"/>
      <c r="JSR94" s="1"/>
      <c r="JSS94" s="1"/>
      <c r="JST94" s="1"/>
      <c r="JSU94" s="1"/>
      <c r="JSV94" s="1"/>
      <c r="JSW94" s="1"/>
      <c r="JSX94" s="1"/>
      <c r="JSY94" s="1"/>
      <c r="JSZ94" s="1"/>
      <c r="JTA94" s="1"/>
      <c r="JTB94" s="1"/>
      <c r="JTC94" s="1"/>
      <c r="JTD94" s="1"/>
      <c r="JTE94" s="1"/>
      <c r="JTF94" s="1"/>
      <c r="JTG94" s="1"/>
      <c r="JTH94" s="1"/>
      <c r="JTI94" s="1"/>
      <c r="JTJ94" s="1"/>
      <c r="JTK94" s="1"/>
      <c r="JTL94" s="1"/>
      <c r="JTM94" s="1"/>
      <c r="JTN94" s="1"/>
      <c r="JTO94" s="1"/>
      <c r="JTP94" s="1"/>
      <c r="JTQ94" s="1"/>
      <c r="JTR94" s="1"/>
      <c r="JTS94" s="1"/>
      <c r="JTT94" s="1"/>
      <c r="JTU94" s="1"/>
      <c r="JTV94" s="1"/>
      <c r="JTW94" s="1"/>
      <c r="JTX94" s="1"/>
      <c r="JTY94" s="1"/>
      <c r="JTZ94" s="1"/>
      <c r="JUA94" s="1"/>
      <c r="JUB94" s="1"/>
      <c r="JUC94" s="1"/>
      <c r="JUD94" s="1"/>
      <c r="JUE94" s="1"/>
      <c r="JUF94" s="1"/>
      <c r="JUG94" s="1"/>
      <c r="JUH94" s="1"/>
      <c r="JUI94" s="1"/>
      <c r="JUJ94" s="1"/>
      <c r="JUK94" s="1"/>
      <c r="JUL94" s="1"/>
      <c r="JUM94" s="1"/>
      <c r="JUN94" s="1"/>
      <c r="JUO94" s="1"/>
      <c r="JUP94" s="1"/>
      <c r="JUQ94" s="1"/>
      <c r="JUR94" s="1"/>
      <c r="JUS94" s="1"/>
      <c r="JUT94" s="1"/>
      <c r="JUU94" s="1"/>
      <c r="JUV94" s="1"/>
      <c r="JUW94" s="1"/>
      <c r="JUX94" s="1"/>
      <c r="JUY94" s="1"/>
      <c r="JUZ94" s="1"/>
      <c r="JVA94" s="1"/>
      <c r="JVB94" s="1"/>
      <c r="JVC94" s="1"/>
      <c r="JVD94" s="1"/>
      <c r="JVE94" s="1"/>
      <c r="JVF94" s="1"/>
      <c r="JVG94" s="1"/>
      <c r="JVH94" s="1"/>
      <c r="JVI94" s="1"/>
      <c r="JVJ94" s="1"/>
      <c r="JVK94" s="1"/>
      <c r="JVL94" s="1"/>
      <c r="JVM94" s="1"/>
      <c r="JVN94" s="1"/>
      <c r="JVO94" s="1"/>
      <c r="JVP94" s="1"/>
      <c r="JVQ94" s="1"/>
      <c r="JVR94" s="1"/>
      <c r="JVS94" s="1"/>
      <c r="JVT94" s="1"/>
      <c r="JVU94" s="1"/>
      <c r="JVV94" s="1"/>
      <c r="JVW94" s="1"/>
      <c r="JVX94" s="1"/>
      <c r="JVY94" s="1"/>
      <c r="JVZ94" s="1"/>
      <c r="JWA94" s="1"/>
      <c r="JWB94" s="1"/>
      <c r="JWC94" s="1"/>
      <c r="JWD94" s="1"/>
      <c r="JWE94" s="1"/>
      <c r="JWF94" s="1"/>
      <c r="JWG94" s="1"/>
      <c r="JWH94" s="1"/>
      <c r="JWI94" s="1"/>
      <c r="JWJ94" s="1"/>
      <c r="JWK94" s="1"/>
      <c r="JWL94" s="1"/>
      <c r="JWM94" s="1"/>
      <c r="JWN94" s="1"/>
      <c r="JWO94" s="1"/>
      <c r="JWP94" s="1"/>
      <c r="JWQ94" s="1"/>
      <c r="JWR94" s="1"/>
      <c r="JWS94" s="1"/>
      <c r="JWT94" s="1"/>
      <c r="JWU94" s="1"/>
      <c r="JWV94" s="1"/>
      <c r="JWW94" s="1"/>
      <c r="JWX94" s="1"/>
      <c r="JWY94" s="1"/>
      <c r="JWZ94" s="1"/>
      <c r="JXA94" s="1"/>
      <c r="JXB94" s="1"/>
      <c r="JXC94" s="1"/>
      <c r="JXD94" s="1"/>
      <c r="JXE94" s="1"/>
      <c r="JXF94" s="1"/>
      <c r="JXG94" s="1"/>
      <c r="JXH94" s="1"/>
      <c r="JXI94" s="1"/>
      <c r="JXJ94" s="1"/>
      <c r="JXK94" s="1"/>
      <c r="JXL94" s="1"/>
      <c r="JXM94" s="1"/>
      <c r="JXN94" s="1"/>
      <c r="JXO94" s="1"/>
      <c r="JXP94" s="1"/>
      <c r="JXQ94" s="1"/>
      <c r="JXR94" s="1"/>
      <c r="JXS94" s="1"/>
      <c r="JXT94" s="1"/>
      <c r="JXU94" s="1"/>
      <c r="JXV94" s="1"/>
      <c r="JXW94" s="1"/>
      <c r="JXX94" s="1"/>
      <c r="JXY94" s="1"/>
      <c r="JXZ94" s="1"/>
      <c r="JYA94" s="1"/>
      <c r="JYB94" s="1"/>
      <c r="JYC94" s="1"/>
      <c r="JYD94" s="1"/>
      <c r="JYE94" s="1"/>
      <c r="JYF94" s="1"/>
      <c r="JYG94" s="1"/>
      <c r="JYH94" s="1"/>
      <c r="JYI94" s="1"/>
      <c r="JYJ94" s="1"/>
      <c r="JYK94" s="1"/>
      <c r="JYL94" s="1"/>
      <c r="JYM94" s="1"/>
      <c r="JYN94" s="1"/>
      <c r="JYO94" s="1"/>
      <c r="JYP94" s="1"/>
      <c r="JYQ94" s="1"/>
      <c r="JYR94" s="1"/>
      <c r="JYS94" s="1"/>
      <c r="JYT94" s="1"/>
      <c r="JYU94" s="1"/>
      <c r="JYV94" s="1"/>
      <c r="JYW94" s="1"/>
      <c r="JYX94" s="1"/>
      <c r="JYY94" s="1"/>
      <c r="JYZ94" s="1"/>
      <c r="JZA94" s="1"/>
      <c r="JZB94" s="1"/>
      <c r="JZC94" s="1"/>
      <c r="JZD94" s="1"/>
      <c r="JZE94" s="1"/>
      <c r="JZF94" s="1"/>
      <c r="JZG94" s="1"/>
      <c r="JZH94" s="1"/>
      <c r="JZI94" s="1"/>
      <c r="JZJ94" s="1"/>
      <c r="JZK94" s="1"/>
      <c r="JZL94" s="1"/>
      <c r="JZM94" s="1"/>
      <c r="JZN94" s="1"/>
      <c r="JZO94" s="1"/>
      <c r="JZP94" s="1"/>
      <c r="JZQ94" s="1"/>
      <c r="JZR94" s="1"/>
      <c r="JZS94" s="1"/>
      <c r="JZT94" s="1"/>
      <c r="JZU94" s="1"/>
      <c r="JZV94" s="1"/>
      <c r="JZW94" s="1"/>
      <c r="JZX94" s="1"/>
      <c r="JZY94" s="1"/>
      <c r="JZZ94" s="1"/>
      <c r="KAA94" s="1"/>
      <c r="KAB94" s="1"/>
      <c r="KAC94" s="1"/>
      <c r="KAD94" s="1"/>
      <c r="KAE94" s="1"/>
      <c r="KAF94" s="1"/>
      <c r="KAG94" s="1"/>
      <c r="KAH94" s="1"/>
      <c r="KAI94" s="1"/>
      <c r="KAJ94" s="1"/>
      <c r="KAK94" s="1"/>
      <c r="KAL94" s="1"/>
      <c r="KAM94" s="1"/>
      <c r="KAN94" s="1"/>
      <c r="KAO94" s="1"/>
      <c r="KAP94" s="1"/>
      <c r="KAQ94" s="1"/>
      <c r="KAR94" s="1"/>
      <c r="KAS94" s="1"/>
      <c r="KAT94" s="1"/>
      <c r="KAU94" s="1"/>
      <c r="KAV94" s="1"/>
      <c r="KAW94" s="1"/>
      <c r="KAX94" s="1"/>
      <c r="KAY94" s="1"/>
      <c r="KAZ94" s="1"/>
      <c r="KBA94" s="1"/>
      <c r="KBB94" s="1"/>
      <c r="KBC94" s="1"/>
      <c r="KBD94" s="1"/>
      <c r="KBE94" s="1"/>
      <c r="KBF94" s="1"/>
      <c r="KBG94" s="1"/>
      <c r="KBH94" s="1"/>
      <c r="KBI94" s="1"/>
      <c r="KBJ94" s="1"/>
      <c r="KBK94" s="1"/>
      <c r="KBL94" s="1"/>
      <c r="KBM94" s="1"/>
      <c r="KBN94" s="1"/>
      <c r="KBO94" s="1"/>
      <c r="KBP94" s="1"/>
      <c r="KBQ94" s="1"/>
      <c r="KBR94" s="1"/>
      <c r="KBS94" s="1"/>
      <c r="KBT94" s="1"/>
      <c r="KBU94" s="1"/>
      <c r="KBV94" s="1"/>
      <c r="KBW94" s="1"/>
      <c r="KBX94" s="1"/>
      <c r="KBY94" s="1"/>
      <c r="KBZ94" s="1"/>
      <c r="KCA94" s="1"/>
      <c r="KCB94" s="1"/>
      <c r="KCC94" s="1"/>
      <c r="KCD94" s="1"/>
      <c r="KCE94" s="1"/>
      <c r="KCF94" s="1"/>
      <c r="KCG94" s="1"/>
      <c r="KCH94" s="1"/>
      <c r="KCI94" s="1"/>
      <c r="KCJ94" s="1"/>
      <c r="KCK94" s="1"/>
      <c r="KCL94" s="1"/>
      <c r="KCM94" s="1"/>
      <c r="KCN94" s="1"/>
      <c r="KCO94" s="1"/>
      <c r="KCP94" s="1"/>
      <c r="KCQ94" s="1"/>
      <c r="KCR94" s="1"/>
      <c r="KCS94" s="1"/>
      <c r="KCT94" s="1"/>
      <c r="KCU94" s="1"/>
      <c r="KCV94" s="1"/>
      <c r="KCW94" s="1"/>
      <c r="KCX94" s="1"/>
      <c r="KCY94" s="1"/>
      <c r="KCZ94" s="1"/>
      <c r="KDA94" s="1"/>
      <c r="KDB94" s="1"/>
      <c r="KDC94" s="1"/>
      <c r="KDD94" s="1"/>
      <c r="KDE94" s="1"/>
      <c r="KDF94" s="1"/>
      <c r="KDG94" s="1"/>
      <c r="KDH94" s="1"/>
      <c r="KDI94" s="1"/>
      <c r="KDJ94" s="1"/>
      <c r="KDK94" s="1"/>
      <c r="KDL94" s="1"/>
      <c r="KDM94" s="1"/>
      <c r="KDN94" s="1"/>
      <c r="KDO94" s="1"/>
      <c r="KDP94" s="1"/>
      <c r="KDQ94" s="1"/>
      <c r="KDR94" s="1"/>
      <c r="KDS94" s="1"/>
      <c r="KDT94" s="1"/>
      <c r="KDU94" s="1"/>
      <c r="KDV94" s="1"/>
      <c r="KDW94" s="1"/>
      <c r="KDX94" s="1"/>
      <c r="KDY94" s="1"/>
      <c r="KDZ94" s="1"/>
      <c r="KEA94" s="1"/>
      <c r="KEB94" s="1"/>
      <c r="KEC94" s="1"/>
      <c r="KED94" s="1"/>
      <c r="KEE94" s="1"/>
      <c r="KEF94" s="1"/>
      <c r="KEG94" s="1"/>
      <c r="KEH94" s="1"/>
      <c r="KEI94" s="1"/>
      <c r="KEJ94" s="1"/>
      <c r="KEK94" s="1"/>
      <c r="KEL94" s="1"/>
      <c r="KEM94" s="1"/>
      <c r="KEN94" s="1"/>
      <c r="KEO94" s="1"/>
      <c r="KEP94" s="1"/>
      <c r="KEQ94" s="1"/>
      <c r="KER94" s="1"/>
      <c r="KES94" s="1"/>
      <c r="KET94" s="1"/>
      <c r="KEU94" s="1"/>
      <c r="KEV94" s="1"/>
      <c r="KEW94" s="1"/>
      <c r="KEX94" s="1"/>
      <c r="KEY94" s="1"/>
      <c r="KEZ94" s="1"/>
      <c r="KFA94" s="1"/>
      <c r="KFB94" s="1"/>
      <c r="KFC94" s="1"/>
      <c r="KFD94" s="1"/>
      <c r="KFE94" s="1"/>
      <c r="KFF94" s="1"/>
      <c r="KFG94" s="1"/>
      <c r="KFH94" s="1"/>
      <c r="KFI94" s="1"/>
      <c r="KFJ94" s="1"/>
      <c r="KFK94" s="1"/>
      <c r="KFL94" s="1"/>
      <c r="KFM94" s="1"/>
      <c r="KFN94" s="1"/>
      <c r="KFO94" s="1"/>
      <c r="KFP94" s="1"/>
      <c r="KFQ94" s="1"/>
      <c r="KFR94" s="1"/>
      <c r="KFS94" s="1"/>
      <c r="KFT94" s="1"/>
      <c r="KFU94" s="1"/>
      <c r="KFV94" s="1"/>
      <c r="KFW94" s="1"/>
      <c r="KFX94" s="1"/>
      <c r="KFY94" s="1"/>
      <c r="KFZ94" s="1"/>
      <c r="KGA94" s="1"/>
      <c r="KGB94" s="1"/>
      <c r="KGC94" s="1"/>
      <c r="KGD94" s="1"/>
      <c r="KGE94" s="1"/>
      <c r="KGF94" s="1"/>
      <c r="KGG94" s="1"/>
      <c r="KGH94" s="1"/>
      <c r="KGI94" s="1"/>
      <c r="KGJ94" s="1"/>
      <c r="KGK94" s="1"/>
      <c r="KGL94" s="1"/>
      <c r="KGM94" s="1"/>
      <c r="KGN94" s="1"/>
      <c r="KGO94" s="1"/>
      <c r="KGP94" s="1"/>
      <c r="KGQ94" s="1"/>
      <c r="KGR94" s="1"/>
      <c r="KGS94" s="1"/>
      <c r="KGT94" s="1"/>
      <c r="KGU94" s="1"/>
      <c r="KGV94" s="1"/>
      <c r="KGW94" s="1"/>
      <c r="KGX94" s="1"/>
      <c r="KGY94" s="1"/>
      <c r="KGZ94" s="1"/>
      <c r="KHA94" s="1"/>
      <c r="KHB94" s="1"/>
      <c r="KHC94" s="1"/>
      <c r="KHD94" s="1"/>
      <c r="KHE94" s="1"/>
      <c r="KHF94" s="1"/>
      <c r="KHG94" s="1"/>
      <c r="KHH94" s="1"/>
      <c r="KHI94" s="1"/>
      <c r="KHJ94" s="1"/>
      <c r="KHK94" s="1"/>
      <c r="KHL94" s="1"/>
      <c r="KHM94" s="1"/>
      <c r="KHN94" s="1"/>
      <c r="KHO94" s="1"/>
      <c r="KHP94" s="1"/>
      <c r="KHQ94" s="1"/>
      <c r="KHR94" s="1"/>
      <c r="KHS94" s="1"/>
      <c r="KHT94" s="1"/>
      <c r="KHU94" s="1"/>
      <c r="KHV94" s="1"/>
      <c r="KHW94" s="1"/>
      <c r="KHX94" s="1"/>
      <c r="KHY94" s="1"/>
      <c r="KHZ94" s="1"/>
      <c r="KIA94" s="1"/>
      <c r="KIB94" s="1"/>
      <c r="KIC94" s="1"/>
      <c r="KID94" s="1"/>
      <c r="KIE94" s="1"/>
      <c r="KIF94" s="1"/>
      <c r="KIG94" s="1"/>
      <c r="KIH94" s="1"/>
      <c r="KII94" s="1"/>
      <c r="KIJ94" s="1"/>
      <c r="KIK94" s="1"/>
      <c r="KIL94" s="1"/>
      <c r="KIM94" s="1"/>
      <c r="KIN94" s="1"/>
      <c r="KIO94" s="1"/>
      <c r="KIP94" s="1"/>
      <c r="KIQ94" s="1"/>
      <c r="KIR94" s="1"/>
      <c r="KIS94" s="1"/>
      <c r="KIT94" s="1"/>
      <c r="KIU94" s="1"/>
      <c r="KIV94" s="1"/>
      <c r="KIW94" s="1"/>
      <c r="KIX94" s="1"/>
      <c r="KIY94" s="1"/>
      <c r="KIZ94" s="1"/>
      <c r="KJA94" s="1"/>
      <c r="KJB94" s="1"/>
      <c r="KJC94" s="1"/>
      <c r="KJD94" s="1"/>
      <c r="KJE94" s="1"/>
      <c r="KJF94" s="1"/>
      <c r="KJG94" s="1"/>
      <c r="KJH94" s="1"/>
      <c r="KJI94" s="1"/>
      <c r="KJJ94" s="1"/>
      <c r="KJK94" s="1"/>
      <c r="KJL94" s="1"/>
      <c r="KJM94" s="1"/>
      <c r="KJN94" s="1"/>
      <c r="KJO94" s="1"/>
      <c r="KJP94" s="1"/>
      <c r="KJQ94" s="1"/>
      <c r="KJR94" s="1"/>
      <c r="KJS94" s="1"/>
      <c r="KJT94" s="1"/>
      <c r="KJU94" s="1"/>
      <c r="KJV94" s="1"/>
      <c r="KJW94" s="1"/>
      <c r="KJX94" s="1"/>
      <c r="KJY94" s="1"/>
      <c r="KJZ94" s="1"/>
      <c r="KKA94" s="1"/>
      <c r="KKB94" s="1"/>
      <c r="KKC94" s="1"/>
      <c r="KKD94" s="1"/>
      <c r="KKE94" s="1"/>
      <c r="KKF94" s="1"/>
      <c r="KKG94" s="1"/>
      <c r="KKH94" s="1"/>
      <c r="KKI94" s="1"/>
      <c r="KKJ94" s="1"/>
      <c r="KKK94" s="1"/>
      <c r="KKL94" s="1"/>
      <c r="KKM94" s="1"/>
      <c r="KKN94" s="1"/>
      <c r="KKO94" s="1"/>
      <c r="KKP94" s="1"/>
      <c r="KKQ94" s="1"/>
      <c r="KKR94" s="1"/>
      <c r="KKS94" s="1"/>
      <c r="KKT94" s="1"/>
      <c r="KKU94" s="1"/>
      <c r="KKV94" s="1"/>
      <c r="KKW94" s="1"/>
      <c r="KKX94" s="1"/>
      <c r="KKY94" s="1"/>
      <c r="KKZ94" s="1"/>
      <c r="KLA94" s="1"/>
      <c r="KLB94" s="1"/>
      <c r="KLC94" s="1"/>
      <c r="KLD94" s="1"/>
      <c r="KLE94" s="1"/>
      <c r="KLF94" s="1"/>
      <c r="KLG94" s="1"/>
      <c r="KLH94" s="1"/>
      <c r="KLI94" s="1"/>
      <c r="KLJ94" s="1"/>
      <c r="KLK94" s="1"/>
      <c r="KLL94" s="1"/>
      <c r="KLM94" s="1"/>
      <c r="KLN94" s="1"/>
      <c r="KLO94" s="1"/>
      <c r="KLP94" s="1"/>
      <c r="KLQ94" s="1"/>
      <c r="KLR94" s="1"/>
      <c r="KLS94" s="1"/>
      <c r="KLT94" s="1"/>
      <c r="KLU94" s="1"/>
      <c r="KLV94" s="1"/>
      <c r="KLW94" s="1"/>
      <c r="KLX94" s="1"/>
      <c r="KLY94" s="1"/>
      <c r="KLZ94" s="1"/>
      <c r="KMA94" s="1"/>
      <c r="KMB94" s="1"/>
      <c r="KMC94" s="1"/>
      <c r="KMD94" s="1"/>
      <c r="KME94" s="1"/>
      <c r="KMF94" s="1"/>
      <c r="KMG94" s="1"/>
      <c r="KMH94" s="1"/>
      <c r="KMI94" s="1"/>
      <c r="KMJ94" s="1"/>
      <c r="KMK94" s="1"/>
      <c r="KML94" s="1"/>
      <c r="KMM94" s="1"/>
      <c r="KMN94" s="1"/>
      <c r="KMO94" s="1"/>
      <c r="KMP94" s="1"/>
      <c r="KMQ94" s="1"/>
      <c r="KMR94" s="1"/>
      <c r="KMS94" s="1"/>
      <c r="KMT94" s="1"/>
      <c r="KMU94" s="1"/>
      <c r="KMV94" s="1"/>
      <c r="KMW94" s="1"/>
      <c r="KMX94" s="1"/>
      <c r="KMY94" s="1"/>
      <c r="KMZ94" s="1"/>
      <c r="KNA94" s="1"/>
      <c r="KNB94" s="1"/>
      <c r="KNC94" s="1"/>
      <c r="KND94" s="1"/>
      <c r="KNE94" s="1"/>
      <c r="KNF94" s="1"/>
      <c r="KNG94" s="1"/>
      <c r="KNH94" s="1"/>
      <c r="KNI94" s="1"/>
      <c r="KNJ94" s="1"/>
      <c r="KNK94" s="1"/>
      <c r="KNL94" s="1"/>
      <c r="KNM94" s="1"/>
      <c r="KNN94" s="1"/>
      <c r="KNO94" s="1"/>
      <c r="KNP94" s="1"/>
      <c r="KNQ94" s="1"/>
      <c r="KNR94" s="1"/>
      <c r="KNS94" s="1"/>
      <c r="KNT94" s="1"/>
      <c r="KNU94" s="1"/>
      <c r="KNV94" s="1"/>
      <c r="KNW94" s="1"/>
      <c r="KNX94" s="1"/>
      <c r="KNY94" s="1"/>
      <c r="KNZ94" s="1"/>
      <c r="KOA94" s="1"/>
      <c r="KOB94" s="1"/>
      <c r="KOC94" s="1"/>
      <c r="KOD94" s="1"/>
      <c r="KOE94" s="1"/>
      <c r="KOF94" s="1"/>
      <c r="KOG94" s="1"/>
      <c r="KOH94" s="1"/>
      <c r="KOI94" s="1"/>
      <c r="KOJ94" s="1"/>
      <c r="KOK94" s="1"/>
      <c r="KOL94" s="1"/>
      <c r="KOM94" s="1"/>
      <c r="KON94" s="1"/>
      <c r="KOO94" s="1"/>
      <c r="KOP94" s="1"/>
      <c r="KOQ94" s="1"/>
      <c r="KOR94" s="1"/>
      <c r="KOS94" s="1"/>
      <c r="KOT94" s="1"/>
      <c r="KOU94" s="1"/>
      <c r="KOV94" s="1"/>
      <c r="KOW94" s="1"/>
      <c r="KOX94" s="1"/>
      <c r="KOY94" s="1"/>
      <c r="KOZ94" s="1"/>
      <c r="KPA94" s="1"/>
      <c r="KPB94" s="1"/>
      <c r="KPC94" s="1"/>
      <c r="KPD94" s="1"/>
      <c r="KPE94" s="1"/>
      <c r="KPF94" s="1"/>
      <c r="KPG94" s="1"/>
      <c r="KPH94" s="1"/>
      <c r="KPI94" s="1"/>
      <c r="KPJ94" s="1"/>
      <c r="KPK94" s="1"/>
      <c r="KPL94" s="1"/>
      <c r="KPM94" s="1"/>
      <c r="KPN94" s="1"/>
      <c r="KPO94" s="1"/>
      <c r="KPP94" s="1"/>
      <c r="KPQ94" s="1"/>
      <c r="KPR94" s="1"/>
      <c r="KPS94" s="1"/>
      <c r="KPT94" s="1"/>
      <c r="KPU94" s="1"/>
      <c r="KPV94" s="1"/>
      <c r="KPW94" s="1"/>
      <c r="KPX94" s="1"/>
      <c r="KPY94" s="1"/>
      <c r="KPZ94" s="1"/>
      <c r="KQA94" s="1"/>
      <c r="KQB94" s="1"/>
      <c r="KQC94" s="1"/>
      <c r="KQD94" s="1"/>
      <c r="KQE94" s="1"/>
      <c r="KQF94" s="1"/>
      <c r="KQG94" s="1"/>
      <c r="KQH94" s="1"/>
      <c r="KQI94" s="1"/>
      <c r="KQJ94" s="1"/>
      <c r="KQK94" s="1"/>
      <c r="KQL94" s="1"/>
      <c r="KQM94" s="1"/>
      <c r="KQN94" s="1"/>
      <c r="KQO94" s="1"/>
      <c r="KQP94" s="1"/>
      <c r="KQQ94" s="1"/>
      <c r="KQR94" s="1"/>
      <c r="KQS94" s="1"/>
      <c r="KQT94" s="1"/>
      <c r="KQU94" s="1"/>
      <c r="KQV94" s="1"/>
      <c r="KQW94" s="1"/>
      <c r="KQX94" s="1"/>
      <c r="KQY94" s="1"/>
      <c r="KQZ94" s="1"/>
      <c r="KRA94" s="1"/>
      <c r="KRB94" s="1"/>
      <c r="KRC94" s="1"/>
      <c r="KRD94" s="1"/>
      <c r="KRE94" s="1"/>
      <c r="KRF94" s="1"/>
      <c r="KRG94" s="1"/>
      <c r="KRH94" s="1"/>
      <c r="KRI94" s="1"/>
      <c r="KRJ94" s="1"/>
      <c r="KRK94" s="1"/>
      <c r="KRL94" s="1"/>
      <c r="KRM94" s="1"/>
      <c r="KRN94" s="1"/>
      <c r="KRO94" s="1"/>
      <c r="KRP94" s="1"/>
      <c r="KRQ94" s="1"/>
      <c r="KRR94" s="1"/>
      <c r="KRS94" s="1"/>
      <c r="KRT94" s="1"/>
      <c r="KRU94" s="1"/>
      <c r="KRV94" s="1"/>
      <c r="KRW94" s="1"/>
      <c r="KRX94" s="1"/>
      <c r="KRY94" s="1"/>
      <c r="KRZ94" s="1"/>
      <c r="KSA94" s="1"/>
      <c r="KSB94" s="1"/>
      <c r="KSC94" s="1"/>
      <c r="KSD94" s="1"/>
      <c r="KSE94" s="1"/>
      <c r="KSF94" s="1"/>
      <c r="KSG94" s="1"/>
      <c r="KSH94" s="1"/>
      <c r="KSI94" s="1"/>
      <c r="KSJ94" s="1"/>
      <c r="KSK94" s="1"/>
      <c r="KSL94" s="1"/>
      <c r="KSM94" s="1"/>
      <c r="KSN94" s="1"/>
      <c r="KSO94" s="1"/>
      <c r="KSP94" s="1"/>
      <c r="KSQ94" s="1"/>
      <c r="KSR94" s="1"/>
      <c r="KSS94" s="1"/>
      <c r="KST94" s="1"/>
      <c r="KSU94" s="1"/>
      <c r="KSV94" s="1"/>
      <c r="KSW94" s="1"/>
      <c r="KSX94" s="1"/>
      <c r="KSY94" s="1"/>
      <c r="KSZ94" s="1"/>
      <c r="KTA94" s="1"/>
      <c r="KTB94" s="1"/>
      <c r="KTC94" s="1"/>
      <c r="KTD94" s="1"/>
      <c r="KTE94" s="1"/>
      <c r="KTF94" s="1"/>
      <c r="KTG94" s="1"/>
      <c r="KTH94" s="1"/>
      <c r="KTI94" s="1"/>
      <c r="KTJ94" s="1"/>
      <c r="KTK94" s="1"/>
      <c r="KTL94" s="1"/>
      <c r="KTM94" s="1"/>
      <c r="KTN94" s="1"/>
      <c r="KTO94" s="1"/>
      <c r="KTP94" s="1"/>
      <c r="KTQ94" s="1"/>
      <c r="KTR94" s="1"/>
      <c r="KTS94" s="1"/>
      <c r="KTT94" s="1"/>
      <c r="KTU94" s="1"/>
      <c r="KTV94" s="1"/>
      <c r="KTW94" s="1"/>
      <c r="KTX94" s="1"/>
      <c r="KTY94" s="1"/>
      <c r="KTZ94" s="1"/>
      <c r="KUA94" s="1"/>
      <c r="KUB94" s="1"/>
      <c r="KUC94" s="1"/>
      <c r="KUD94" s="1"/>
      <c r="KUE94" s="1"/>
      <c r="KUF94" s="1"/>
      <c r="KUG94" s="1"/>
      <c r="KUH94" s="1"/>
      <c r="KUI94" s="1"/>
      <c r="KUJ94" s="1"/>
      <c r="KUK94" s="1"/>
      <c r="KUL94" s="1"/>
      <c r="KUM94" s="1"/>
      <c r="KUN94" s="1"/>
      <c r="KUO94" s="1"/>
      <c r="KUP94" s="1"/>
      <c r="KUQ94" s="1"/>
      <c r="KUR94" s="1"/>
      <c r="KUS94" s="1"/>
      <c r="KUT94" s="1"/>
      <c r="KUU94" s="1"/>
      <c r="KUV94" s="1"/>
      <c r="KUW94" s="1"/>
      <c r="KUX94" s="1"/>
      <c r="KUY94" s="1"/>
      <c r="KUZ94" s="1"/>
      <c r="KVA94" s="1"/>
      <c r="KVB94" s="1"/>
      <c r="KVC94" s="1"/>
      <c r="KVD94" s="1"/>
      <c r="KVE94" s="1"/>
      <c r="KVF94" s="1"/>
      <c r="KVG94" s="1"/>
      <c r="KVH94" s="1"/>
      <c r="KVI94" s="1"/>
      <c r="KVJ94" s="1"/>
      <c r="KVK94" s="1"/>
      <c r="KVL94" s="1"/>
      <c r="KVM94" s="1"/>
      <c r="KVN94" s="1"/>
      <c r="KVO94" s="1"/>
      <c r="KVP94" s="1"/>
      <c r="KVQ94" s="1"/>
      <c r="KVR94" s="1"/>
      <c r="KVS94" s="1"/>
      <c r="KVT94" s="1"/>
      <c r="KVU94" s="1"/>
      <c r="KVV94" s="1"/>
      <c r="KVW94" s="1"/>
      <c r="KVX94" s="1"/>
      <c r="KVY94" s="1"/>
      <c r="KVZ94" s="1"/>
      <c r="KWA94" s="1"/>
      <c r="KWB94" s="1"/>
      <c r="KWC94" s="1"/>
      <c r="KWD94" s="1"/>
      <c r="KWE94" s="1"/>
      <c r="KWF94" s="1"/>
      <c r="KWG94" s="1"/>
      <c r="KWH94" s="1"/>
      <c r="KWI94" s="1"/>
      <c r="KWJ94" s="1"/>
      <c r="KWK94" s="1"/>
      <c r="KWL94" s="1"/>
      <c r="KWM94" s="1"/>
      <c r="KWN94" s="1"/>
      <c r="KWO94" s="1"/>
      <c r="KWP94" s="1"/>
      <c r="KWQ94" s="1"/>
      <c r="KWR94" s="1"/>
      <c r="KWS94" s="1"/>
      <c r="KWT94" s="1"/>
      <c r="KWU94" s="1"/>
      <c r="KWV94" s="1"/>
      <c r="KWW94" s="1"/>
      <c r="KWX94" s="1"/>
      <c r="KWY94" s="1"/>
      <c r="KWZ94" s="1"/>
      <c r="KXA94" s="1"/>
      <c r="KXB94" s="1"/>
      <c r="KXC94" s="1"/>
      <c r="KXD94" s="1"/>
      <c r="KXE94" s="1"/>
      <c r="KXF94" s="1"/>
      <c r="KXG94" s="1"/>
      <c r="KXH94" s="1"/>
      <c r="KXI94" s="1"/>
      <c r="KXJ94" s="1"/>
      <c r="KXK94" s="1"/>
      <c r="KXL94" s="1"/>
      <c r="KXM94" s="1"/>
      <c r="KXN94" s="1"/>
      <c r="KXO94" s="1"/>
      <c r="KXP94" s="1"/>
      <c r="KXQ94" s="1"/>
      <c r="KXR94" s="1"/>
      <c r="KXS94" s="1"/>
      <c r="KXT94" s="1"/>
      <c r="KXU94" s="1"/>
      <c r="KXV94" s="1"/>
      <c r="KXW94" s="1"/>
      <c r="KXX94" s="1"/>
      <c r="KXY94" s="1"/>
      <c r="KXZ94" s="1"/>
      <c r="KYA94" s="1"/>
      <c r="KYB94" s="1"/>
      <c r="KYC94" s="1"/>
      <c r="KYD94" s="1"/>
      <c r="KYE94" s="1"/>
      <c r="KYF94" s="1"/>
      <c r="KYG94" s="1"/>
      <c r="KYH94" s="1"/>
      <c r="KYI94" s="1"/>
      <c r="KYJ94" s="1"/>
      <c r="KYK94" s="1"/>
      <c r="KYL94" s="1"/>
      <c r="KYM94" s="1"/>
      <c r="KYN94" s="1"/>
      <c r="KYO94" s="1"/>
      <c r="KYP94" s="1"/>
      <c r="KYQ94" s="1"/>
      <c r="KYR94" s="1"/>
      <c r="KYS94" s="1"/>
      <c r="KYT94" s="1"/>
      <c r="KYU94" s="1"/>
      <c r="KYV94" s="1"/>
      <c r="KYW94" s="1"/>
      <c r="KYX94" s="1"/>
      <c r="KYY94" s="1"/>
      <c r="KYZ94" s="1"/>
      <c r="KZA94" s="1"/>
      <c r="KZB94" s="1"/>
      <c r="KZC94" s="1"/>
      <c r="KZD94" s="1"/>
      <c r="KZE94" s="1"/>
      <c r="KZF94" s="1"/>
      <c r="KZG94" s="1"/>
      <c r="KZH94" s="1"/>
      <c r="KZI94" s="1"/>
      <c r="KZJ94" s="1"/>
      <c r="KZK94" s="1"/>
      <c r="KZL94" s="1"/>
      <c r="KZM94" s="1"/>
      <c r="KZN94" s="1"/>
      <c r="KZO94" s="1"/>
      <c r="KZP94" s="1"/>
      <c r="KZQ94" s="1"/>
      <c r="KZR94" s="1"/>
      <c r="KZS94" s="1"/>
      <c r="KZT94" s="1"/>
      <c r="KZU94" s="1"/>
      <c r="KZV94" s="1"/>
      <c r="KZW94" s="1"/>
      <c r="KZX94" s="1"/>
      <c r="KZY94" s="1"/>
      <c r="KZZ94" s="1"/>
      <c r="LAA94" s="1"/>
      <c r="LAB94" s="1"/>
      <c r="LAC94" s="1"/>
      <c r="LAD94" s="1"/>
      <c r="LAE94" s="1"/>
      <c r="LAF94" s="1"/>
      <c r="LAG94" s="1"/>
      <c r="LAH94" s="1"/>
      <c r="LAI94" s="1"/>
      <c r="LAJ94" s="1"/>
      <c r="LAK94" s="1"/>
      <c r="LAL94" s="1"/>
      <c r="LAM94" s="1"/>
      <c r="LAN94" s="1"/>
      <c r="LAO94" s="1"/>
      <c r="LAP94" s="1"/>
      <c r="LAQ94" s="1"/>
      <c r="LAR94" s="1"/>
      <c r="LAS94" s="1"/>
      <c r="LAT94" s="1"/>
      <c r="LAU94" s="1"/>
      <c r="LAV94" s="1"/>
      <c r="LAW94" s="1"/>
      <c r="LAX94" s="1"/>
      <c r="LAY94" s="1"/>
      <c r="LAZ94" s="1"/>
      <c r="LBA94" s="1"/>
      <c r="LBB94" s="1"/>
      <c r="LBC94" s="1"/>
      <c r="LBD94" s="1"/>
      <c r="LBE94" s="1"/>
      <c r="LBF94" s="1"/>
      <c r="LBG94" s="1"/>
      <c r="LBH94" s="1"/>
      <c r="LBI94" s="1"/>
      <c r="LBJ94" s="1"/>
      <c r="LBK94" s="1"/>
      <c r="LBL94" s="1"/>
      <c r="LBM94" s="1"/>
      <c r="LBN94" s="1"/>
      <c r="LBO94" s="1"/>
      <c r="LBP94" s="1"/>
      <c r="LBQ94" s="1"/>
      <c r="LBR94" s="1"/>
      <c r="LBS94" s="1"/>
      <c r="LBT94" s="1"/>
      <c r="LBU94" s="1"/>
      <c r="LBV94" s="1"/>
      <c r="LBW94" s="1"/>
      <c r="LBX94" s="1"/>
      <c r="LBY94" s="1"/>
      <c r="LBZ94" s="1"/>
      <c r="LCA94" s="1"/>
      <c r="LCB94" s="1"/>
      <c r="LCC94" s="1"/>
      <c r="LCD94" s="1"/>
      <c r="LCE94" s="1"/>
      <c r="LCF94" s="1"/>
      <c r="LCG94" s="1"/>
      <c r="LCH94" s="1"/>
      <c r="LCI94" s="1"/>
      <c r="LCJ94" s="1"/>
      <c r="LCK94" s="1"/>
      <c r="LCL94" s="1"/>
      <c r="LCM94" s="1"/>
      <c r="LCN94" s="1"/>
      <c r="LCO94" s="1"/>
      <c r="LCP94" s="1"/>
      <c r="LCQ94" s="1"/>
      <c r="LCR94" s="1"/>
      <c r="LCS94" s="1"/>
      <c r="LCT94" s="1"/>
      <c r="LCU94" s="1"/>
      <c r="LCV94" s="1"/>
      <c r="LCW94" s="1"/>
      <c r="LCX94" s="1"/>
      <c r="LCY94" s="1"/>
      <c r="LCZ94" s="1"/>
      <c r="LDA94" s="1"/>
      <c r="LDB94" s="1"/>
      <c r="LDC94" s="1"/>
      <c r="LDD94" s="1"/>
      <c r="LDE94" s="1"/>
      <c r="LDF94" s="1"/>
      <c r="LDG94" s="1"/>
      <c r="LDH94" s="1"/>
      <c r="LDI94" s="1"/>
      <c r="LDJ94" s="1"/>
      <c r="LDK94" s="1"/>
      <c r="LDL94" s="1"/>
      <c r="LDM94" s="1"/>
      <c r="LDN94" s="1"/>
      <c r="LDO94" s="1"/>
      <c r="LDP94" s="1"/>
      <c r="LDQ94" s="1"/>
      <c r="LDR94" s="1"/>
      <c r="LDS94" s="1"/>
      <c r="LDT94" s="1"/>
      <c r="LDU94" s="1"/>
      <c r="LDV94" s="1"/>
      <c r="LDW94" s="1"/>
      <c r="LDX94" s="1"/>
      <c r="LDY94" s="1"/>
      <c r="LDZ94" s="1"/>
      <c r="LEA94" s="1"/>
      <c r="LEB94" s="1"/>
      <c r="LEC94" s="1"/>
      <c r="LED94" s="1"/>
      <c r="LEE94" s="1"/>
      <c r="LEF94" s="1"/>
      <c r="LEG94" s="1"/>
      <c r="LEH94" s="1"/>
      <c r="LEI94" s="1"/>
      <c r="LEJ94" s="1"/>
      <c r="LEK94" s="1"/>
      <c r="LEL94" s="1"/>
      <c r="LEM94" s="1"/>
      <c r="LEN94" s="1"/>
      <c r="LEO94" s="1"/>
      <c r="LEP94" s="1"/>
      <c r="LEQ94" s="1"/>
      <c r="LER94" s="1"/>
      <c r="LES94" s="1"/>
      <c r="LET94" s="1"/>
      <c r="LEU94" s="1"/>
      <c r="LEV94" s="1"/>
      <c r="LEW94" s="1"/>
      <c r="LEX94" s="1"/>
      <c r="LEY94" s="1"/>
      <c r="LEZ94" s="1"/>
      <c r="LFA94" s="1"/>
      <c r="LFB94" s="1"/>
      <c r="LFC94" s="1"/>
      <c r="LFD94" s="1"/>
      <c r="LFE94" s="1"/>
      <c r="LFF94" s="1"/>
      <c r="LFG94" s="1"/>
      <c r="LFH94" s="1"/>
      <c r="LFI94" s="1"/>
      <c r="LFJ94" s="1"/>
      <c r="LFK94" s="1"/>
      <c r="LFL94" s="1"/>
      <c r="LFM94" s="1"/>
      <c r="LFN94" s="1"/>
      <c r="LFO94" s="1"/>
      <c r="LFP94" s="1"/>
      <c r="LFQ94" s="1"/>
      <c r="LFR94" s="1"/>
      <c r="LFS94" s="1"/>
      <c r="LFT94" s="1"/>
      <c r="LFU94" s="1"/>
      <c r="LFV94" s="1"/>
      <c r="LFW94" s="1"/>
      <c r="LFX94" s="1"/>
      <c r="LFY94" s="1"/>
      <c r="LFZ94" s="1"/>
      <c r="LGA94" s="1"/>
      <c r="LGB94" s="1"/>
      <c r="LGC94" s="1"/>
      <c r="LGD94" s="1"/>
      <c r="LGE94" s="1"/>
      <c r="LGF94" s="1"/>
      <c r="LGG94" s="1"/>
      <c r="LGH94" s="1"/>
      <c r="LGI94" s="1"/>
      <c r="LGJ94" s="1"/>
      <c r="LGK94" s="1"/>
      <c r="LGL94" s="1"/>
      <c r="LGM94" s="1"/>
      <c r="LGN94" s="1"/>
      <c r="LGO94" s="1"/>
      <c r="LGP94" s="1"/>
      <c r="LGQ94" s="1"/>
      <c r="LGR94" s="1"/>
      <c r="LGS94" s="1"/>
      <c r="LGT94" s="1"/>
      <c r="LGU94" s="1"/>
      <c r="LGV94" s="1"/>
      <c r="LGW94" s="1"/>
      <c r="LGX94" s="1"/>
      <c r="LGY94" s="1"/>
      <c r="LGZ94" s="1"/>
      <c r="LHA94" s="1"/>
      <c r="LHB94" s="1"/>
      <c r="LHC94" s="1"/>
      <c r="LHD94" s="1"/>
      <c r="LHE94" s="1"/>
      <c r="LHF94" s="1"/>
      <c r="LHG94" s="1"/>
      <c r="LHH94" s="1"/>
      <c r="LHI94" s="1"/>
      <c r="LHJ94" s="1"/>
      <c r="LHK94" s="1"/>
      <c r="LHL94" s="1"/>
      <c r="LHM94" s="1"/>
      <c r="LHN94" s="1"/>
      <c r="LHO94" s="1"/>
      <c r="LHP94" s="1"/>
      <c r="LHQ94" s="1"/>
      <c r="LHR94" s="1"/>
      <c r="LHS94" s="1"/>
      <c r="LHT94" s="1"/>
      <c r="LHU94" s="1"/>
      <c r="LHV94" s="1"/>
      <c r="LHW94" s="1"/>
      <c r="LHX94" s="1"/>
      <c r="LHY94" s="1"/>
      <c r="LHZ94" s="1"/>
      <c r="LIA94" s="1"/>
      <c r="LIB94" s="1"/>
      <c r="LIC94" s="1"/>
      <c r="LID94" s="1"/>
      <c r="LIE94" s="1"/>
      <c r="LIF94" s="1"/>
      <c r="LIG94" s="1"/>
      <c r="LIH94" s="1"/>
      <c r="LII94" s="1"/>
      <c r="LIJ94" s="1"/>
      <c r="LIK94" s="1"/>
      <c r="LIL94" s="1"/>
      <c r="LIM94" s="1"/>
      <c r="LIN94" s="1"/>
      <c r="LIO94" s="1"/>
      <c r="LIP94" s="1"/>
      <c r="LIQ94" s="1"/>
      <c r="LIR94" s="1"/>
      <c r="LIS94" s="1"/>
      <c r="LIT94" s="1"/>
      <c r="LIU94" s="1"/>
      <c r="LIV94" s="1"/>
      <c r="LIW94" s="1"/>
      <c r="LIX94" s="1"/>
      <c r="LIY94" s="1"/>
      <c r="LIZ94" s="1"/>
      <c r="LJA94" s="1"/>
      <c r="LJB94" s="1"/>
      <c r="LJC94" s="1"/>
      <c r="LJD94" s="1"/>
      <c r="LJE94" s="1"/>
      <c r="LJF94" s="1"/>
      <c r="LJG94" s="1"/>
      <c r="LJH94" s="1"/>
      <c r="LJI94" s="1"/>
      <c r="LJJ94" s="1"/>
      <c r="LJK94" s="1"/>
      <c r="LJL94" s="1"/>
      <c r="LJM94" s="1"/>
      <c r="LJN94" s="1"/>
      <c r="LJO94" s="1"/>
      <c r="LJP94" s="1"/>
      <c r="LJQ94" s="1"/>
      <c r="LJR94" s="1"/>
      <c r="LJS94" s="1"/>
      <c r="LJT94" s="1"/>
      <c r="LJU94" s="1"/>
      <c r="LJV94" s="1"/>
      <c r="LJW94" s="1"/>
      <c r="LJX94" s="1"/>
      <c r="LJY94" s="1"/>
      <c r="LJZ94" s="1"/>
      <c r="LKA94" s="1"/>
      <c r="LKB94" s="1"/>
      <c r="LKC94" s="1"/>
      <c r="LKD94" s="1"/>
      <c r="LKE94" s="1"/>
      <c r="LKF94" s="1"/>
      <c r="LKG94" s="1"/>
      <c r="LKH94" s="1"/>
      <c r="LKI94" s="1"/>
      <c r="LKJ94" s="1"/>
      <c r="LKK94" s="1"/>
      <c r="LKL94" s="1"/>
      <c r="LKM94" s="1"/>
      <c r="LKN94" s="1"/>
      <c r="LKO94" s="1"/>
      <c r="LKP94" s="1"/>
      <c r="LKQ94" s="1"/>
      <c r="LKR94" s="1"/>
      <c r="LKS94" s="1"/>
      <c r="LKT94" s="1"/>
      <c r="LKU94" s="1"/>
      <c r="LKV94" s="1"/>
      <c r="LKW94" s="1"/>
      <c r="LKX94" s="1"/>
      <c r="LKY94" s="1"/>
      <c r="LKZ94" s="1"/>
      <c r="LLA94" s="1"/>
      <c r="LLB94" s="1"/>
      <c r="LLC94" s="1"/>
      <c r="LLD94" s="1"/>
      <c r="LLE94" s="1"/>
      <c r="LLF94" s="1"/>
      <c r="LLG94" s="1"/>
      <c r="LLH94" s="1"/>
      <c r="LLI94" s="1"/>
      <c r="LLJ94" s="1"/>
      <c r="LLK94" s="1"/>
      <c r="LLL94" s="1"/>
      <c r="LLM94" s="1"/>
      <c r="LLN94" s="1"/>
      <c r="LLO94" s="1"/>
      <c r="LLP94" s="1"/>
      <c r="LLQ94" s="1"/>
      <c r="LLR94" s="1"/>
      <c r="LLS94" s="1"/>
      <c r="LLT94" s="1"/>
      <c r="LLU94" s="1"/>
      <c r="LLV94" s="1"/>
      <c r="LLW94" s="1"/>
      <c r="LLX94" s="1"/>
      <c r="LLY94" s="1"/>
      <c r="LLZ94" s="1"/>
      <c r="LMA94" s="1"/>
      <c r="LMB94" s="1"/>
      <c r="LMC94" s="1"/>
      <c r="LMD94" s="1"/>
      <c r="LME94" s="1"/>
      <c r="LMF94" s="1"/>
      <c r="LMG94" s="1"/>
      <c r="LMH94" s="1"/>
      <c r="LMI94" s="1"/>
      <c r="LMJ94" s="1"/>
      <c r="LMK94" s="1"/>
      <c r="LML94" s="1"/>
      <c r="LMM94" s="1"/>
      <c r="LMN94" s="1"/>
      <c r="LMO94" s="1"/>
      <c r="LMP94" s="1"/>
      <c r="LMQ94" s="1"/>
      <c r="LMR94" s="1"/>
      <c r="LMS94" s="1"/>
      <c r="LMT94" s="1"/>
      <c r="LMU94" s="1"/>
      <c r="LMV94" s="1"/>
      <c r="LMW94" s="1"/>
      <c r="LMX94" s="1"/>
      <c r="LMY94" s="1"/>
      <c r="LMZ94" s="1"/>
      <c r="LNA94" s="1"/>
      <c r="LNB94" s="1"/>
      <c r="LNC94" s="1"/>
      <c r="LND94" s="1"/>
      <c r="LNE94" s="1"/>
      <c r="LNF94" s="1"/>
      <c r="LNG94" s="1"/>
      <c r="LNH94" s="1"/>
      <c r="LNI94" s="1"/>
      <c r="LNJ94" s="1"/>
      <c r="LNK94" s="1"/>
      <c r="LNL94" s="1"/>
      <c r="LNM94" s="1"/>
      <c r="LNN94" s="1"/>
      <c r="LNO94" s="1"/>
      <c r="LNP94" s="1"/>
      <c r="LNQ94" s="1"/>
      <c r="LNR94" s="1"/>
      <c r="LNS94" s="1"/>
      <c r="LNT94" s="1"/>
      <c r="LNU94" s="1"/>
      <c r="LNV94" s="1"/>
      <c r="LNW94" s="1"/>
      <c r="LNX94" s="1"/>
      <c r="LNY94" s="1"/>
      <c r="LNZ94" s="1"/>
      <c r="LOA94" s="1"/>
      <c r="LOB94" s="1"/>
      <c r="LOC94" s="1"/>
      <c r="LOD94" s="1"/>
      <c r="LOE94" s="1"/>
      <c r="LOF94" s="1"/>
      <c r="LOG94" s="1"/>
      <c r="LOH94" s="1"/>
      <c r="LOI94" s="1"/>
      <c r="LOJ94" s="1"/>
      <c r="LOK94" s="1"/>
      <c r="LOL94" s="1"/>
      <c r="LOM94" s="1"/>
      <c r="LON94" s="1"/>
      <c r="LOO94" s="1"/>
      <c r="LOP94" s="1"/>
      <c r="LOQ94" s="1"/>
      <c r="LOR94" s="1"/>
      <c r="LOS94" s="1"/>
      <c r="LOT94" s="1"/>
      <c r="LOU94" s="1"/>
      <c r="LOV94" s="1"/>
      <c r="LOW94" s="1"/>
      <c r="LOX94" s="1"/>
      <c r="LOY94" s="1"/>
      <c r="LOZ94" s="1"/>
      <c r="LPA94" s="1"/>
      <c r="LPB94" s="1"/>
      <c r="LPC94" s="1"/>
      <c r="LPD94" s="1"/>
      <c r="LPE94" s="1"/>
      <c r="LPF94" s="1"/>
      <c r="LPG94" s="1"/>
      <c r="LPH94" s="1"/>
      <c r="LPI94" s="1"/>
      <c r="LPJ94" s="1"/>
      <c r="LPK94" s="1"/>
      <c r="LPL94" s="1"/>
      <c r="LPM94" s="1"/>
      <c r="LPN94" s="1"/>
      <c r="LPO94" s="1"/>
      <c r="LPP94" s="1"/>
      <c r="LPQ94" s="1"/>
      <c r="LPR94" s="1"/>
      <c r="LPS94" s="1"/>
      <c r="LPT94" s="1"/>
      <c r="LPU94" s="1"/>
      <c r="LPV94" s="1"/>
      <c r="LPW94" s="1"/>
      <c r="LPX94" s="1"/>
      <c r="LPY94" s="1"/>
      <c r="LPZ94" s="1"/>
      <c r="LQA94" s="1"/>
      <c r="LQB94" s="1"/>
      <c r="LQC94" s="1"/>
      <c r="LQD94" s="1"/>
      <c r="LQE94" s="1"/>
      <c r="LQF94" s="1"/>
      <c r="LQG94" s="1"/>
      <c r="LQH94" s="1"/>
      <c r="LQI94" s="1"/>
      <c r="LQJ94" s="1"/>
      <c r="LQK94" s="1"/>
      <c r="LQL94" s="1"/>
      <c r="LQM94" s="1"/>
      <c r="LQN94" s="1"/>
      <c r="LQO94" s="1"/>
      <c r="LQP94" s="1"/>
      <c r="LQQ94" s="1"/>
      <c r="LQR94" s="1"/>
      <c r="LQS94" s="1"/>
      <c r="LQT94" s="1"/>
      <c r="LQU94" s="1"/>
      <c r="LQV94" s="1"/>
      <c r="LQW94" s="1"/>
      <c r="LQX94" s="1"/>
      <c r="LQY94" s="1"/>
      <c r="LQZ94" s="1"/>
      <c r="LRA94" s="1"/>
      <c r="LRB94" s="1"/>
      <c r="LRC94" s="1"/>
      <c r="LRD94" s="1"/>
      <c r="LRE94" s="1"/>
      <c r="LRF94" s="1"/>
      <c r="LRG94" s="1"/>
      <c r="LRH94" s="1"/>
      <c r="LRI94" s="1"/>
      <c r="LRJ94" s="1"/>
      <c r="LRK94" s="1"/>
      <c r="LRL94" s="1"/>
      <c r="LRM94" s="1"/>
      <c r="LRN94" s="1"/>
      <c r="LRO94" s="1"/>
      <c r="LRP94" s="1"/>
      <c r="LRQ94" s="1"/>
      <c r="LRR94" s="1"/>
      <c r="LRS94" s="1"/>
      <c r="LRT94" s="1"/>
      <c r="LRU94" s="1"/>
      <c r="LRV94" s="1"/>
      <c r="LRW94" s="1"/>
      <c r="LRX94" s="1"/>
      <c r="LRY94" s="1"/>
      <c r="LRZ94" s="1"/>
      <c r="LSA94" s="1"/>
      <c r="LSB94" s="1"/>
      <c r="LSC94" s="1"/>
      <c r="LSD94" s="1"/>
      <c r="LSE94" s="1"/>
      <c r="LSF94" s="1"/>
      <c r="LSG94" s="1"/>
      <c r="LSH94" s="1"/>
      <c r="LSI94" s="1"/>
      <c r="LSJ94" s="1"/>
      <c r="LSK94" s="1"/>
      <c r="LSL94" s="1"/>
      <c r="LSM94" s="1"/>
      <c r="LSN94" s="1"/>
      <c r="LSO94" s="1"/>
      <c r="LSP94" s="1"/>
      <c r="LSQ94" s="1"/>
      <c r="LSR94" s="1"/>
      <c r="LSS94" s="1"/>
      <c r="LST94" s="1"/>
      <c r="LSU94" s="1"/>
      <c r="LSV94" s="1"/>
      <c r="LSW94" s="1"/>
      <c r="LSX94" s="1"/>
      <c r="LSY94" s="1"/>
      <c r="LSZ94" s="1"/>
      <c r="LTA94" s="1"/>
      <c r="LTB94" s="1"/>
      <c r="LTC94" s="1"/>
      <c r="LTD94" s="1"/>
      <c r="LTE94" s="1"/>
      <c r="LTF94" s="1"/>
      <c r="LTG94" s="1"/>
      <c r="LTH94" s="1"/>
      <c r="LTI94" s="1"/>
      <c r="LTJ94" s="1"/>
      <c r="LTK94" s="1"/>
      <c r="LTL94" s="1"/>
      <c r="LTM94" s="1"/>
      <c r="LTN94" s="1"/>
      <c r="LTO94" s="1"/>
      <c r="LTP94" s="1"/>
      <c r="LTQ94" s="1"/>
      <c r="LTR94" s="1"/>
      <c r="LTS94" s="1"/>
      <c r="LTT94" s="1"/>
      <c r="LTU94" s="1"/>
      <c r="LTV94" s="1"/>
      <c r="LTW94" s="1"/>
      <c r="LTX94" s="1"/>
      <c r="LTY94" s="1"/>
      <c r="LTZ94" s="1"/>
      <c r="LUA94" s="1"/>
      <c r="LUB94" s="1"/>
      <c r="LUC94" s="1"/>
      <c r="LUD94" s="1"/>
      <c r="LUE94" s="1"/>
      <c r="LUF94" s="1"/>
      <c r="LUG94" s="1"/>
      <c r="LUH94" s="1"/>
      <c r="LUI94" s="1"/>
      <c r="LUJ94" s="1"/>
      <c r="LUK94" s="1"/>
      <c r="LUL94" s="1"/>
      <c r="LUM94" s="1"/>
      <c r="LUN94" s="1"/>
      <c r="LUO94" s="1"/>
      <c r="LUP94" s="1"/>
      <c r="LUQ94" s="1"/>
      <c r="LUR94" s="1"/>
      <c r="LUS94" s="1"/>
      <c r="LUT94" s="1"/>
      <c r="LUU94" s="1"/>
      <c r="LUV94" s="1"/>
      <c r="LUW94" s="1"/>
      <c r="LUX94" s="1"/>
      <c r="LUY94" s="1"/>
      <c r="LUZ94" s="1"/>
      <c r="LVA94" s="1"/>
      <c r="LVB94" s="1"/>
      <c r="LVC94" s="1"/>
      <c r="LVD94" s="1"/>
      <c r="LVE94" s="1"/>
      <c r="LVF94" s="1"/>
      <c r="LVG94" s="1"/>
      <c r="LVH94" s="1"/>
      <c r="LVI94" s="1"/>
      <c r="LVJ94" s="1"/>
      <c r="LVK94" s="1"/>
      <c r="LVL94" s="1"/>
      <c r="LVM94" s="1"/>
      <c r="LVN94" s="1"/>
      <c r="LVO94" s="1"/>
      <c r="LVP94" s="1"/>
      <c r="LVQ94" s="1"/>
      <c r="LVR94" s="1"/>
      <c r="LVS94" s="1"/>
      <c r="LVT94" s="1"/>
      <c r="LVU94" s="1"/>
      <c r="LVV94" s="1"/>
      <c r="LVW94" s="1"/>
      <c r="LVX94" s="1"/>
      <c r="LVY94" s="1"/>
      <c r="LVZ94" s="1"/>
      <c r="LWA94" s="1"/>
      <c r="LWB94" s="1"/>
      <c r="LWC94" s="1"/>
      <c r="LWD94" s="1"/>
      <c r="LWE94" s="1"/>
      <c r="LWF94" s="1"/>
      <c r="LWG94" s="1"/>
      <c r="LWH94" s="1"/>
      <c r="LWI94" s="1"/>
      <c r="LWJ94" s="1"/>
      <c r="LWK94" s="1"/>
      <c r="LWL94" s="1"/>
      <c r="LWM94" s="1"/>
      <c r="LWN94" s="1"/>
      <c r="LWO94" s="1"/>
      <c r="LWP94" s="1"/>
      <c r="LWQ94" s="1"/>
      <c r="LWR94" s="1"/>
      <c r="LWS94" s="1"/>
      <c r="LWT94" s="1"/>
      <c r="LWU94" s="1"/>
      <c r="LWV94" s="1"/>
      <c r="LWW94" s="1"/>
      <c r="LWX94" s="1"/>
      <c r="LWY94" s="1"/>
      <c r="LWZ94" s="1"/>
      <c r="LXA94" s="1"/>
      <c r="LXB94" s="1"/>
      <c r="LXC94" s="1"/>
      <c r="LXD94" s="1"/>
      <c r="LXE94" s="1"/>
      <c r="LXF94" s="1"/>
      <c r="LXG94" s="1"/>
      <c r="LXH94" s="1"/>
      <c r="LXI94" s="1"/>
      <c r="LXJ94" s="1"/>
      <c r="LXK94" s="1"/>
      <c r="LXL94" s="1"/>
      <c r="LXM94" s="1"/>
      <c r="LXN94" s="1"/>
      <c r="LXO94" s="1"/>
      <c r="LXP94" s="1"/>
      <c r="LXQ94" s="1"/>
      <c r="LXR94" s="1"/>
      <c r="LXS94" s="1"/>
      <c r="LXT94" s="1"/>
      <c r="LXU94" s="1"/>
      <c r="LXV94" s="1"/>
      <c r="LXW94" s="1"/>
      <c r="LXX94" s="1"/>
      <c r="LXY94" s="1"/>
      <c r="LXZ94" s="1"/>
      <c r="LYA94" s="1"/>
      <c r="LYB94" s="1"/>
      <c r="LYC94" s="1"/>
      <c r="LYD94" s="1"/>
      <c r="LYE94" s="1"/>
      <c r="LYF94" s="1"/>
      <c r="LYG94" s="1"/>
      <c r="LYH94" s="1"/>
      <c r="LYI94" s="1"/>
      <c r="LYJ94" s="1"/>
      <c r="LYK94" s="1"/>
      <c r="LYL94" s="1"/>
      <c r="LYM94" s="1"/>
      <c r="LYN94" s="1"/>
      <c r="LYO94" s="1"/>
      <c r="LYP94" s="1"/>
      <c r="LYQ94" s="1"/>
      <c r="LYR94" s="1"/>
      <c r="LYS94" s="1"/>
      <c r="LYT94" s="1"/>
      <c r="LYU94" s="1"/>
      <c r="LYV94" s="1"/>
      <c r="LYW94" s="1"/>
      <c r="LYX94" s="1"/>
      <c r="LYY94" s="1"/>
      <c r="LYZ94" s="1"/>
      <c r="LZA94" s="1"/>
      <c r="LZB94" s="1"/>
      <c r="LZC94" s="1"/>
      <c r="LZD94" s="1"/>
      <c r="LZE94" s="1"/>
      <c r="LZF94" s="1"/>
      <c r="LZG94" s="1"/>
      <c r="LZH94" s="1"/>
      <c r="LZI94" s="1"/>
      <c r="LZJ94" s="1"/>
      <c r="LZK94" s="1"/>
      <c r="LZL94" s="1"/>
      <c r="LZM94" s="1"/>
      <c r="LZN94" s="1"/>
      <c r="LZO94" s="1"/>
      <c r="LZP94" s="1"/>
      <c r="LZQ94" s="1"/>
      <c r="LZR94" s="1"/>
      <c r="LZS94" s="1"/>
      <c r="LZT94" s="1"/>
      <c r="LZU94" s="1"/>
      <c r="LZV94" s="1"/>
      <c r="LZW94" s="1"/>
      <c r="LZX94" s="1"/>
      <c r="LZY94" s="1"/>
      <c r="LZZ94" s="1"/>
      <c r="MAA94" s="1"/>
      <c r="MAB94" s="1"/>
      <c r="MAC94" s="1"/>
      <c r="MAD94" s="1"/>
      <c r="MAE94" s="1"/>
      <c r="MAF94" s="1"/>
      <c r="MAG94" s="1"/>
      <c r="MAH94" s="1"/>
      <c r="MAI94" s="1"/>
      <c r="MAJ94" s="1"/>
      <c r="MAK94" s="1"/>
      <c r="MAL94" s="1"/>
      <c r="MAM94" s="1"/>
      <c r="MAN94" s="1"/>
      <c r="MAO94" s="1"/>
      <c r="MAP94" s="1"/>
      <c r="MAQ94" s="1"/>
      <c r="MAR94" s="1"/>
      <c r="MAS94" s="1"/>
      <c r="MAT94" s="1"/>
      <c r="MAU94" s="1"/>
      <c r="MAV94" s="1"/>
      <c r="MAW94" s="1"/>
      <c r="MAX94" s="1"/>
      <c r="MAY94" s="1"/>
      <c r="MAZ94" s="1"/>
      <c r="MBA94" s="1"/>
      <c r="MBB94" s="1"/>
      <c r="MBC94" s="1"/>
      <c r="MBD94" s="1"/>
      <c r="MBE94" s="1"/>
      <c r="MBF94" s="1"/>
      <c r="MBG94" s="1"/>
      <c r="MBH94" s="1"/>
      <c r="MBI94" s="1"/>
      <c r="MBJ94" s="1"/>
      <c r="MBK94" s="1"/>
      <c r="MBL94" s="1"/>
      <c r="MBM94" s="1"/>
      <c r="MBN94" s="1"/>
      <c r="MBO94" s="1"/>
      <c r="MBP94" s="1"/>
      <c r="MBQ94" s="1"/>
      <c r="MBR94" s="1"/>
      <c r="MBS94" s="1"/>
      <c r="MBT94" s="1"/>
      <c r="MBU94" s="1"/>
      <c r="MBV94" s="1"/>
      <c r="MBW94" s="1"/>
      <c r="MBX94" s="1"/>
      <c r="MBY94" s="1"/>
      <c r="MBZ94" s="1"/>
      <c r="MCA94" s="1"/>
      <c r="MCB94" s="1"/>
      <c r="MCC94" s="1"/>
      <c r="MCD94" s="1"/>
      <c r="MCE94" s="1"/>
      <c r="MCF94" s="1"/>
      <c r="MCG94" s="1"/>
      <c r="MCH94" s="1"/>
      <c r="MCI94" s="1"/>
      <c r="MCJ94" s="1"/>
      <c r="MCK94" s="1"/>
      <c r="MCL94" s="1"/>
      <c r="MCM94" s="1"/>
      <c r="MCN94" s="1"/>
      <c r="MCO94" s="1"/>
      <c r="MCP94" s="1"/>
      <c r="MCQ94" s="1"/>
      <c r="MCR94" s="1"/>
      <c r="MCS94" s="1"/>
      <c r="MCT94" s="1"/>
      <c r="MCU94" s="1"/>
      <c r="MCV94" s="1"/>
      <c r="MCW94" s="1"/>
      <c r="MCX94" s="1"/>
      <c r="MCY94" s="1"/>
      <c r="MCZ94" s="1"/>
      <c r="MDA94" s="1"/>
      <c r="MDB94" s="1"/>
      <c r="MDC94" s="1"/>
      <c r="MDD94" s="1"/>
      <c r="MDE94" s="1"/>
      <c r="MDF94" s="1"/>
      <c r="MDG94" s="1"/>
      <c r="MDH94" s="1"/>
      <c r="MDI94" s="1"/>
      <c r="MDJ94" s="1"/>
      <c r="MDK94" s="1"/>
      <c r="MDL94" s="1"/>
      <c r="MDM94" s="1"/>
      <c r="MDN94" s="1"/>
      <c r="MDO94" s="1"/>
      <c r="MDP94" s="1"/>
      <c r="MDQ94" s="1"/>
      <c r="MDR94" s="1"/>
      <c r="MDS94" s="1"/>
      <c r="MDT94" s="1"/>
      <c r="MDU94" s="1"/>
      <c r="MDV94" s="1"/>
      <c r="MDW94" s="1"/>
      <c r="MDX94" s="1"/>
      <c r="MDY94" s="1"/>
      <c r="MDZ94" s="1"/>
      <c r="MEA94" s="1"/>
      <c r="MEB94" s="1"/>
      <c r="MEC94" s="1"/>
      <c r="MED94" s="1"/>
      <c r="MEE94" s="1"/>
      <c r="MEF94" s="1"/>
      <c r="MEG94" s="1"/>
      <c r="MEH94" s="1"/>
      <c r="MEI94" s="1"/>
      <c r="MEJ94" s="1"/>
      <c r="MEK94" s="1"/>
      <c r="MEL94" s="1"/>
      <c r="MEM94" s="1"/>
      <c r="MEN94" s="1"/>
      <c r="MEO94" s="1"/>
      <c r="MEP94" s="1"/>
      <c r="MEQ94" s="1"/>
      <c r="MER94" s="1"/>
      <c r="MES94" s="1"/>
      <c r="MET94" s="1"/>
      <c r="MEU94" s="1"/>
      <c r="MEV94" s="1"/>
      <c r="MEW94" s="1"/>
      <c r="MEX94" s="1"/>
      <c r="MEY94" s="1"/>
      <c r="MEZ94" s="1"/>
      <c r="MFA94" s="1"/>
      <c r="MFB94" s="1"/>
      <c r="MFC94" s="1"/>
      <c r="MFD94" s="1"/>
      <c r="MFE94" s="1"/>
      <c r="MFF94" s="1"/>
      <c r="MFG94" s="1"/>
      <c r="MFH94" s="1"/>
      <c r="MFI94" s="1"/>
      <c r="MFJ94" s="1"/>
      <c r="MFK94" s="1"/>
      <c r="MFL94" s="1"/>
      <c r="MFM94" s="1"/>
      <c r="MFN94" s="1"/>
      <c r="MFO94" s="1"/>
      <c r="MFP94" s="1"/>
      <c r="MFQ94" s="1"/>
      <c r="MFR94" s="1"/>
      <c r="MFS94" s="1"/>
      <c r="MFT94" s="1"/>
      <c r="MFU94" s="1"/>
      <c r="MFV94" s="1"/>
      <c r="MFW94" s="1"/>
      <c r="MFX94" s="1"/>
      <c r="MFY94" s="1"/>
      <c r="MFZ94" s="1"/>
      <c r="MGA94" s="1"/>
      <c r="MGB94" s="1"/>
      <c r="MGC94" s="1"/>
      <c r="MGD94" s="1"/>
      <c r="MGE94" s="1"/>
      <c r="MGF94" s="1"/>
      <c r="MGG94" s="1"/>
      <c r="MGH94" s="1"/>
      <c r="MGI94" s="1"/>
      <c r="MGJ94" s="1"/>
      <c r="MGK94" s="1"/>
      <c r="MGL94" s="1"/>
      <c r="MGM94" s="1"/>
      <c r="MGN94" s="1"/>
      <c r="MGO94" s="1"/>
      <c r="MGP94" s="1"/>
      <c r="MGQ94" s="1"/>
      <c r="MGR94" s="1"/>
      <c r="MGS94" s="1"/>
      <c r="MGT94" s="1"/>
      <c r="MGU94" s="1"/>
      <c r="MGV94" s="1"/>
      <c r="MGW94" s="1"/>
      <c r="MGX94" s="1"/>
      <c r="MGY94" s="1"/>
      <c r="MGZ94" s="1"/>
      <c r="MHA94" s="1"/>
      <c r="MHB94" s="1"/>
      <c r="MHC94" s="1"/>
      <c r="MHD94" s="1"/>
      <c r="MHE94" s="1"/>
      <c r="MHF94" s="1"/>
      <c r="MHG94" s="1"/>
      <c r="MHH94" s="1"/>
      <c r="MHI94" s="1"/>
      <c r="MHJ94" s="1"/>
      <c r="MHK94" s="1"/>
      <c r="MHL94" s="1"/>
      <c r="MHM94" s="1"/>
      <c r="MHN94" s="1"/>
      <c r="MHO94" s="1"/>
      <c r="MHP94" s="1"/>
      <c r="MHQ94" s="1"/>
      <c r="MHR94" s="1"/>
      <c r="MHS94" s="1"/>
      <c r="MHT94" s="1"/>
      <c r="MHU94" s="1"/>
      <c r="MHV94" s="1"/>
      <c r="MHW94" s="1"/>
      <c r="MHX94" s="1"/>
      <c r="MHY94" s="1"/>
      <c r="MHZ94" s="1"/>
      <c r="MIA94" s="1"/>
      <c r="MIB94" s="1"/>
      <c r="MIC94" s="1"/>
      <c r="MID94" s="1"/>
      <c r="MIE94" s="1"/>
      <c r="MIF94" s="1"/>
      <c r="MIG94" s="1"/>
      <c r="MIH94" s="1"/>
      <c r="MII94" s="1"/>
      <c r="MIJ94" s="1"/>
      <c r="MIK94" s="1"/>
      <c r="MIL94" s="1"/>
      <c r="MIM94" s="1"/>
      <c r="MIN94" s="1"/>
      <c r="MIO94" s="1"/>
      <c r="MIP94" s="1"/>
      <c r="MIQ94" s="1"/>
      <c r="MIR94" s="1"/>
      <c r="MIS94" s="1"/>
      <c r="MIT94" s="1"/>
      <c r="MIU94" s="1"/>
      <c r="MIV94" s="1"/>
      <c r="MIW94" s="1"/>
      <c r="MIX94" s="1"/>
      <c r="MIY94" s="1"/>
      <c r="MIZ94" s="1"/>
      <c r="MJA94" s="1"/>
      <c r="MJB94" s="1"/>
      <c r="MJC94" s="1"/>
      <c r="MJD94" s="1"/>
      <c r="MJE94" s="1"/>
      <c r="MJF94" s="1"/>
      <c r="MJG94" s="1"/>
      <c r="MJH94" s="1"/>
      <c r="MJI94" s="1"/>
      <c r="MJJ94" s="1"/>
      <c r="MJK94" s="1"/>
      <c r="MJL94" s="1"/>
      <c r="MJM94" s="1"/>
      <c r="MJN94" s="1"/>
      <c r="MJO94" s="1"/>
      <c r="MJP94" s="1"/>
      <c r="MJQ94" s="1"/>
      <c r="MJR94" s="1"/>
      <c r="MJS94" s="1"/>
      <c r="MJT94" s="1"/>
      <c r="MJU94" s="1"/>
      <c r="MJV94" s="1"/>
      <c r="MJW94" s="1"/>
      <c r="MJX94" s="1"/>
      <c r="MJY94" s="1"/>
      <c r="MJZ94" s="1"/>
      <c r="MKA94" s="1"/>
      <c r="MKB94" s="1"/>
      <c r="MKC94" s="1"/>
      <c r="MKD94" s="1"/>
      <c r="MKE94" s="1"/>
      <c r="MKF94" s="1"/>
      <c r="MKG94" s="1"/>
      <c r="MKH94" s="1"/>
      <c r="MKI94" s="1"/>
      <c r="MKJ94" s="1"/>
      <c r="MKK94" s="1"/>
      <c r="MKL94" s="1"/>
      <c r="MKM94" s="1"/>
      <c r="MKN94" s="1"/>
      <c r="MKO94" s="1"/>
      <c r="MKP94" s="1"/>
      <c r="MKQ94" s="1"/>
      <c r="MKR94" s="1"/>
      <c r="MKS94" s="1"/>
      <c r="MKT94" s="1"/>
      <c r="MKU94" s="1"/>
      <c r="MKV94" s="1"/>
      <c r="MKW94" s="1"/>
      <c r="MKX94" s="1"/>
      <c r="MKY94" s="1"/>
      <c r="MKZ94" s="1"/>
      <c r="MLA94" s="1"/>
      <c r="MLB94" s="1"/>
      <c r="MLC94" s="1"/>
      <c r="MLD94" s="1"/>
      <c r="MLE94" s="1"/>
      <c r="MLF94" s="1"/>
      <c r="MLG94" s="1"/>
      <c r="MLH94" s="1"/>
      <c r="MLI94" s="1"/>
      <c r="MLJ94" s="1"/>
      <c r="MLK94" s="1"/>
      <c r="MLL94" s="1"/>
      <c r="MLM94" s="1"/>
      <c r="MLN94" s="1"/>
      <c r="MLO94" s="1"/>
      <c r="MLP94" s="1"/>
      <c r="MLQ94" s="1"/>
      <c r="MLR94" s="1"/>
      <c r="MLS94" s="1"/>
      <c r="MLT94" s="1"/>
      <c r="MLU94" s="1"/>
      <c r="MLV94" s="1"/>
      <c r="MLW94" s="1"/>
      <c r="MLX94" s="1"/>
      <c r="MLY94" s="1"/>
      <c r="MLZ94" s="1"/>
      <c r="MMA94" s="1"/>
      <c r="MMB94" s="1"/>
      <c r="MMC94" s="1"/>
      <c r="MMD94" s="1"/>
      <c r="MME94" s="1"/>
      <c r="MMF94" s="1"/>
      <c r="MMG94" s="1"/>
      <c r="MMH94" s="1"/>
      <c r="MMI94" s="1"/>
      <c r="MMJ94" s="1"/>
      <c r="MMK94" s="1"/>
      <c r="MML94" s="1"/>
      <c r="MMM94" s="1"/>
      <c r="MMN94" s="1"/>
      <c r="MMO94" s="1"/>
      <c r="MMP94" s="1"/>
      <c r="MMQ94" s="1"/>
      <c r="MMR94" s="1"/>
      <c r="MMS94" s="1"/>
      <c r="MMT94" s="1"/>
      <c r="MMU94" s="1"/>
      <c r="MMV94" s="1"/>
      <c r="MMW94" s="1"/>
      <c r="MMX94" s="1"/>
      <c r="MMY94" s="1"/>
      <c r="MMZ94" s="1"/>
      <c r="MNA94" s="1"/>
      <c r="MNB94" s="1"/>
      <c r="MNC94" s="1"/>
      <c r="MND94" s="1"/>
      <c r="MNE94" s="1"/>
      <c r="MNF94" s="1"/>
      <c r="MNG94" s="1"/>
      <c r="MNH94" s="1"/>
      <c r="MNI94" s="1"/>
      <c r="MNJ94" s="1"/>
      <c r="MNK94" s="1"/>
      <c r="MNL94" s="1"/>
      <c r="MNM94" s="1"/>
      <c r="MNN94" s="1"/>
      <c r="MNO94" s="1"/>
      <c r="MNP94" s="1"/>
      <c r="MNQ94" s="1"/>
      <c r="MNR94" s="1"/>
      <c r="MNS94" s="1"/>
      <c r="MNT94" s="1"/>
      <c r="MNU94" s="1"/>
      <c r="MNV94" s="1"/>
      <c r="MNW94" s="1"/>
      <c r="MNX94" s="1"/>
      <c r="MNY94" s="1"/>
      <c r="MNZ94" s="1"/>
      <c r="MOA94" s="1"/>
      <c r="MOB94" s="1"/>
      <c r="MOC94" s="1"/>
      <c r="MOD94" s="1"/>
      <c r="MOE94" s="1"/>
      <c r="MOF94" s="1"/>
      <c r="MOG94" s="1"/>
      <c r="MOH94" s="1"/>
      <c r="MOI94" s="1"/>
      <c r="MOJ94" s="1"/>
      <c r="MOK94" s="1"/>
      <c r="MOL94" s="1"/>
      <c r="MOM94" s="1"/>
      <c r="MON94" s="1"/>
      <c r="MOO94" s="1"/>
      <c r="MOP94" s="1"/>
      <c r="MOQ94" s="1"/>
      <c r="MOR94" s="1"/>
      <c r="MOS94" s="1"/>
      <c r="MOT94" s="1"/>
      <c r="MOU94" s="1"/>
      <c r="MOV94" s="1"/>
      <c r="MOW94" s="1"/>
      <c r="MOX94" s="1"/>
      <c r="MOY94" s="1"/>
      <c r="MOZ94" s="1"/>
      <c r="MPA94" s="1"/>
      <c r="MPB94" s="1"/>
      <c r="MPC94" s="1"/>
      <c r="MPD94" s="1"/>
      <c r="MPE94" s="1"/>
      <c r="MPF94" s="1"/>
      <c r="MPG94" s="1"/>
      <c r="MPH94" s="1"/>
      <c r="MPI94" s="1"/>
      <c r="MPJ94" s="1"/>
      <c r="MPK94" s="1"/>
      <c r="MPL94" s="1"/>
      <c r="MPM94" s="1"/>
      <c r="MPN94" s="1"/>
      <c r="MPO94" s="1"/>
      <c r="MPP94" s="1"/>
      <c r="MPQ94" s="1"/>
      <c r="MPR94" s="1"/>
      <c r="MPS94" s="1"/>
      <c r="MPT94" s="1"/>
      <c r="MPU94" s="1"/>
      <c r="MPV94" s="1"/>
      <c r="MPW94" s="1"/>
      <c r="MPX94" s="1"/>
      <c r="MPY94" s="1"/>
      <c r="MPZ94" s="1"/>
      <c r="MQA94" s="1"/>
      <c r="MQB94" s="1"/>
      <c r="MQC94" s="1"/>
      <c r="MQD94" s="1"/>
      <c r="MQE94" s="1"/>
      <c r="MQF94" s="1"/>
      <c r="MQG94" s="1"/>
      <c r="MQH94" s="1"/>
      <c r="MQI94" s="1"/>
      <c r="MQJ94" s="1"/>
      <c r="MQK94" s="1"/>
      <c r="MQL94" s="1"/>
      <c r="MQM94" s="1"/>
      <c r="MQN94" s="1"/>
      <c r="MQO94" s="1"/>
      <c r="MQP94" s="1"/>
      <c r="MQQ94" s="1"/>
      <c r="MQR94" s="1"/>
      <c r="MQS94" s="1"/>
      <c r="MQT94" s="1"/>
      <c r="MQU94" s="1"/>
      <c r="MQV94" s="1"/>
      <c r="MQW94" s="1"/>
      <c r="MQX94" s="1"/>
      <c r="MQY94" s="1"/>
      <c r="MQZ94" s="1"/>
      <c r="MRA94" s="1"/>
      <c r="MRB94" s="1"/>
      <c r="MRC94" s="1"/>
      <c r="MRD94" s="1"/>
      <c r="MRE94" s="1"/>
      <c r="MRF94" s="1"/>
      <c r="MRG94" s="1"/>
      <c r="MRH94" s="1"/>
      <c r="MRI94" s="1"/>
      <c r="MRJ94" s="1"/>
      <c r="MRK94" s="1"/>
      <c r="MRL94" s="1"/>
      <c r="MRM94" s="1"/>
      <c r="MRN94" s="1"/>
      <c r="MRO94" s="1"/>
      <c r="MRP94" s="1"/>
      <c r="MRQ94" s="1"/>
      <c r="MRR94" s="1"/>
      <c r="MRS94" s="1"/>
      <c r="MRT94" s="1"/>
      <c r="MRU94" s="1"/>
      <c r="MRV94" s="1"/>
      <c r="MRW94" s="1"/>
      <c r="MRX94" s="1"/>
      <c r="MRY94" s="1"/>
      <c r="MRZ94" s="1"/>
      <c r="MSA94" s="1"/>
      <c r="MSB94" s="1"/>
      <c r="MSC94" s="1"/>
      <c r="MSD94" s="1"/>
      <c r="MSE94" s="1"/>
      <c r="MSF94" s="1"/>
      <c r="MSG94" s="1"/>
      <c r="MSH94" s="1"/>
      <c r="MSI94" s="1"/>
      <c r="MSJ94" s="1"/>
      <c r="MSK94" s="1"/>
      <c r="MSL94" s="1"/>
      <c r="MSM94" s="1"/>
      <c r="MSN94" s="1"/>
      <c r="MSO94" s="1"/>
      <c r="MSP94" s="1"/>
      <c r="MSQ94" s="1"/>
      <c r="MSR94" s="1"/>
      <c r="MSS94" s="1"/>
      <c r="MST94" s="1"/>
      <c r="MSU94" s="1"/>
      <c r="MSV94" s="1"/>
      <c r="MSW94" s="1"/>
      <c r="MSX94" s="1"/>
      <c r="MSY94" s="1"/>
      <c r="MSZ94" s="1"/>
      <c r="MTA94" s="1"/>
      <c r="MTB94" s="1"/>
      <c r="MTC94" s="1"/>
      <c r="MTD94" s="1"/>
      <c r="MTE94" s="1"/>
      <c r="MTF94" s="1"/>
      <c r="MTG94" s="1"/>
      <c r="MTH94" s="1"/>
      <c r="MTI94" s="1"/>
      <c r="MTJ94" s="1"/>
      <c r="MTK94" s="1"/>
      <c r="MTL94" s="1"/>
      <c r="MTM94" s="1"/>
      <c r="MTN94" s="1"/>
      <c r="MTO94" s="1"/>
      <c r="MTP94" s="1"/>
      <c r="MTQ94" s="1"/>
      <c r="MTR94" s="1"/>
      <c r="MTS94" s="1"/>
      <c r="MTT94" s="1"/>
      <c r="MTU94" s="1"/>
      <c r="MTV94" s="1"/>
      <c r="MTW94" s="1"/>
      <c r="MTX94" s="1"/>
      <c r="MTY94" s="1"/>
      <c r="MTZ94" s="1"/>
      <c r="MUA94" s="1"/>
      <c r="MUB94" s="1"/>
      <c r="MUC94" s="1"/>
      <c r="MUD94" s="1"/>
      <c r="MUE94" s="1"/>
      <c r="MUF94" s="1"/>
      <c r="MUG94" s="1"/>
      <c r="MUH94" s="1"/>
      <c r="MUI94" s="1"/>
      <c r="MUJ94" s="1"/>
      <c r="MUK94" s="1"/>
      <c r="MUL94" s="1"/>
      <c r="MUM94" s="1"/>
      <c r="MUN94" s="1"/>
      <c r="MUO94" s="1"/>
      <c r="MUP94" s="1"/>
      <c r="MUQ94" s="1"/>
      <c r="MUR94" s="1"/>
      <c r="MUS94" s="1"/>
      <c r="MUT94" s="1"/>
      <c r="MUU94" s="1"/>
      <c r="MUV94" s="1"/>
      <c r="MUW94" s="1"/>
      <c r="MUX94" s="1"/>
      <c r="MUY94" s="1"/>
      <c r="MUZ94" s="1"/>
      <c r="MVA94" s="1"/>
      <c r="MVB94" s="1"/>
      <c r="MVC94" s="1"/>
      <c r="MVD94" s="1"/>
      <c r="MVE94" s="1"/>
      <c r="MVF94" s="1"/>
      <c r="MVG94" s="1"/>
      <c r="MVH94" s="1"/>
      <c r="MVI94" s="1"/>
      <c r="MVJ94" s="1"/>
      <c r="MVK94" s="1"/>
      <c r="MVL94" s="1"/>
      <c r="MVM94" s="1"/>
      <c r="MVN94" s="1"/>
      <c r="MVO94" s="1"/>
      <c r="MVP94" s="1"/>
      <c r="MVQ94" s="1"/>
      <c r="MVR94" s="1"/>
      <c r="MVS94" s="1"/>
      <c r="MVT94" s="1"/>
      <c r="MVU94" s="1"/>
      <c r="MVV94" s="1"/>
      <c r="MVW94" s="1"/>
      <c r="MVX94" s="1"/>
      <c r="MVY94" s="1"/>
      <c r="MVZ94" s="1"/>
      <c r="MWA94" s="1"/>
      <c r="MWB94" s="1"/>
      <c r="MWC94" s="1"/>
      <c r="MWD94" s="1"/>
      <c r="MWE94" s="1"/>
      <c r="MWF94" s="1"/>
      <c r="MWG94" s="1"/>
      <c r="MWH94" s="1"/>
      <c r="MWI94" s="1"/>
      <c r="MWJ94" s="1"/>
      <c r="MWK94" s="1"/>
      <c r="MWL94" s="1"/>
      <c r="MWM94" s="1"/>
      <c r="MWN94" s="1"/>
      <c r="MWO94" s="1"/>
      <c r="MWP94" s="1"/>
      <c r="MWQ94" s="1"/>
      <c r="MWR94" s="1"/>
      <c r="MWS94" s="1"/>
      <c r="MWT94" s="1"/>
      <c r="MWU94" s="1"/>
      <c r="MWV94" s="1"/>
      <c r="MWW94" s="1"/>
      <c r="MWX94" s="1"/>
      <c r="MWY94" s="1"/>
      <c r="MWZ94" s="1"/>
      <c r="MXA94" s="1"/>
      <c r="MXB94" s="1"/>
      <c r="MXC94" s="1"/>
      <c r="MXD94" s="1"/>
      <c r="MXE94" s="1"/>
      <c r="MXF94" s="1"/>
      <c r="MXG94" s="1"/>
      <c r="MXH94" s="1"/>
      <c r="MXI94" s="1"/>
      <c r="MXJ94" s="1"/>
      <c r="MXK94" s="1"/>
      <c r="MXL94" s="1"/>
      <c r="MXM94" s="1"/>
      <c r="MXN94" s="1"/>
      <c r="MXO94" s="1"/>
      <c r="MXP94" s="1"/>
      <c r="MXQ94" s="1"/>
      <c r="MXR94" s="1"/>
      <c r="MXS94" s="1"/>
      <c r="MXT94" s="1"/>
      <c r="MXU94" s="1"/>
      <c r="MXV94" s="1"/>
      <c r="MXW94" s="1"/>
      <c r="MXX94" s="1"/>
      <c r="MXY94" s="1"/>
      <c r="MXZ94" s="1"/>
      <c r="MYA94" s="1"/>
      <c r="MYB94" s="1"/>
      <c r="MYC94" s="1"/>
      <c r="MYD94" s="1"/>
      <c r="MYE94" s="1"/>
      <c r="MYF94" s="1"/>
      <c r="MYG94" s="1"/>
      <c r="MYH94" s="1"/>
      <c r="MYI94" s="1"/>
      <c r="MYJ94" s="1"/>
      <c r="MYK94" s="1"/>
      <c r="MYL94" s="1"/>
      <c r="MYM94" s="1"/>
      <c r="MYN94" s="1"/>
      <c r="MYO94" s="1"/>
      <c r="MYP94" s="1"/>
      <c r="MYQ94" s="1"/>
      <c r="MYR94" s="1"/>
      <c r="MYS94" s="1"/>
      <c r="MYT94" s="1"/>
      <c r="MYU94" s="1"/>
      <c r="MYV94" s="1"/>
      <c r="MYW94" s="1"/>
      <c r="MYX94" s="1"/>
      <c r="MYY94" s="1"/>
      <c r="MYZ94" s="1"/>
      <c r="MZA94" s="1"/>
      <c r="MZB94" s="1"/>
      <c r="MZC94" s="1"/>
      <c r="MZD94" s="1"/>
      <c r="MZE94" s="1"/>
      <c r="MZF94" s="1"/>
      <c r="MZG94" s="1"/>
      <c r="MZH94" s="1"/>
      <c r="MZI94" s="1"/>
      <c r="MZJ94" s="1"/>
      <c r="MZK94" s="1"/>
      <c r="MZL94" s="1"/>
      <c r="MZM94" s="1"/>
      <c r="MZN94" s="1"/>
      <c r="MZO94" s="1"/>
      <c r="MZP94" s="1"/>
      <c r="MZQ94" s="1"/>
      <c r="MZR94" s="1"/>
      <c r="MZS94" s="1"/>
      <c r="MZT94" s="1"/>
      <c r="MZU94" s="1"/>
      <c r="MZV94" s="1"/>
      <c r="MZW94" s="1"/>
      <c r="MZX94" s="1"/>
      <c r="MZY94" s="1"/>
      <c r="MZZ94" s="1"/>
      <c r="NAA94" s="1"/>
      <c r="NAB94" s="1"/>
      <c r="NAC94" s="1"/>
      <c r="NAD94" s="1"/>
      <c r="NAE94" s="1"/>
      <c r="NAF94" s="1"/>
      <c r="NAG94" s="1"/>
      <c r="NAH94" s="1"/>
      <c r="NAI94" s="1"/>
      <c r="NAJ94" s="1"/>
      <c r="NAK94" s="1"/>
      <c r="NAL94" s="1"/>
      <c r="NAM94" s="1"/>
      <c r="NAN94" s="1"/>
      <c r="NAO94" s="1"/>
      <c r="NAP94" s="1"/>
      <c r="NAQ94" s="1"/>
      <c r="NAR94" s="1"/>
      <c r="NAS94" s="1"/>
      <c r="NAT94" s="1"/>
      <c r="NAU94" s="1"/>
      <c r="NAV94" s="1"/>
      <c r="NAW94" s="1"/>
      <c r="NAX94" s="1"/>
      <c r="NAY94" s="1"/>
      <c r="NAZ94" s="1"/>
      <c r="NBA94" s="1"/>
      <c r="NBB94" s="1"/>
      <c r="NBC94" s="1"/>
      <c r="NBD94" s="1"/>
      <c r="NBE94" s="1"/>
      <c r="NBF94" s="1"/>
      <c r="NBG94" s="1"/>
      <c r="NBH94" s="1"/>
      <c r="NBI94" s="1"/>
      <c r="NBJ94" s="1"/>
      <c r="NBK94" s="1"/>
      <c r="NBL94" s="1"/>
      <c r="NBM94" s="1"/>
      <c r="NBN94" s="1"/>
      <c r="NBO94" s="1"/>
      <c r="NBP94" s="1"/>
      <c r="NBQ94" s="1"/>
      <c r="NBR94" s="1"/>
      <c r="NBS94" s="1"/>
      <c r="NBT94" s="1"/>
      <c r="NBU94" s="1"/>
      <c r="NBV94" s="1"/>
      <c r="NBW94" s="1"/>
      <c r="NBX94" s="1"/>
      <c r="NBY94" s="1"/>
      <c r="NBZ94" s="1"/>
      <c r="NCA94" s="1"/>
      <c r="NCB94" s="1"/>
      <c r="NCC94" s="1"/>
      <c r="NCD94" s="1"/>
      <c r="NCE94" s="1"/>
      <c r="NCF94" s="1"/>
      <c r="NCG94" s="1"/>
      <c r="NCH94" s="1"/>
      <c r="NCI94" s="1"/>
      <c r="NCJ94" s="1"/>
      <c r="NCK94" s="1"/>
      <c r="NCL94" s="1"/>
      <c r="NCM94" s="1"/>
      <c r="NCN94" s="1"/>
      <c r="NCO94" s="1"/>
      <c r="NCP94" s="1"/>
      <c r="NCQ94" s="1"/>
      <c r="NCR94" s="1"/>
      <c r="NCS94" s="1"/>
      <c r="NCT94" s="1"/>
      <c r="NCU94" s="1"/>
      <c r="NCV94" s="1"/>
      <c r="NCW94" s="1"/>
      <c r="NCX94" s="1"/>
      <c r="NCY94" s="1"/>
      <c r="NCZ94" s="1"/>
      <c r="NDA94" s="1"/>
      <c r="NDB94" s="1"/>
      <c r="NDC94" s="1"/>
      <c r="NDD94" s="1"/>
      <c r="NDE94" s="1"/>
      <c r="NDF94" s="1"/>
      <c r="NDG94" s="1"/>
      <c r="NDH94" s="1"/>
      <c r="NDI94" s="1"/>
      <c r="NDJ94" s="1"/>
      <c r="NDK94" s="1"/>
      <c r="NDL94" s="1"/>
      <c r="NDM94" s="1"/>
      <c r="NDN94" s="1"/>
      <c r="NDO94" s="1"/>
      <c r="NDP94" s="1"/>
      <c r="NDQ94" s="1"/>
      <c r="NDR94" s="1"/>
      <c r="NDS94" s="1"/>
      <c r="NDT94" s="1"/>
      <c r="NDU94" s="1"/>
      <c r="NDV94" s="1"/>
      <c r="NDW94" s="1"/>
      <c r="NDX94" s="1"/>
      <c r="NDY94" s="1"/>
      <c r="NDZ94" s="1"/>
      <c r="NEA94" s="1"/>
      <c r="NEB94" s="1"/>
      <c r="NEC94" s="1"/>
      <c r="NED94" s="1"/>
      <c r="NEE94" s="1"/>
      <c r="NEF94" s="1"/>
      <c r="NEG94" s="1"/>
      <c r="NEH94" s="1"/>
      <c r="NEI94" s="1"/>
      <c r="NEJ94" s="1"/>
      <c r="NEK94" s="1"/>
      <c r="NEL94" s="1"/>
      <c r="NEM94" s="1"/>
      <c r="NEN94" s="1"/>
      <c r="NEO94" s="1"/>
      <c r="NEP94" s="1"/>
      <c r="NEQ94" s="1"/>
      <c r="NER94" s="1"/>
      <c r="NES94" s="1"/>
      <c r="NET94" s="1"/>
      <c r="NEU94" s="1"/>
      <c r="NEV94" s="1"/>
      <c r="NEW94" s="1"/>
      <c r="NEX94" s="1"/>
      <c r="NEY94" s="1"/>
      <c r="NEZ94" s="1"/>
      <c r="NFA94" s="1"/>
      <c r="NFB94" s="1"/>
      <c r="NFC94" s="1"/>
      <c r="NFD94" s="1"/>
      <c r="NFE94" s="1"/>
      <c r="NFF94" s="1"/>
      <c r="NFG94" s="1"/>
      <c r="NFH94" s="1"/>
      <c r="NFI94" s="1"/>
      <c r="NFJ94" s="1"/>
      <c r="NFK94" s="1"/>
      <c r="NFL94" s="1"/>
      <c r="NFM94" s="1"/>
      <c r="NFN94" s="1"/>
      <c r="NFO94" s="1"/>
      <c r="NFP94" s="1"/>
      <c r="NFQ94" s="1"/>
      <c r="NFR94" s="1"/>
      <c r="NFS94" s="1"/>
      <c r="NFT94" s="1"/>
      <c r="NFU94" s="1"/>
      <c r="NFV94" s="1"/>
      <c r="NFW94" s="1"/>
      <c r="NFX94" s="1"/>
      <c r="NFY94" s="1"/>
      <c r="NFZ94" s="1"/>
      <c r="NGA94" s="1"/>
      <c r="NGB94" s="1"/>
      <c r="NGC94" s="1"/>
      <c r="NGD94" s="1"/>
      <c r="NGE94" s="1"/>
      <c r="NGF94" s="1"/>
      <c r="NGG94" s="1"/>
      <c r="NGH94" s="1"/>
      <c r="NGI94" s="1"/>
      <c r="NGJ94" s="1"/>
      <c r="NGK94" s="1"/>
      <c r="NGL94" s="1"/>
      <c r="NGM94" s="1"/>
      <c r="NGN94" s="1"/>
      <c r="NGO94" s="1"/>
      <c r="NGP94" s="1"/>
      <c r="NGQ94" s="1"/>
      <c r="NGR94" s="1"/>
      <c r="NGS94" s="1"/>
      <c r="NGT94" s="1"/>
      <c r="NGU94" s="1"/>
      <c r="NGV94" s="1"/>
      <c r="NGW94" s="1"/>
      <c r="NGX94" s="1"/>
      <c r="NGY94" s="1"/>
      <c r="NGZ94" s="1"/>
      <c r="NHA94" s="1"/>
      <c r="NHB94" s="1"/>
      <c r="NHC94" s="1"/>
      <c r="NHD94" s="1"/>
      <c r="NHE94" s="1"/>
      <c r="NHF94" s="1"/>
      <c r="NHG94" s="1"/>
      <c r="NHH94" s="1"/>
      <c r="NHI94" s="1"/>
      <c r="NHJ94" s="1"/>
      <c r="NHK94" s="1"/>
      <c r="NHL94" s="1"/>
      <c r="NHM94" s="1"/>
      <c r="NHN94" s="1"/>
      <c r="NHO94" s="1"/>
      <c r="NHP94" s="1"/>
      <c r="NHQ94" s="1"/>
      <c r="NHR94" s="1"/>
      <c r="NHS94" s="1"/>
      <c r="NHT94" s="1"/>
      <c r="NHU94" s="1"/>
      <c r="NHV94" s="1"/>
      <c r="NHW94" s="1"/>
      <c r="NHX94" s="1"/>
      <c r="NHY94" s="1"/>
      <c r="NHZ94" s="1"/>
      <c r="NIA94" s="1"/>
      <c r="NIB94" s="1"/>
      <c r="NIC94" s="1"/>
      <c r="NID94" s="1"/>
      <c r="NIE94" s="1"/>
      <c r="NIF94" s="1"/>
      <c r="NIG94" s="1"/>
      <c r="NIH94" s="1"/>
      <c r="NII94" s="1"/>
      <c r="NIJ94" s="1"/>
      <c r="NIK94" s="1"/>
      <c r="NIL94" s="1"/>
      <c r="NIM94" s="1"/>
      <c r="NIN94" s="1"/>
      <c r="NIO94" s="1"/>
      <c r="NIP94" s="1"/>
      <c r="NIQ94" s="1"/>
      <c r="NIR94" s="1"/>
      <c r="NIS94" s="1"/>
      <c r="NIT94" s="1"/>
      <c r="NIU94" s="1"/>
      <c r="NIV94" s="1"/>
      <c r="NIW94" s="1"/>
      <c r="NIX94" s="1"/>
      <c r="NIY94" s="1"/>
      <c r="NIZ94" s="1"/>
      <c r="NJA94" s="1"/>
      <c r="NJB94" s="1"/>
      <c r="NJC94" s="1"/>
      <c r="NJD94" s="1"/>
      <c r="NJE94" s="1"/>
      <c r="NJF94" s="1"/>
      <c r="NJG94" s="1"/>
      <c r="NJH94" s="1"/>
      <c r="NJI94" s="1"/>
      <c r="NJJ94" s="1"/>
      <c r="NJK94" s="1"/>
      <c r="NJL94" s="1"/>
      <c r="NJM94" s="1"/>
      <c r="NJN94" s="1"/>
      <c r="NJO94" s="1"/>
      <c r="NJP94" s="1"/>
      <c r="NJQ94" s="1"/>
      <c r="NJR94" s="1"/>
      <c r="NJS94" s="1"/>
      <c r="NJT94" s="1"/>
      <c r="NJU94" s="1"/>
      <c r="NJV94" s="1"/>
      <c r="NJW94" s="1"/>
      <c r="NJX94" s="1"/>
      <c r="NJY94" s="1"/>
      <c r="NJZ94" s="1"/>
      <c r="NKA94" s="1"/>
      <c r="NKB94" s="1"/>
      <c r="NKC94" s="1"/>
      <c r="NKD94" s="1"/>
      <c r="NKE94" s="1"/>
      <c r="NKF94" s="1"/>
      <c r="NKG94" s="1"/>
      <c r="NKH94" s="1"/>
      <c r="NKI94" s="1"/>
      <c r="NKJ94" s="1"/>
      <c r="NKK94" s="1"/>
      <c r="NKL94" s="1"/>
      <c r="NKM94" s="1"/>
      <c r="NKN94" s="1"/>
      <c r="NKO94" s="1"/>
      <c r="NKP94" s="1"/>
      <c r="NKQ94" s="1"/>
      <c r="NKR94" s="1"/>
      <c r="NKS94" s="1"/>
      <c r="NKT94" s="1"/>
      <c r="NKU94" s="1"/>
      <c r="NKV94" s="1"/>
      <c r="NKW94" s="1"/>
      <c r="NKX94" s="1"/>
      <c r="NKY94" s="1"/>
      <c r="NKZ94" s="1"/>
      <c r="NLA94" s="1"/>
      <c r="NLB94" s="1"/>
      <c r="NLC94" s="1"/>
      <c r="NLD94" s="1"/>
      <c r="NLE94" s="1"/>
      <c r="NLF94" s="1"/>
      <c r="NLG94" s="1"/>
      <c r="NLH94" s="1"/>
      <c r="NLI94" s="1"/>
      <c r="NLJ94" s="1"/>
      <c r="NLK94" s="1"/>
      <c r="NLL94" s="1"/>
      <c r="NLM94" s="1"/>
      <c r="NLN94" s="1"/>
      <c r="NLO94" s="1"/>
      <c r="NLP94" s="1"/>
      <c r="NLQ94" s="1"/>
      <c r="NLR94" s="1"/>
      <c r="NLS94" s="1"/>
      <c r="NLT94" s="1"/>
      <c r="NLU94" s="1"/>
      <c r="NLV94" s="1"/>
      <c r="NLW94" s="1"/>
      <c r="NLX94" s="1"/>
      <c r="NLY94" s="1"/>
      <c r="NLZ94" s="1"/>
      <c r="NMA94" s="1"/>
      <c r="NMB94" s="1"/>
      <c r="NMC94" s="1"/>
      <c r="NMD94" s="1"/>
      <c r="NME94" s="1"/>
      <c r="NMF94" s="1"/>
      <c r="NMG94" s="1"/>
      <c r="NMH94" s="1"/>
      <c r="NMI94" s="1"/>
      <c r="NMJ94" s="1"/>
      <c r="NMK94" s="1"/>
      <c r="NML94" s="1"/>
      <c r="NMM94" s="1"/>
      <c r="NMN94" s="1"/>
      <c r="NMO94" s="1"/>
      <c r="NMP94" s="1"/>
      <c r="NMQ94" s="1"/>
      <c r="NMR94" s="1"/>
      <c r="NMS94" s="1"/>
      <c r="NMT94" s="1"/>
      <c r="NMU94" s="1"/>
      <c r="NMV94" s="1"/>
      <c r="NMW94" s="1"/>
      <c r="NMX94" s="1"/>
      <c r="NMY94" s="1"/>
      <c r="NMZ94" s="1"/>
      <c r="NNA94" s="1"/>
      <c r="NNB94" s="1"/>
      <c r="NNC94" s="1"/>
      <c r="NND94" s="1"/>
      <c r="NNE94" s="1"/>
      <c r="NNF94" s="1"/>
      <c r="NNG94" s="1"/>
      <c r="NNH94" s="1"/>
      <c r="NNI94" s="1"/>
      <c r="NNJ94" s="1"/>
      <c r="NNK94" s="1"/>
      <c r="NNL94" s="1"/>
      <c r="NNM94" s="1"/>
      <c r="NNN94" s="1"/>
      <c r="NNO94" s="1"/>
      <c r="NNP94" s="1"/>
      <c r="NNQ94" s="1"/>
      <c r="NNR94" s="1"/>
      <c r="NNS94" s="1"/>
      <c r="NNT94" s="1"/>
      <c r="NNU94" s="1"/>
      <c r="NNV94" s="1"/>
      <c r="NNW94" s="1"/>
      <c r="NNX94" s="1"/>
      <c r="NNY94" s="1"/>
      <c r="NNZ94" s="1"/>
      <c r="NOA94" s="1"/>
      <c r="NOB94" s="1"/>
      <c r="NOC94" s="1"/>
      <c r="NOD94" s="1"/>
      <c r="NOE94" s="1"/>
      <c r="NOF94" s="1"/>
      <c r="NOG94" s="1"/>
      <c r="NOH94" s="1"/>
      <c r="NOI94" s="1"/>
      <c r="NOJ94" s="1"/>
      <c r="NOK94" s="1"/>
      <c r="NOL94" s="1"/>
      <c r="NOM94" s="1"/>
      <c r="NON94" s="1"/>
      <c r="NOO94" s="1"/>
      <c r="NOP94" s="1"/>
      <c r="NOQ94" s="1"/>
      <c r="NOR94" s="1"/>
      <c r="NOS94" s="1"/>
      <c r="NOT94" s="1"/>
      <c r="NOU94" s="1"/>
      <c r="NOV94" s="1"/>
      <c r="NOW94" s="1"/>
      <c r="NOX94" s="1"/>
      <c r="NOY94" s="1"/>
      <c r="NOZ94" s="1"/>
      <c r="NPA94" s="1"/>
      <c r="NPB94" s="1"/>
      <c r="NPC94" s="1"/>
      <c r="NPD94" s="1"/>
      <c r="NPE94" s="1"/>
      <c r="NPF94" s="1"/>
      <c r="NPG94" s="1"/>
      <c r="NPH94" s="1"/>
      <c r="NPI94" s="1"/>
      <c r="NPJ94" s="1"/>
      <c r="NPK94" s="1"/>
      <c r="NPL94" s="1"/>
      <c r="NPM94" s="1"/>
      <c r="NPN94" s="1"/>
      <c r="NPO94" s="1"/>
      <c r="NPP94" s="1"/>
      <c r="NPQ94" s="1"/>
      <c r="NPR94" s="1"/>
      <c r="NPS94" s="1"/>
      <c r="NPT94" s="1"/>
      <c r="NPU94" s="1"/>
      <c r="NPV94" s="1"/>
      <c r="NPW94" s="1"/>
      <c r="NPX94" s="1"/>
      <c r="NPY94" s="1"/>
      <c r="NPZ94" s="1"/>
      <c r="NQA94" s="1"/>
      <c r="NQB94" s="1"/>
      <c r="NQC94" s="1"/>
      <c r="NQD94" s="1"/>
      <c r="NQE94" s="1"/>
      <c r="NQF94" s="1"/>
      <c r="NQG94" s="1"/>
      <c r="NQH94" s="1"/>
      <c r="NQI94" s="1"/>
      <c r="NQJ94" s="1"/>
      <c r="NQK94" s="1"/>
      <c r="NQL94" s="1"/>
      <c r="NQM94" s="1"/>
      <c r="NQN94" s="1"/>
      <c r="NQO94" s="1"/>
      <c r="NQP94" s="1"/>
      <c r="NQQ94" s="1"/>
      <c r="NQR94" s="1"/>
      <c r="NQS94" s="1"/>
      <c r="NQT94" s="1"/>
      <c r="NQU94" s="1"/>
      <c r="NQV94" s="1"/>
      <c r="NQW94" s="1"/>
      <c r="NQX94" s="1"/>
      <c r="NQY94" s="1"/>
      <c r="NQZ94" s="1"/>
      <c r="NRA94" s="1"/>
      <c r="NRB94" s="1"/>
      <c r="NRC94" s="1"/>
      <c r="NRD94" s="1"/>
      <c r="NRE94" s="1"/>
      <c r="NRF94" s="1"/>
      <c r="NRG94" s="1"/>
      <c r="NRH94" s="1"/>
      <c r="NRI94" s="1"/>
      <c r="NRJ94" s="1"/>
      <c r="NRK94" s="1"/>
      <c r="NRL94" s="1"/>
      <c r="NRM94" s="1"/>
      <c r="NRN94" s="1"/>
      <c r="NRO94" s="1"/>
      <c r="NRP94" s="1"/>
      <c r="NRQ94" s="1"/>
      <c r="NRR94" s="1"/>
      <c r="NRS94" s="1"/>
      <c r="NRT94" s="1"/>
      <c r="NRU94" s="1"/>
      <c r="NRV94" s="1"/>
      <c r="NRW94" s="1"/>
      <c r="NRX94" s="1"/>
      <c r="NRY94" s="1"/>
      <c r="NRZ94" s="1"/>
      <c r="NSA94" s="1"/>
      <c r="NSB94" s="1"/>
      <c r="NSC94" s="1"/>
      <c r="NSD94" s="1"/>
      <c r="NSE94" s="1"/>
      <c r="NSF94" s="1"/>
      <c r="NSG94" s="1"/>
      <c r="NSH94" s="1"/>
      <c r="NSI94" s="1"/>
      <c r="NSJ94" s="1"/>
      <c r="NSK94" s="1"/>
      <c r="NSL94" s="1"/>
      <c r="NSM94" s="1"/>
      <c r="NSN94" s="1"/>
      <c r="NSO94" s="1"/>
      <c r="NSP94" s="1"/>
      <c r="NSQ94" s="1"/>
      <c r="NSR94" s="1"/>
      <c r="NSS94" s="1"/>
      <c r="NST94" s="1"/>
      <c r="NSU94" s="1"/>
      <c r="NSV94" s="1"/>
      <c r="NSW94" s="1"/>
      <c r="NSX94" s="1"/>
      <c r="NSY94" s="1"/>
      <c r="NSZ94" s="1"/>
      <c r="NTA94" s="1"/>
      <c r="NTB94" s="1"/>
      <c r="NTC94" s="1"/>
      <c r="NTD94" s="1"/>
      <c r="NTE94" s="1"/>
      <c r="NTF94" s="1"/>
      <c r="NTG94" s="1"/>
      <c r="NTH94" s="1"/>
      <c r="NTI94" s="1"/>
      <c r="NTJ94" s="1"/>
      <c r="NTK94" s="1"/>
      <c r="NTL94" s="1"/>
      <c r="NTM94" s="1"/>
      <c r="NTN94" s="1"/>
      <c r="NTO94" s="1"/>
      <c r="NTP94" s="1"/>
      <c r="NTQ94" s="1"/>
      <c r="NTR94" s="1"/>
      <c r="NTS94" s="1"/>
      <c r="NTT94" s="1"/>
      <c r="NTU94" s="1"/>
      <c r="NTV94" s="1"/>
      <c r="NTW94" s="1"/>
      <c r="NTX94" s="1"/>
      <c r="NTY94" s="1"/>
      <c r="NTZ94" s="1"/>
      <c r="NUA94" s="1"/>
      <c r="NUB94" s="1"/>
      <c r="NUC94" s="1"/>
      <c r="NUD94" s="1"/>
      <c r="NUE94" s="1"/>
      <c r="NUF94" s="1"/>
      <c r="NUG94" s="1"/>
      <c r="NUH94" s="1"/>
      <c r="NUI94" s="1"/>
      <c r="NUJ94" s="1"/>
      <c r="NUK94" s="1"/>
      <c r="NUL94" s="1"/>
      <c r="NUM94" s="1"/>
      <c r="NUN94" s="1"/>
      <c r="NUO94" s="1"/>
      <c r="NUP94" s="1"/>
      <c r="NUQ94" s="1"/>
      <c r="NUR94" s="1"/>
      <c r="NUS94" s="1"/>
      <c r="NUT94" s="1"/>
      <c r="NUU94" s="1"/>
      <c r="NUV94" s="1"/>
      <c r="NUW94" s="1"/>
      <c r="NUX94" s="1"/>
      <c r="NUY94" s="1"/>
      <c r="NUZ94" s="1"/>
      <c r="NVA94" s="1"/>
      <c r="NVB94" s="1"/>
      <c r="NVC94" s="1"/>
      <c r="NVD94" s="1"/>
      <c r="NVE94" s="1"/>
      <c r="NVF94" s="1"/>
      <c r="NVG94" s="1"/>
      <c r="NVH94" s="1"/>
      <c r="NVI94" s="1"/>
      <c r="NVJ94" s="1"/>
      <c r="NVK94" s="1"/>
      <c r="NVL94" s="1"/>
      <c r="NVM94" s="1"/>
      <c r="NVN94" s="1"/>
      <c r="NVO94" s="1"/>
      <c r="NVP94" s="1"/>
      <c r="NVQ94" s="1"/>
      <c r="NVR94" s="1"/>
      <c r="NVS94" s="1"/>
      <c r="NVT94" s="1"/>
      <c r="NVU94" s="1"/>
      <c r="NVV94" s="1"/>
      <c r="NVW94" s="1"/>
      <c r="NVX94" s="1"/>
      <c r="NVY94" s="1"/>
      <c r="NVZ94" s="1"/>
      <c r="NWA94" s="1"/>
      <c r="NWB94" s="1"/>
      <c r="NWC94" s="1"/>
      <c r="NWD94" s="1"/>
      <c r="NWE94" s="1"/>
      <c r="NWF94" s="1"/>
      <c r="NWG94" s="1"/>
      <c r="NWH94" s="1"/>
      <c r="NWI94" s="1"/>
      <c r="NWJ94" s="1"/>
      <c r="NWK94" s="1"/>
      <c r="NWL94" s="1"/>
      <c r="NWM94" s="1"/>
      <c r="NWN94" s="1"/>
      <c r="NWO94" s="1"/>
      <c r="NWP94" s="1"/>
      <c r="NWQ94" s="1"/>
      <c r="NWR94" s="1"/>
      <c r="NWS94" s="1"/>
      <c r="NWT94" s="1"/>
      <c r="NWU94" s="1"/>
      <c r="NWV94" s="1"/>
      <c r="NWW94" s="1"/>
      <c r="NWX94" s="1"/>
      <c r="NWY94" s="1"/>
      <c r="NWZ94" s="1"/>
      <c r="NXA94" s="1"/>
      <c r="NXB94" s="1"/>
      <c r="NXC94" s="1"/>
      <c r="NXD94" s="1"/>
      <c r="NXE94" s="1"/>
      <c r="NXF94" s="1"/>
      <c r="NXG94" s="1"/>
      <c r="NXH94" s="1"/>
      <c r="NXI94" s="1"/>
      <c r="NXJ94" s="1"/>
      <c r="NXK94" s="1"/>
      <c r="NXL94" s="1"/>
      <c r="NXM94" s="1"/>
      <c r="NXN94" s="1"/>
      <c r="NXO94" s="1"/>
      <c r="NXP94" s="1"/>
      <c r="NXQ94" s="1"/>
      <c r="NXR94" s="1"/>
      <c r="NXS94" s="1"/>
      <c r="NXT94" s="1"/>
      <c r="NXU94" s="1"/>
      <c r="NXV94" s="1"/>
      <c r="NXW94" s="1"/>
      <c r="NXX94" s="1"/>
      <c r="NXY94" s="1"/>
      <c r="NXZ94" s="1"/>
      <c r="NYA94" s="1"/>
      <c r="NYB94" s="1"/>
      <c r="NYC94" s="1"/>
      <c r="NYD94" s="1"/>
      <c r="NYE94" s="1"/>
      <c r="NYF94" s="1"/>
      <c r="NYG94" s="1"/>
      <c r="NYH94" s="1"/>
      <c r="NYI94" s="1"/>
      <c r="NYJ94" s="1"/>
      <c r="NYK94" s="1"/>
      <c r="NYL94" s="1"/>
      <c r="NYM94" s="1"/>
      <c r="NYN94" s="1"/>
      <c r="NYO94" s="1"/>
      <c r="NYP94" s="1"/>
      <c r="NYQ94" s="1"/>
      <c r="NYR94" s="1"/>
      <c r="NYS94" s="1"/>
      <c r="NYT94" s="1"/>
      <c r="NYU94" s="1"/>
      <c r="NYV94" s="1"/>
      <c r="NYW94" s="1"/>
      <c r="NYX94" s="1"/>
      <c r="NYY94" s="1"/>
      <c r="NYZ94" s="1"/>
      <c r="NZA94" s="1"/>
      <c r="NZB94" s="1"/>
      <c r="NZC94" s="1"/>
      <c r="NZD94" s="1"/>
      <c r="NZE94" s="1"/>
      <c r="NZF94" s="1"/>
      <c r="NZG94" s="1"/>
      <c r="NZH94" s="1"/>
      <c r="NZI94" s="1"/>
      <c r="NZJ94" s="1"/>
      <c r="NZK94" s="1"/>
      <c r="NZL94" s="1"/>
      <c r="NZM94" s="1"/>
      <c r="NZN94" s="1"/>
      <c r="NZO94" s="1"/>
      <c r="NZP94" s="1"/>
      <c r="NZQ94" s="1"/>
      <c r="NZR94" s="1"/>
      <c r="NZS94" s="1"/>
      <c r="NZT94" s="1"/>
      <c r="NZU94" s="1"/>
      <c r="NZV94" s="1"/>
      <c r="NZW94" s="1"/>
      <c r="NZX94" s="1"/>
      <c r="NZY94" s="1"/>
      <c r="NZZ94" s="1"/>
      <c r="OAA94" s="1"/>
      <c r="OAB94" s="1"/>
      <c r="OAC94" s="1"/>
      <c r="OAD94" s="1"/>
      <c r="OAE94" s="1"/>
      <c r="OAF94" s="1"/>
      <c r="OAG94" s="1"/>
      <c r="OAH94" s="1"/>
      <c r="OAI94" s="1"/>
      <c r="OAJ94" s="1"/>
      <c r="OAK94" s="1"/>
      <c r="OAL94" s="1"/>
      <c r="OAM94" s="1"/>
      <c r="OAN94" s="1"/>
      <c r="OAO94" s="1"/>
      <c r="OAP94" s="1"/>
      <c r="OAQ94" s="1"/>
      <c r="OAR94" s="1"/>
      <c r="OAS94" s="1"/>
      <c r="OAT94" s="1"/>
      <c r="OAU94" s="1"/>
      <c r="OAV94" s="1"/>
      <c r="OAW94" s="1"/>
      <c r="OAX94" s="1"/>
      <c r="OAY94" s="1"/>
      <c r="OAZ94" s="1"/>
      <c r="OBA94" s="1"/>
      <c r="OBB94" s="1"/>
      <c r="OBC94" s="1"/>
      <c r="OBD94" s="1"/>
      <c r="OBE94" s="1"/>
      <c r="OBF94" s="1"/>
      <c r="OBG94" s="1"/>
      <c r="OBH94" s="1"/>
      <c r="OBI94" s="1"/>
      <c r="OBJ94" s="1"/>
      <c r="OBK94" s="1"/>
      <c r="OBL94" s="1"/>
      <c r="OBM94" s="1"/>
      <c r="OBN94" s="1"/>
      <c r="OBO94" s="1"/>
      <c r="OBP94" s="1"/>
      <c r="OBQ94" s="1"/>
      <c r="OBR94" s="1"/>
      <c r="OBS94" s="1"/>
      <c r="OBT94" s="1"/>
      <c r="OBU94" s="1"/>
      <c r="OBV94" s="1"/>
      <c r="OBW94" s="1"/>
      <c r="OBX94" s="1"/>
      <c r="OBY94" s="1"/>
      <c r="OBZ94" s="1"/>
      <c r="OCA94" s="1"/>
      <c r="OCB94" s="1"/>
      <c r="OCC94" s="1"/>
      <c r="OCD94" s="1"/>
      <c r="OCE94" s="1"/>
      <c r="OCF94" s="1"/>
      <c r="OCG94" s="1"/>
      <c r="OCH94" s="1"/>
      <c r="OCI94" s="1"/>
      <c r="OCJ94" s="1"/>
      <c r="OCK94" s="1"/>
      <c r="OCL94" s="1"/>
      <c r="OCM94" s="1"/>
      <c r="OCN94" s="1"/>
      <c r="OCO94" s="1"/>
      <c r="OCP94" s="1"/>
      <c r="OCQ94" s="1"/>
      <c r="OCR94" s="1"/>
      <c r="OCS94" s="1"/>
      <c r="OCT94" s="1"/>
      <c r="OCU94" s="1"/>
      <c r="OCV94" s="1"/>
      <c r="OCW94" s="1"/>
      <c r="OCX94" s="1"/>
      <c r="OCY94" s="1"/>
      <c r="OCZ94" s="1"/>
      <c r="ODA94" s="1"/>
      <c r="ODB94" s="1"/>
      <c r="ODC94" s="1"/>
      <c r="ODD94" s="1"/>
      <c r="ODE94" s="1"/>
      <c r="ODF94" s="1"/>
      <c r="ODG94" s="1"/>
      <c r="ODH94" s="1"/>
      <c r="ODI94" s="1"/>
      <c r="ODJ94" s="1"/>
      <c r="ODK94" s="1"/>
      <c r="ODL94" s="1"/>
      <c r="ODM94" s="1"/>
      <c r="ODN94" s="1"/>
      <c r="ODO94" s="1"/>
      <c r="ODP94" s="1"/>
      <c r="ODQ94" s="1"/>
      <c r="ODR94" s="1"/>
      <c r="ODS94" s="1"/>
      <c r="ODT94" s="1"/>
      <c r="ODU94" s="1"/>
      <c r="ODV94" s="1"/>
      <c r="ODW94" s="1"/>
      <c r="ODX94" s="1"/>
      <c r="ODY94" s="1"/>
      <c r="ODZ94" s="1"/>
      <c r="OEA94" s="1"/>
      <c r="OEB94" s="1"/>
      <c r="OEC94" s="1"/>
      <c r="OED94" s="1"/>
      <c r="OEE94" s="1"/>
      <c r="OEF94" s="1"/>
      <c r="OEG94" s="1"/>
      <c r="OEH94" s="1"/>
      <c r="OEI94" s="1"/>
      <c r="OEJ94" s="1"/>
      <c r="OEK94" s="1"/>
      <c r="OEL94" s="1"/>
      <c r="OEM94" s="1"/>
      <c r="OEN94" s="1"/>
      <c r="OEO94" s="1"/>
      <c r="OEP94" s="1"/>
      <c r="OEQ94" s="1"/>
      <c r="OER94" s="1"/>
      <c r="OES94" s="1"/>
      <c r="OET94" s="1"/>
      <c r="OEU94" s="1"/>
      <c r="OEV94" s="1"/>
      <c r="OEW94" s="1"/>
      <c r="OEX94" s="1"/>
      <c r="OEY94" s="1"/>
      <c r="OEZ94" s="1"/>
      <c r="OFA94" s="1"/>
      <c r="OFB94" s="1"/>
      <c r="OFC94" s="1"/>
      <c r="OFD94" s="1"/>
      <c r="OFE94" s="1"/>
      <c r="OFF94" s="1"/>
      <c r="OFG94" s="1"/>
      <c r="OFH94" s="1"/>
      <c r="OFI94" s="1"/>
      <c r="OFJ94" s="1"/>
      <c r="OFK94" s="1"/>
      <c r="OFL94" s="1"/>
      <c r="OFM94" s="1"/>
      <c r="OFN94" s="1"/>
      <c r="OFO94" s="1"/>
      <c r="OFP94" s="1"/>
      <c r="OFQ94" s="1"/>
      <c r="OFR94" s="1"/>
      <c r="OFS94" s="1"/>
      <c r="OFT94" s="1"/>
      <c r="OFU94" s="1"/>
      <c r="OFV94" s="1"/>
      <c r="OFW94" s="1"/>
      <c r="OFX94" s="1"/>
      <c r="OFY94" s="1"/>
      <c r="OFZ94" s="1"/>
      <c r="OGA94" s="1"/>
      <c r="OGB94" s="1"/>
      <c r="OGC94" s="1"/>
      <c r="OGD94" s="1"/>
      <c r="OGE94" s="1"/>
      <c r="OGF94" s="1"/>
      <c r="OGG94" s="1"/>
      <c r="OGH94" s="1"/>
      <c r="OGI94" s="1"/>
      <c r="OGJ94" s="1"/>
      <c r="OGK94" s="1"/>
      <c r="OGL94" s="1"/>
      <c r="OGM94" s="1"/>
      <c r="OGN94" s="1"/>
      <c r="OGO94" s="1"/>
      <c r="OGP94" s="1"/>
      <c r="OGQ94" s="1"/>
      <c r="OGR94" s="1"/>
      <c r="OGS94" s="1"/>
      <c r="OGT94" s="1"/>
      <c r="OGU94" s="1"/>
      <c r="OGV94" s="1"/>
      <c r="OGW94" s="1"/>
      <c r="OGX94" s="1"/>
      <c r="OGY94" s="1"/>
      <c r="OGZ94" s="1"/>
      <c r="OHA94" s="1"/>
      <c r="OHB94" s="1"/>
      <c r="OHC94" s="1"/>
      <c r="OHD94" s="1"/>
      <c r="OHE94" s="1"/>
      <c r="OHF94" s="1"/>
      <c r="OHG94" s="1"/>
      <c r="OHH94" s="1"/>
      <c r="OHI94" s="1"/>
      <c r="OHJ94" s="1"/>
      <c r="OHK94" s="1"/>
      <c r="OHL94" s="1"/>
      <c r="OHM94" s="1"/>
      <c r="OHN94" s="1"/>
      <c r="OHO94" s="1"/>
      <c r="OHP94" s="1"/>
      <c r="OHQ94" s="1"/>
      <c r="OHR94" s="1"/>
      <c r="OHS94" s="1"/>
      <c r="OHT94" s="1"/>
      <c r="OHU94" s="1"/>
      <c r="OHV94" s="1"/>
      <c r="OHW94" s="1"/>
      <c r="OHX94" s="1"/>
      <c r="OHY94" s="1"/>
      <c r="OHZ94" s="1"/>
      <c r="OIA94" s="1"/>
      <c r="OIB94" s="1"/>
      <c r="OIC94" s="1"/>
      <c r="OID94" s="1"/>
      <c r="OIE94" s="1"/>
      <c r="OIF94" s="1"/>
      <c r="OIG94" s="1"/>
      <c r="OIH94" s="1"/>
      <c r="OII94" s="1"/>
      <c r="OIJ94" s="1"/>
      <c r="OIK94" s="1"/>
      <c r="OIL94" s="1"/>
      <c r="OIM94" s="1"/>
      <c r="OIN94" s="1"/>
      <c r="OIO94" s="1"/>
      <c r="OIP94" s="1"/>
      <c r="OIQ94" s="1"/>
      <c r="OIR94" s="1"/>
      <c r="OIS94" s="1"/>
      <c r="OIT94" s="1"/>
      <c r="OIU94" s="1"/>
      <c r="OIV94" s="1"/>
      <c r="OIW94" s="1"/>
      <c r="OIX94" s="1"/>
      <c r="OIY94" s="1"/>
      <c r="OIZ94" s="1"/>
      <c r="OJA94" s="1"/>
      <c r="OJB94" s="1"/>
      <c r="OJC94" s="1"/>
      <c r="OJD94" s="1"/>
      <c r="OJE94" s="1"/>
      <c r="OJF94" s="1"/>
      <c r="OJG94" s="1"/>
      <c r="OJH94" s="1"/>
      <c r="OJI94" s="1"/>
      <c r="OJJ94" s="1"/>
      <c r="OJK94" s="1"/>
      <c r="OJL94" s="1"/>
      <c r="OJM94" s="1"/>
      <c r="OJN94" s="1"/>
      <c r="OJO94" s="1"/>
      <c r="OJP94" s="1"/>
      <c r="OJQ94" s="1"/>
      <c r="OJR94" s="1"/>
      <c r="OJS94" s="1"/>
      <c r="OJT94" s="1"/>
      <c r="OJU94" s="1"/>
      <c r="OJV94" s="1"/>
      <c r="OJW94" s="1"/>
      <c r="OJX94" s="1"/>
      <c r="OJY94" s="1"/>
      <c r="OJZ94" s="1"/>
      <c r="OKA94" s="1"/>
      <c r="OKB94" s="1"/>
      <c r="OKC94" s="1"/>
      <c r="OKD94" s="1"/>
      <c r="OKE94" s="1"/>
      <c r="OKF94" s="1"/>
      <c r="OKG94" s="1"/>
      <c r="OKH94" s="1"/>
      <c r="OKI94" s="1"/>
      <c r="OKJ94" s="1"/>
      <c r="OKK94" s="1"/>
      <c r="OKL94" s="1"/>
      <c r="OKM94" s="1"/>
      <c r="OKN94" s="1"/>
      <c r="OKO94" s="1"/>
      <c r="OKP94" s="1"/>
      <c r="OKQ94" s="1"/>
      <c r="OKR94" s="1"/>
      <c r="OKS94" s="1"/>
      <c r="OKT94" s="1"/>
      <c r="OKU94" s="1"/>
      <c r="OKV94" s="1"/>
      <c r="OKW94" s="1"/>
      <c r="OKX94" s="1"/>
      <c r="OKY94" s="1"/>
      <c r="OKZ94" s="1"/>
      <c r="OLA94" s="1"/>
      <c r="OLB94" s="1"/>
      <c r="OLC94" s="1"/>
      <c r="OLD94" s="1"/>
      <c r="OLE94" s="1"/>
      <c r="OLF94" s="1"/>
      <c r="OLG94" s="1"/>
      <c r="OLH94" s="1"/>
      <c r="OLI94" s="1"/>
      <c r="OLJ94" s="1"/>
      <c r="OLK94" s="1"/>
      <c r="OLL94" s="1"/>
      <c r="OLM94" s="1"/>
      <c r="OLN94" s="1"/>
      <c r="OLO94" s="1"/>
      <c r="OLP94" s="1"/>
      <c r="OLQ94" s="1"/>
      <c r="OLR94" s="1"/>
      <c r="OLS94" s="1"/>
      <c r="OLT94" s="1"/>
      <c r="OLU94" s="1"/>
      <c r="OLV94" s="1"/>
      <c r="OLW94" s="1"/>
      <c r="OLX94" s="1"/>
      <c r="OLY94" s="1"/>
      <c r="OLZ94" s="1"/>
      <c r="OMA94" s="1"/>
      <c r="OMB94" s="1"/>
      <c r="OMC94" s="1"/>
      <c r="OMD94" s="1"/>
      <c r="OME94" s="1"/>
      <c r="OMF94" s="1"/>
      <c r="OMG94" s="1"/>
      <c r="OMH94" s="1"/>
      <c r="OMI94" s="1"/>
      <c r="OMJ94" s="1"/>
      <c r="OMK94" s="1"/>
      <c r="OML94" s="1"/>
      <c r="OMM94" s="1"/>
      <c r="OMN94" s="1"/>
      <c r="OMO94" s="1"/>
      <c r="OMP94" s="1"/>
      <c r="OMQ94" s="1"/>
      <c r="OMR94" s="1"/>
      <c r="OMS94" s="1"/>
      <c r="OMT94" s="1"/>
      <c r="OMU94" s="1"/>
      <c r="OMV94" s="1"/>
      <c r="OMW94" s="1"/>
      <c r="OMX94" s="1"/>
      <c r="OMY94" s="1"/>
      <c r="OMZ94" s="1"/>
      <c r="ONA94" s="1"/>
      <c r="ONB94" s="1"/>
      <c r="ONC94" s="1"/>
      <c r="OND94" s="1"/>
      <c r="ONE94" s="1"/>
      <c r="ONF94" s="1"/>
      <c r="ONG94" s="1"/>
      <c r="ONH94" s="1"/>
      <c r="ONI94" s="1"/>
      <c r="ONJ94" s="1"/>
      <c r="ONK94" s="1"/>
      <c r="ONL94" s="1"/>
      <c r="ONM94" s="1"/>
      <c r="ONN94" s="1"/>
      <c r="ONO94" s="1"/>
      <c r="ONP94" s="1"/>
      <c r="ONQ94" s="1"/>
      <c r="ONR94" s="1"/>
      <c r="ONS94" s="1"/>
      <c r="ONT94" s="1"/>
      <c r="ONU94" s="1"/>
      <c r="ONV94" s="1"/>
      <c r="ONW94" s="1"/>
      <c r="ONX94" s="1"/>
      <c r="ONY94" s="1"/>
      <c r="ONZ94" s="1"/>
      <c r="OOA94" s="1"/>
      <c r="OOB94" s="1"/>
      <c r="OOC94" s="1"/>
      <c r="OOD94" s="1"/>
      <c r="OOE94" s="1"/>
      <c r="OOF94" s="1"/>
      <c r="OOG94" s="1"/>
      <c r="OOH94" s="1"/>
      <c r="OOI94" s="1"/>
      <c r="OOJ94" s="1"/>
      <c r="OOK94" s="1"/>
      <c r="OOL94" s="1"/>
      <c r="OOM94" s="1"/>
      <c r="OON94" s="1"/>
      <c r="OOO94" s="1"/>
      <c r="OOP94" s="1"/>
      <c r="OOQ94" s="1"/>
      <c r="OOR94" s="1"/>
      <c r="OOS94" s="1"/>
      <c r="OOT94" s="1"/>
      <c r="OOU94" s="1"/>
      <c r="OOV94" s="1"/>
      <c r="OOW94" s="1"/>
      <c r="OOX94" s="1"/>
      <c r="OOY94" s="1"/>
      <c r="OOZ94" s="1"/>
      <c r="OPA94" s="1"/>
      <c r="OPB94" s="1"/>
      <c r="OPC94" s="1"/>
      <c r="OPD94" s="1"/>
      <c r="OPE94" s="1"/>
      <c r="OPF94" s="1"/>
      <c r="OPG94" s="1"/>
      <c r="OPH94" s="1"/>
      <c r="OPI94" s="1"/>
      <c r="OPJ94" s="1"/>
      <c r="OPK94" s="1"/>
      <c r="OPL94" s="1"/>
      <c r="OPM94" s="1"/>
      <c r="OPN94" s="1"/>
      <c r="OPO94" s="1"/>
      <c r="OPP94" s="1"/>
      <c r="OPQ94" s="1"/>
      <c r="OPR94" s="1"/>
      <c r="OPS94" s="1"/>
      <c r="OPT94" s="1"/>
      <c r="OPU94" s="1"/>
      <c r="OPV94" s="1"/>
      <c r="OPW94" s="1"/>
      <c r="OPX94" s="1"/>
      <c r="OPY94" s="1"/>
      <c r="OPZ94" s="1"/>
      <c r="OQA94" s="1"/>
      <c r="OQB94" s="1"/>
      <c r="OQC94" s="1"/>
      <c r="OQD94" s="1"/>
      <c r="OQE94" s="1"/>
      <c r="OQF94" s="1"/>
      <c r="OQG94" s="1"/>
      <c r="OQH94" s="1"/>
      <c r="OQI94" s="1"/>
      <c r="OQJ94" s="1"/>
      <c r="OQK94" s="1"/>
      <c r="OQL94" s="1"/>
      <c r="OQM94" s="1"/>
      <c r="OQN94" s="1"/>
      <c r="OQO94" s="1"/>
      <c r="OQP94" s="1"/>
      <c r="OQQ94" s="1"/>
      <c r="OQR94" s="1"/>
      <c r="OQS94" s="1"/>
      <c r="OQT94" s="1"/>
      <c r="OQU94" s="1"/>
      <c r="OQV94" s="1"/>
      <c r="OQW94" s="1"/>
      <c r="OQX94" s="1"/>
      <c r="OQY94" s="1"/>
      <c r="OQZ94" s="1"/>
      <c r="ORA94" s="1"/>
      <c r="ORB94" s="1"/>
      <c r="ORC94" s="1"/>
      <c r="ORD94" s="1"/>
      <c r="ORE94" s="1"/>
      <c r="ORF94" s="1"/>
      <c r="ORG94" s="1"/>
      <c r="ORH94" s="1"/>
      <c r="ORI94" s="1"/>
      <c r="ORJ94" s="1"/>
      <c r="ORK94" s="1"/>
      <c r="ORL94" s="1"/>
      <c r="ORM94" s="1"/>
      <c r="ORN94" s="1"/>
      <c r="ORO94" s="1"/>
      <c r="ORP94" s="1"/>
      <c r="ORQ94" s="1"/>
      <c r="ORR94" s="1"/>
      <c r="ORS94" s="1"/>
      <c r="ORT94" s="1"/>
      <c r="ORU94" s="1"/>
      <c r="ORV94" s="1"/>
      <c r="ORW94" s="1"/>
      <c r="ORX94" s="1"/>
      <c r="ORY94" s="1"/>
      <c r="ORZ94" s="1"/>
      <c r="OSA94" s="1"/>
      <c r="OSB94" s="1"/>
      <c r="OSC94" s="1"/>
      <c r="OSD94" s="1"/>
      <c r="OSE94" s="1"/>
      <c r="OSF94" s="1"/>
      <c r="OSG94" s="1"/>
      <c r="OSH94" s="1"/>
      <c r="OSI94" s="1"/>
      <c r="OSJ94" s="1"/>
      <c r="OSK94" s="1"/>
      <c r="OSL94" s="1"/>
      <c r="OSM94" s="1"/>
      <c r="OSN94" s="1"/>
      <c r="OSO94" s="1"/>
      <c r="OSP94" s="1"/>
      <c r="OSQ94" s="1"/>
      <c r="OSR94" s="1"/>
      <c r="OSS94" s="1"/>
      <c r="OST94" s="1"/>
      <c r="OSU94" s="1"/>
      <c r="OSV94" s="1"/>
      <c r="OSW94" s="1"/>
      <c r="OSX94" s="1"/>
      <c r="OSY94" s="1"/>
      <c r="OSZ94" s="1"/>
      <c r="OTA94" s="1"/>
      <c r="OTB94" s="1"/>
      <c r="OTC94" s="1"/>
      <c r="OTD94" s="1"/>
      <c r="OTE94" s="1"/>
      <c r="OTF94" s="1"/>
      <c r="OTG94" s="1"/>
      <c r="OTH94" s="1"/>
      <c r="OTI94" s="1"/>
      <c r="OTJ94" s="1"/>
      <c r="OTK94" s="1"/>
      <c r="OTL94" s="1"/>
      <c r="OTM94" s="1"/>
      <c r="OTN94" s="1"/>
      <c r="OTO94" s="1"/>
      <c r="OTP94" s="1"/>
      <c r="OTQ94" s="1"/>
      <c r="OTR94" s="1"/>
      <c r="OTS94" s="1"/>
      <c r="OTT94" s="1"/>
      <c r="OTU94" s="1"/>
      <c r="OTV94" s="1"/>
      <c r="OTW94" s="1"/>
      <c r="OTX94" s="1"/>
      <c r="OTY94" s="1"/>
      <c r="OTZ94" s="1"/>
      <c r="OUA94" s="1"/>
      <c r="OUB94" s="1"/>
      <c r="OUC94" s="1"/>
      <c r="OUD94" s="1"/>
      <c r="OUE94" s="1"/>
      <c r="OUF94" s="1"/>
      <c r="OUG94" s="1"/>
      <c r="OUH94" s="1"/>
      <c r="OUI94" s="1"/>
      <c r="OUJ94" s="1"/>
      <c r="OUK94" s="1"/>
      <c r="OUL94" s="1"/>
      <c r="OUM94" s="1"/>
      <c r="OUN94" s="1"/>
      <c r="OUO94" s="1"/>
      <c r="OUP94" s="1"/>
      <c r="OUQ94" s="1"/>
      <c r="OUR94" s="1"/>
      <c r="OUS94" s="1"/>
      <c r="OUT94" s="1"/>
      <c r="OUU94" s="1"/>
      <c r="OUV94" s="1"/>
      <c r="OUW94" s="1"/>
      <c r="OUX94" s="1"/>
      <c r="OUY94" s="1"/>
      <c r="OUZ94" s="1"/>
      <c r="OVA94" s="1"/>
      <c r="OVB94" s="1"/>
      <c r="OVC94" s="1"/>
      <c r="OVD94" s="1"/>
      <c r="OVE94" s="1"/>
      <c r="OVF94" s="1"/>
      <c r="OVG94" s="1"/>
      <c r="OVH94" s="1"/>
      <c r="OVI94" s="1"/>
      <c r="OVJ94" s="1"/>
      <c r="OVK94" s="1"/>
      <c r="OVL94" s="1"/>
      <c r="OVM94" s="1"/>
      <c r="OVN94" s="1"/>
      <c r="OVO94" s="1"/>
      <c r="OVP94" s="1"/>
      <c r="OVQ94" s="1"/>
      <c r="OVR94" s="1"/>
      <c r="OVS94" s="1"/>
      <c r="OVT94" s="1"/>
      <c r="OVU94" s="1"/>
      <c r="OVV94" s="1"/>
      <c r="OVW94" s="1"/>
      <c r="OVX94" s="1"/>
      <c r="OVY94" s="1"/>
      <c r="OVZ94" s="1"/>
      <c r="OWA94" s="1"/>
      <c r="OWB94" s="1"/>
      <c r="OWC94" s="1"/>
      <c r="OWD94" s="1"/>
      <c r="OWE94" s="1"/>
      <c r="OWF94" s="1"/>
      <c r="OWG94" s="1"/>
      <c r="OWH94" s="1"/>
      <c r="OWI94" s="1"/>
      <c r="OWJ94" s="1"/>
      <c r="OWK94" s="1"/>
      <c r="OWL94" s="1"/>
      <c r="OWM94" s="1"/>
      <c r="OWN94" s="1"/>
      <c r="OWO94" s="1"/>
      <c r="OWP94" s="1"/>
      <c r="OWQ94" s="1"/>
      <c r="OWR94" s="1"/>
      <c r="OWS94" s="1"/>
      <c r="OWT94" s="1"/>
      <c r="OWU94" s="1"/>
      <c r="OWV94" s="1"/>
      <c r="OWW94" s="1"/>
      <c r="OWX94" s="1"/>
      <c r="OWY94" s="1"/>
      <c r="OWZ94" s="1"/>
      <c r="OXA94" s="1"/>
      <c r="OXB94" s="1"/>
      <c r="OXC94" s="1"/>
      <c r="OXD94" s="1"/>
      <c r="OXE94" s="1"/>
      <c r="OXF94" s="1"/>
      <c r="OXG94" s="1"/>
      <c r="OXH94" s="1"/>
      <c r="OXI94" s="1"/>
      <c r="OXJ94" s="1"/>
      <c r="OXK94" s="1"/>
      <c r="OXL94" s="1"/>
      <c r="OXM94" s="1"/>
      <c r="OXN94" s="1"/>
      <c r="OXO94" s="1"/>
      <c r="OXP94" s="1"/>
      <c r="OXQ94" s="1"/>
      <c r="OXR94" s="1"/>
      <c r="OXS94" s="1"/>
      <c r="OXT94" s="1"/>
      <c r="OXU94" s="1"/>
      <c r="OXV94" s="1"/>
      <c r="OXW94" s="1"/>
      <c r="OXX94" s="1"/>
      <c r="OXY94" s="1"/>
      <c r="OXZ94" s="1"/>
      <c r="OYA94" s="1"/>
      <c r="OYB94" s="1"/>
      <c r="OYC94" s="1"/>
      <c r="OYD94" s="1"/>
      <c r="OYE94" s="1"/>
      <c r="OYF94" s="1"/>
      <c r="OYG94" s="1"/>
      <c r="OYH94" s="1"/>
      <c r="OYI94" s="1"/>
      <c r="OYJ94" s="1"/>
      <c r="OYK94" s="1"/>
      <c r="OYL94" s="1"/>
      <c r="OYM94" s="1"/>
      <c r="OYN94" s="1"/>
      <c r="OYO94" s="1"/>
      <c r="OYP94" s="1"/>
      <c r="OYQ94" s="1"/>
      <c r="OYR94" s="1"/>
      <c r="OYS94" s="1"/>
      <c r="OYT94" s="1"/>
      <c r="OYU94" s="1"/>
      <c r="OYV94" s="1"/>
      <c r="OYW94" s="1"/>
      <c r="OYX94" s="1"/>
      <c r="OYY94" s="1"/>
      <c r="OYZ94" s="1"/>
      <c r="OZA94" s="1"/>
      <c r="OZB94" s="1"/>
      <c r="OZC94" s="1"/>
      <c r="OZD94" s="1"/>
      <c r="OZE94" s="1"/>
      <c r="OZF94" s="1"/>
      <c r="OZG94" s="1"/>
      <c r="OZH94" s="1"/>
      <c r="OZI94" s="1"/>
      <c r="OZJ94" s="1"/>
      <c r="OZK94" s="1"/>
      <c r="OZL94" s="1"/>
      <c r="OZM94" s="1"/>
      <c r="OZN94" s="1"/>
      <c r="OZO94" s="1"/>
      <c r="OZP94" s="1"/>
      <c r="OZQ94" s="1"/>
      <c r="OZR94" s="1"/>
      <c r="OZS94" s="1"/>
      <c r="OZT94" s="1"/>
      <c r="OZU94" s="1"/>
      <c r="OZV94" s="1"/>
      <c r="OZW94" s="1"/>
      <c r="OZX94" s="1"/>
      <c r="OZY94" s="1"/>
      <c r="OZZ94" s="1"/>
      <c r="PAA94" s="1"/>
      <c r="PAB94" s="1"/>
      <c r="PAC94" s="1"/>
      <c r="PAD94" s="1"/>
      <c r="PAE94" s="1"/>
      <c r="PAF94" s="1"/>
      <c r="PAG94" s="1"/>
      <c r="PAH94" s="1"/>
      <c r="PAI94" s="1"/>
      <c r="PAJ94" s="1"/>
      <c r="PAK94" s="1"/>
      <c r="PAL94" s="1"/>
      <c r="PAM94" s="1"/>
      <c r="PAN94" s="1"/>
      <c r="PAO94" s="1"/>
      <c r="PAP94" s="1"/>
      <c r="PAQ94" s="1"/>
      <c r="PAR94" s="1"/>
      <c r="PAS94" s="1"/>
      <c r="PAT94" s="1"/>
      <c r="PAU94" s="1"/>
      <c r="PAV94" s="1"/>
      <c r="PAW94" s="1"/>
      <c r="PAX94" s="1"/>
      <c r="PAY94" s="1"/>
      <c r="PAZ94" s="1"/>
      <c r="PBA94" s="1"/>
      <c r="PBB94" s="1"/>
      <c r="PBC94" s="1"/>
      <c r="PBD94" s="1"/>
      <c r="PBE94" s="1"/>
      <c r="PBF94" s="1"/>
      <c r="PBG94" s="1"/>
      <c r="PBH94" s="1"/>
      <c r="PBI94" s="1"/>
      <c r="PBJ94" s="1"/>
      <c r="PBK94" s="1"/>
      <c r="PBL94" s="1"/>
      <c r="PBM94" s="1"/>
      <c r="PBN94" s="1"/>
      <c r="PBO94" s="1"/>
      <c r="PBP94" s="1"/>
      <c r="PBQ94" s="1"/>
      <c r="PBR94" s="1"/>
      <c r="PBS94" s="1"/>
      <c r="PBT94" s="1"/>
      <c r="PBU94" s="1"/>
      <c r="PBV94" s="1"/>
      <c r="PBW94" s="1"/>
      <c r="PBX94" s="1"/>
      <c r="PBY94" s="1"/>
      <c r="PBZ94" s="1"/>
      <c r="PCA94" s="1"/>
      <c r="PCB94" s="1"/>
      <c r="PCC94" s="1"/>
      <c r="PCD94" s="1"/>
      <c r="PCE94" s="1"/>
      <c r="PCF94" s="1"/>
      <c r="PCG94" s="1"/>
      <c r="PCH94" s="1"/>
      <c r="PCI94" s="1"/>
      <c r="PCJ94" s="1"/>
      <c r="PCK94" s="1"/>
      <c r="PCL94" s="1"/>
      <c r="PCM94" s="1"/>
      <c r="PCN94" s="1"/>
      <c r="PCO94" s="1"/>
      <c r="PCP94" s="1"/>
      <c r="PCQ94" s="1"/>
      <c r="PCR94" s="1"/>
      <c r="PCS94" s="1"/>
      <c r="PCT94" s="1"/>
      <c r="PCU94" s="1"/>
      <c r="PCV94" s="1"/>
      <c r="PCW94" s="1"/>
      <c r="PCX94" s="1"/>
      <c r="PCY94" s="1"/>
      <c r="PCZ94" s="1"/>
      <c r="PDA94" s="1"/>
      <c r="PDB94" s="1"/>
      <c r="PDC94" s="1"/>
      <c r="PDD94" s="1"/>
      <c r="PDE94" s="1"/>
      <c r="PDF94" s="1"/>
      <c r="PDG94" s="1"/>
      <c r="PDH94" s="1"/>
      <c r="PDI94" s="1"/>
      <c r="PDJ94" s="1"/>
      <c r="PDK94" s="1"/>
      <c r="PDL94" s="1"/>
      <c r="PDM94" s="1"/>
      <c r="PDN94" s="1"/>
      <c r="PDO94" s="1"/>
      <c r="PDP94" s="1"/>
      <c r="PDQ94" s="1"/>
      <c r="PDR94" s="1"/>
      <c r="PDS94" s="1"/>
      <c r="PDT94" s="1"/>
      <c r="PDU94" s="1"/>
      <c r="PDV94" s="1"/>
      <c r="PDW94" s="1"/>
      <c r="PDX94" s="1"/>
      <c r="PDY94" s="1"/>
      <c r="PDZ94" s="1"/>
      <c r="PEA94" s="1"/>
      <c r="PEB94" s="1"/>
      <c r="PEC94" s="1"/>
      <c r="PED94" s="1"/>
      <c r="PEE94" s="1"/>
      <c r="PEF94" s="1"/>
      <c r="PEG94" s="1"/>
      <c r="PEH94" s="1"/>
      <c r="PEI94" s="1"/>
      <c r="PEJ94" s="1"/>
      <c r="PEK94" s="1"/>
      <c r="PEL94" s="1"/>
      <c r="PEM94" s="1"/>
      <c r="PEN94" s="1"/>
      <c r="PEO94" s="1"/>
      <c r="PEP94" s="1"/>
      <c r="PEQ94" s="1"/>
      <c r="PER94" s="1"/>
      <c r="PES94" s="1"/>
      <c r="PET94" s="1"/>
      <c r="PEU94" s="1"/>
      <c r="PEV94" s="1"/>
      <c r="PEW94" s="1"/>
      <c r="PEX94" s="1"/>
      <c r="PEY94" s="1"/>
      <c r="PEZ94" s="1"/>
      <c r="PFA94" s="1"/>
      <c r="PFB94" s="1"/>
      <c r="PFC94" s="1"/>
      <c r="PFD94" s="1"/>
      <c r="PFE94" s="1"/>
      <c r="PFF94" s="1"/>
      <c r="PFG94" s="1"/>
      <c r="PFH94" s="1"/>
      <c r="PFI94" s="1"/>
      <c r="PFJ94" s="1"/>
      <c r="PFK94" s="1"/>
      <c r="PFL94" s="1"/>
      <c r="PFM94" s="1"/>
      <c r="PFN94" s="1"/>
      <c r="PFO94" s="1"/>
      <c r="PFP94" s="1"/>
      <c r="PFQ94" s="1"/>
      <c r="PFR94" s="1"/>
      <c r="PFS94" s="1"/>
      <c r="PFT94" s="1"/>
      <c r="PFU94" s="1"/>
      <c r="PFV94" s="1"/>
      <c r="PFW94" s="1"/>
      <c r="PFX94" s="1"/>
      <c r="PFY94" s="1"/>
      <c r="PFZ94" s="1"/>
      <c r="PGA94" s="1"/>
      <c r="PGB94" s="1"/>
      <c r="PGC94" s="1"/>
      <c r="PGD94" s="1"/>
      <c r="PGE94" s="1"/>
      <c r="PGF94" s="1"/>
      <c r="PGG94" s="1"/>
      <c r="PGH94" s="1"/>
      <c r="PGI94" s="1"/>
      <c r="PGJ94" s="1"/>
      <c r="PGK94" s="1"/>
      <c r="PGL94" s="1"/>
      <c r="PGM94" s="1"/>
      <c r="PGN94" s="1"/>
      <c r="PGO94" s="1"/>
      <c r="PGP94" s="1"/>
      <c r="PGQ94" s="1"/>
      <c r="PGR94" s="1"/>
      <c r="PGS94" s="1"/>
      <c r="PGT94" s="1"/>
      <c r="PGU94" s="1"/>
      <c r="PGV94" s="1"/>
      <c r="PGW94" s="1"/>
      <c r="PGX94" s="1"/>
      <c r="PGY94" s="1"/>
      <c r="PGZ94" s="1"/>
      <c r="PHA94" s="1"/>
      <c r="PHB94" s="1"/>
      <c r="PHC94" s="1"/>
      <c r="PHD94" s="1"/>
      <c r="PHE94" s="1"/>
      <c r="PHF94" s="1"/>
      <c r="PHG94" s="1"/>
      <c r="PHH94" s="1"/>
      <c r="PHI94" s="1"/>
      <c r="PHJ94" s="1"/>
      <c r="PHK94" s="1"/>
      <c r="PHL94" s="1"/>
      <c r="PHM94" s="1"/>
      <c r="PHN94" s="1"/>
      <c r="PHO94" s="1"/>
      <c r="PHP94" s="1"/>
      <c r="PHQ94" s="1"/>
      <c r="PHR94" s="1"/>
      <c r="PHS94" s="1"/>
      <c r="PHT94" s="1"/>
      <c r="PHU94" s="1"/>
      <c r="PHV94" s="1"/>
      <c r="PHW94" s="1"/>
      <c r="PHX94" s="1"/>
      <c r="PHY94" s="1"/>
      <c r="PHZ94" s="1"/>
      <c r="PIA94" s="1"/>
      <c r="PIB94" s="1"/>
      <c r="PIC94" s="1"/>
      <c r="PID94" s="1"/>
      <c r="PIE94" s="1"/>
      <c r="PIF94" s="1"/>
      <c r="PIG94" s="1"/>
      <c r="PIH94" s="1"/>
      <c r="PII94" s="1"/>
      <c r="PIJ94" s="1"/>
      <c r="PIK94" s="1"/>
      <c r="PIL94" s="1"/>
      <c r="PIM94" s="1"/>
      <c r="PIN94" s="1"/>
      <c r="PIO94" s="1"/>
      <c r="PIP94" s="1"/>
      <c r="PIQ94" s="1"/>
      <c r="PIR94" s="1"/>
      <c r="PIS94" s="1"/>
      <c r="PIT94" s="1"/>
      <c r="PIU94" s="1"/>
      <c r="PIV94" s="1"/>
      <c r="PIW94" s="1"/>
      <c r="PIX94" s="1"/>
      <c r="PIY94" s="1"/>
      <c r="PIZ94" s="1"/>
      <c r="PJA94" s="1"/>
      <c r="PJB94" s="1"/>
      <c r="PJC94" s="1"/>
      <c r="PJD94" s="1"/>
      <c r="PJE94" s="1"/>
      <c r="PJF94" s="1"/>
      <c r="PJG94" s="1"/>
      <c r="PJH94" s="1"/>
      <c r="PJI94" s="1"/>
      <c r="PJJ94" s="1"/>
      <c r="PJK94" s="1"/>
      <c r="PJL94" s="1"/>
      <c r="PJM94" s="1"/>
      <c r="PJN94" s="1"/>
      <c r="PJO94" s="1"/>
      <c r="PJP94" s="1"/>
      <c r="PJQ94" s="1"/>
      <c r="PJR94" s="1"/>
      <c r="PJS94" s="1"/>
      <c r="PJT94" s="1"/>
      <c r="PJU94" s="1"/>
      <c r="PJV94" s="1"/>
      <c r="PJW94" s="1"/>
      <c r="PJX94" s="1"/>
      <c r="PJY94" s="1"/>
      <c r="PJZ94" s="1"/>
      <c r="PKA94" s="1"/>
      <c r="PKB94" s="1"/>
      <c r="PKC94" s="1"/>
      <c r="PKD94" s="1"/>
      <c r="PKE94" s="1"/>
      <c r="PKF94" s="1"/>
      <c r="PKG94" s="1"/>
      <c r="PKH94" s="1"/>
      <c r="PKI94" s="1"/>
      <c r="PKJ94" s="1"/>
      <c r="PKK94" s="1"/>
      <c r="PKL94" s="1"/>
      <c r="PKM94" s="1"/>
      <c r="PKN94" s="1"/>
      <c r="PKO94" s="1"/>
      <c r="PKP94" s="1"/>
      <c r="PKQ94" s="1"/>
      <c r="PKR94" s="1"/>
      <c r="PKS94" s="1"/>
      <c r="PKT94" s="1"/>
      <c r="PKU94" s="1"/>
      <c r="PKV94" s="1"/>
      <c r="PKW94" s="1"/>
      <c r="PKX94" s="1"/>
      <c r="PKY94" s="1"/>
      <c r="PKZ94" s="1"/>
      <c r="PLA94" s="1"/>
      <c r="PLB94" s="1"/>
      <c r="PLC94" s="1"/>
      <c r="PLD94" s="1"/>
      <c r="PLE94" s="1"/>
      <c r="PLF94" s="1"/>
      <c r="PLG94" s="1"/>
      <c r="PLH94" s="1"/>
      <c r="PLI94" s="1"/>
      <c r="PLJ94" s="1"/>
      <c r="PLK94" s="1"/>
      <c r="PLL94" s="1"/>
      <c r="PLM94" s="1"/>
      <c r="PLN94" s="1"/>
      <c r="PLO94" s="1"/>
      <c r="PLP94" s="1"/>
      <c r="PLQ94" s="1"/>
      <c r="PLR94" s="1"/>
      <c r="PLS94" s="1"/>
      <c r="PLT94" s="1"/>
      <c r="PLU94" s="1"/>
      <c r="PLV94" s="1"/>
      <c r="PLW94" s="1"/>
      <c r="PLX94" s="1"/>
      <c r="PLY94" s="1"/>
      <c r="PLZ94" s="1"/>
      <c r="PMA94" s="1"/>
      <c r="PMB94" s="1"/>
      <c r="PMC94" s="1"/>
      <c r="PMD94" s="1"/>
      <c r="PME94" s="1"/>
      <c r="PMF94" s="1"/>
      <c r="PMG94" s="1"/>
      <c r="PMH94" s="1"/>
      <c r="PMI94" s="1"/>
      <c r="PMJ94" s="1"/>
      <c r="PMK94" s="1"/>
      <c r="PML94" s="1"/>
      <c r="PMM94" s="1"/>
      <c r="PMN94" s="1"/>
      <c r="PMO94" s="1"/>
      <c r="PMP94" s="1"/>
      <c r="PMQ94" s="1"/>
      <c r="PMR94" s="1"/>
      <c r="PMS94" s="1"/>
      <c r="PMT94" s="1"/>
      <c r="PMU94" s="1"/>
      <c r="PMV94" s="1"/>
      <c r="PMW94" s="1"/>
      <c r="PMX94" s="1"/>
      <c r="PMY94" s="1"/>
      <c r="PMZ94" s="1"/>
      <c r="PNA94" s="1"/>
      <c r="PNB94" s="1"/>
      <c r="PNC94" s="1"/>
      <c r="PND94" s="1"/>
      <c r="PNE94" s="1"/>
      <c r="PNF94" s="1"/>
      <c r="PNG94" s="1"/>
      <c r="PNH94" s="1"/>
      <c r="PNI94" s="1"/>
      <c r="PNJ94" s="1"/>
      <c r="PNK94" s="1"/>
      <c r="PNL94" s="1"/>
      <c r="PNM94" s="1"/>
      <c r="PNN94" s="1"/>
      <c r="PNO94" s="1"/>
      <c r="PNP94" s="1"/>
      <c r="PNQ94" s="1"/>
      <c r="PNR94" s="1"/>
      <c r="PNS94" s="1"/>
      <c r="PNT94" s="1"/>
      <c r="PNU94" s="1"/>
      <c r="PNV94" s="1"/>
      <c r="PNW94" s="1"/>
      <c r="PNX94" s="1"/>
      <c r="PNY94" s="1"/>
      <c r="PNZ94" s="1"/>
      <c r="POA94" s="1"/>
      <c r="POB94" s="1"/>
      <c r="POC94" s="1"/>
      <c r="POD94" s="1"/>
      <c r="POE94" s="1"/>
      <c r="POF94" s="1"/>
      <c r="POG94" s="1"/>
      <c r="POH94" s="1"/>
      <c r="POI94" s="1"/>
      <c r="POJ94" s="1"/>
      <c r="POK94" s="1"/>
      <c r="POL94" s="1"/>
      <c r="POM94" s="1"/>
      <c r="PON94" s="1"/>
      <c r="POO94" s="1"/>
      <c r="POP94" s="1"/>
      <c r="POQ94" s="1"/>
      <c r="POR94" s="1"/>
      <c r="POS94" s="1"/>
      <c r="POT94" s="1"/>
      <c r="POU94" s="1"/>
      <c r="POV94" s="1"/>
      <c r="POW94" s="1"/>
      <c r="POX94" s="1"/>
      <c r="POY94" s="1"/>
      <c r="POZ94" s="1"/>
      <c r="PPA94" s="1"/>
      <c r="PPB94" s="1"/>
      <c r="PPC94" s="1"/>
      <c r="PPD94" s="1"/>
      <c r="PPE94" s="1"/>
      <c r="PPF94" s="1"/>
      <c r="PPG94" s="1"/>
      <c r="PPH94" s="1"/>
      <c r="PPI94" s="1"/>
      <c r="PPJ94" s="1"/>
      <c r="PPK94" s="1"/>
      <c r="PPL94" s="1"/>
      <c r="PPM94" s="1"/>
      <c r="PPN94" s="1"/>
      <c r="PPO94" s="1"/>
      <c r="PPP94" s="1"/>
      <c r="PPQ94" s="1"/>
      <c r="PPR94" s="1"/>
      <c r="PPS94" s="1"/>
      <c r="PPT94" s="1"/>
      <c r="PPU94" s="1"/>
      <c r="PPV94" s="1"/>
      <c r="PPW94" s="1"/>
      <c r="PPX94" s="1"/>
      <c r="PPY94" s="1"/>
      <c r="PPZ94" s="1"/>
      <c r="PQA94" s="1"/>
      <c r="PQB94" s="1"/>
      <c r="PQC94" s="1"/>
      <c r="PQD94" s="1"/>
      <c r="PQE94" s="1"/>
      <c r="PQF94" s="1"/>
      <c r="PQG94" s="1"/>
      <c r="PQH94" s="1"/>
      <c r="PQI94" s="1"/>
      <c r="PQJ94" s="1"/>
      <c r="PQK94" s="1"/>
      <c r="PQL94" s="1"/>
      <c r="PQM94" s="1"/>
      <c r="PQN94" s="1"/>
      <c r="PQO94" s="1"/>
      <c r="PQP94" s="1"/>
      <c r="PQQ94" s="1"/>
      <c r="PQR94" s="1"/>
      <c r="PQS94" s="1"/>
      <c r="PQT94" s="1"/>
      <c r="PQU94" s="1"/>
      <c r="PQV94" s="1"/>
      <c r="PQW94" s="1"/>
      <c r="PQX94" s="1"/>
      <c r="PQY94" s="1"/>
      <c r="PQZ94" s="1"/>
      <c r="PRA94" s="1"/>
      <c r="PRB94" s="1"/>
      <c r="PRC94" s="1"/>
      <c r="PRD94" s="1"/>
      <c r="PRE94" s="1"/>
      <c r="PRF94" s="1"/>
      <c r="PRG94" s="1"/>
      <c r="PRH94" s="1"/>
      <c r="PRI94" s="1"/>
      <c r="PRJ94" s="1"/>
      <c r="PRK94" s="1"/>
      <c r="PRL94" s="1"/>
      <c r="PRM94" s="1"/>
      <c r="PRN94" s="1"/>
      <c r="PRO94" s="1"/>
      <c r="PRP94" s="1"/>
      <c r="PRQ94" s="1"/>
      <c r="PRR94" s="1"/>
      <c r="PRS94" s="1"/>
      <c r="PRT94" s="1"/>
      <c r="PRU94" s="1"/>
      <c r="PRV94" s="1"/>
      <c r="PRW94" s="1"/>
      <c r="PRX94" s="1"/>
      <c r="PRY94" s="1"/>
      <c r="PRZ94" s="1"/>
      <c r="PSA94" s="1"/>
      <c r="PSB94" s="1"/>
      <c r="PSC94" s="1"/>
      <c r="PSD94" s="1"/>
      <c r="PSE94" s="1"/>
      <c r="PSF94" s="1"/>
      <c r="PSG94" s="1"/>
      <c r="PSH94" s="1"/>
      <c r="PSI94" s="1"/>
      <c r="PSJ94" s="1"/>
      <c r="PSK94" s="1"/>
      <c r="PSL94" s="1"/>
      <c r="PSM94" s="1"/>
      <c r="PSN94" s="1"/>
      <c r="PSO94" s="1"/>
      <c r="PSP94" s="1"/>
      <c r="PSQ94" s="1"/>
      <c r="PSR94" s="1"/>
      <c r="PSS94" s="1"/>
      <c r="PST94" s="1"/>
      <c r="PSU94" s="1"/>
      <c r="PSV94" s="1"/>
      <c r="PSW94" s="1"/>
      <c r="PSX94" s="1"/>
      <c r="PSY94" s="1"/>
      <c r="PSZ94" s="1"/>
      <c r="PTA94" s="1"/>
      <c r="PTB94" s="1"/>
      <c r="PTC94" s="1"/>
      <c r="PTD94" s="1"/>
      <c r="PTE94" s="1"/>
      <c r="PTF94" s="1"/>
      <c r="PTG94" s="1"/>
      <c r="PTH94" s="1"/>
      <c r="PTI94" s="1"/>
      <c r="PTJ94" s="1"/>
      <c r="PTK94" s="1"/>
      <c r="PTL94" s="1"/>
      <c r="PTM94" s="1"/>
      <c r="PTN94" s="1"/>
      <c r="PTO94" s="1"/>
      <c r="PTP94" s="1"/>
      <c r="PTQ94" s="1"/>
      <c r="PTR94" s="1"/>
      <c r="PTS94" s="1"/>
      <c r="PTT94" s="1"/>
      <c r="PTU94" s="1"/>
      <c r="PTV94" s="1"/>
      <c r="PTW94" s="1"/>
      <c r="PTX94" s="1"/>
      <c r="PTY94" s="1"/>
      <c r="PTZ94" s="1"/>
      <c r="PUA94" s="1"/>
      <c r="PUB94" s="1"/>
      <c r="PUC94" s="1"/>
      <c r="PUD94" s="1"/>
      <c r="PUE94" s="1"/>
      <c r="PUF94" s="1"/>
      <c r="PUG94" s="1"/>
      <c r="PUH94" s="1"/>
      <c r="PUI94" s="1"/>
      <c r="PUJ94" s="1"/>
      <c r="PUK94" s="1"/>
      <c r="PUL94" s="1"/>
      <c r="PUM94" s="1"/>
      <c r="PUN94" s="1"/>
      <c r="PUO94" s="1"/>
      <c r="PUP94" s="1"/>
      <c r="PUQ94" s="1"/>
      <c r="PUR94" s="1"/>
      <c r="PUS94" s="1"/>
      <c r="PUT94" s="1"/>
      <c r="PUU94" s="1"/>
      <c r="PUV94" s="1"/>
      <c r="PUW94" s="1"/>
      <c r="PUX94" s="1"/>
      <c r="PUY94" s="1"/>
      <c r="PUZ94" s="1"/>
      <c r="PVA94" s="1"/>
      <c r="PVB94" s="1"/>
      <c r="PVC94" s="1"/>
      <c r="PVD94" s="1"/>
      <c r="PVE94" s="1"/>
      <c r="PVF94" s="1"/>
      <c r="PVG94" s="1"/>
      <c r="PVH94" s="1"/>
      <c r="PVI94" s="1"/>
      <c r="PVJ94" s="1"/>
      <c r="PVK94" s="1"/>
      <c r="PVL94" s="1"/>
      <c r="PVM94" s="1"/>
      <c r="PVN94" s="1"/>
      <c r="PVO94" s="1"/>
      <c r="PVP94" s="1"/>
      <c r="PVQ94" s="1"/>
      <c r="PVR94" s="1"/>
      <c r="PVS94" s="1"/>
      <c r="PVT94" s="1"/>
      <c r="PVU94" s="1"/>
      <c r="PVV94" s="1"/>
      <c r="PVW94" s="1"/>
      <c r="PVX94" s="1"/>
      <c r="PVY94" s="1"/>
      <c r="PVZ94" s="1"/>
      <c r="PWA94" s="1"/>
      <c r="PWB94" s="1"/>
      <c r="PWC94" s="1"/>
      <c r="PWD94" s="1"/>
      <c r="PWE94" s="1"/>
      <c r="PWF94" s="1"/>
      <c r="PWG94" s="1"/>
      <c r="PWH94" s="1"/>
      <c r="PWI94" s="1"/>
      <c r="PWJ94" s="1"/>
      <c r="PWK94" s="1"/>
      <c r="PWL94" s="1"/>
      <c r="PWM94" s="1"/>
      <c r="PWN94" s="1"/>
      <c r="PWO94" s="1"/>
      <c r="PWP94" s="1"/>
      <c r="PWQ94" s="1"/>
      <c r="PWR94" s="1"/>
      <c r="PWS94" s="1"/>
      <c r="PWT94" s="1"/>
      <c r="PWU94" s="1"/>
      <c r="PWV94" s="1"/>
      <c r="PWW94" s="1"/>
      <c r="PWX94" s="1"/>
      <c r="PWY94" s="1"/>
      <c r="PWZ94" s="1"/>
      <c r="PXA94" s="1"/>
      <c r="PXB94" s="1"/>
      <c r="PXC94" s="1"/>
      <c r="PXD94" s="1"/>
      <c r="PXE94" s="1"/>
      <c r="PXF94" s="1"/>
      <c r="PXG94" s="1"/>
      <c r="PXH94" s="1"/>
      <c r="PXI94" s="1"/>
      <c r="PXJ94" s="1"/>
      <c r="PXK94" s="1"/>
      <c r="PXL94" s="1"/>
      <c r="PXM94" s="1"/>
      <c r="PXN94" s="1"/>
      <c r="PXO94" s="1"/>
      <c r="PXP94" s="1"/>
      <c r="PXQ94" s="1"/>
      <c r="PXR94" s="1"/>
      <c r="PXS94" s="1"/>
      <c r="PXT94" s="1"/>
      <c r="PXU94" s="1"/>
      <c r="PXV94" s="1"/>
      <c r="PXW94" s="1"/>
      <c r="PXX94" s="1"/>
      <c r="PXY94" s="1"/>
      <c r="PXZ94" s="1"/>
      <c r="PYA94" s="1"/>
      <c r="PYB94" s="1"/>
      <c r="PYC94" s="1"/>
      <c r="PYD94" s="1"/>
      <c r="PYE94" s="1"/>
      <c r="PYF94" s="1"/>
      <c r="PYG94" s="1"/>
      <c r="PYH94" s="1"/>
      <c r="PYI94" s="1"/>
      <c r="PYJ94" s="1"/>
      <c r="PYK94" s="1"/>
      <c r="PYL94" s="1"/>
      <c r="PYM94" s="1"/>
      <c r="PYN94" s="1"/>
      <c r="PYO94" s="1"/>
      <c r="PYP94" s="1"/>
      <c r="PYQ94" s="1"/>
      <c r="PYR94" s="1"/>
      <c r="PYS94" s="1"/>
      <c r="PYT94" s="1"/>
      <c r="PYU94" s="1"/>
      <c r="PYV94" s="1"/>
      <c r="PYW94" s="1"/>
      <c r="PYX94" s="1"/>
      <c r="PYY94" s="1"/>
      <c r="PYZ94" s="1"/>
      <c r="PZA94" s="1"/>
      <c r="PZB94" s="1"/>
      <c r="PZC94" s="1"/>
      <c r="PZD94" s="1"/>
      <c r="PZE94" s="1"/>
      <c r="PZF94" s="1"/>
      <c r="PZG94" s="1"/>
      <c r="PZH94" s="1"/>
      <c r="PZI94" s="1"/>
      <c r="PZJ94" s="1"/>
      <c r="PZK94" s="1"/>
      <c r="PZL94" s="1"/>
      <c r="PZM94" s="1"/>
      <c r="PZN94" s="1"/>
      <c r="PZO94" s="1"/>
      <c r="PZP94" s="1"/>
      <c r="PZQ94" s="1"/>
      <c r="PZR94" s="1"/>
      <c r="PZS94" s="1"/>
      <c r="PZT94" s="1"/>
      <c r="PZU94" s="1"/>
      <c r="PZV94" s="1"/>
      <c r="PZW94" s="1"/>
      <c r="PZX94" s="1"/>
      <c r="PZY94" s="1"/>
      <c r="PZZ94" s="1"/>
      <c r="QAA94" s="1"/>
      <c r="QAB94" s="1"/>
      <c r="QAC94" s="1"/>
      <c r="QAD94" s="1"/>
      <c r="QAE94" s="1"/>
      <c r="QAF94" s="1"/>
      <c r="QAG94" s="1"/>
      <c r="QAH94" s="1"/>
      <c r="QAI94" s="1"/>
      <c r="QAJ94" s="1"/>
      <c r="QAK94" s="1"/>
      <c r="QAL94" s="1"/>
      <c r="QAM94" s="1"/>
      <c r="QAN94" s="1"/>
      <c r="QAO94" s="1"/>
      <c r="QAP94" s="1"/>
      <c r="QAQ94" s="1"/>
      <c r="QAR94" s="1"/>
      <c r="QAS94" s="1"/>
      <c r="QAT94" s="1"/>
      <c r="QAU94" s="1"/>
      <c r="QAV94" s="1"/>
      <c r="QAW94" s="1"/>
      <c r="QAX94" s="1"/>
      <c r="QAY94" s="1"/>
      <c r="QAZ94" s="1"/>
      <c r="QBA94" s="1"/>
      <c r="QBB94" s="1"/>
      <c r="QBC94" s="1"/>
      <c r="QBD94" s="1"/>
      <c r="QBE94" s="1"/>
      <c r="QBF94" s="1"/>
      <c r="QBG94" s="1"/>
      <c r="QBH94" s="1"/>
      <c r="QBI94" s="1"/>
      <c r="QBJ94" s="1"/>
      <c r="QBK94" s="1"/>
      <c r="QBL94" s="1"/>
      <c r="QBM94" s="1"/>
      <c r="QBN94" s="1"/>
      <c r="QBO94" s="1"/>
      <c r="QBP94" s="1"/>
      <c r="QBQ94" s="1"/>
      <c r="QBR94" s="1"/>
      <c r="QBS94" s="1"/>
      <c r="QBT94" s="1"/>
      <c r="QBU94" s="1"/>
      <c r="QBV94" s="1"/>
      <c r="QBW94" s="1"/>
      <c r="QBX94" s="1"/>
      <c r="QBY94" s="1"/>
      <c r="QBZ94" s="1"/>
      <c r="QCA94" s="1"/>
      <c r="QCB94" s="1"/>
      <c r="QCC94" s="1"/>
      <c r="QCD94" s="1"/>
      <c r="QCE94" s="1"/>
      <c r="QCF94" s="1"/>
      <c r="QCG94" s="1"/>
      <c r="QCH94" s="1"/>
      <c r="QCI94" s="1"/>
      <c r="QCJ94" s="1"/>
      <c r="QCK94" s="1"/>
      <c r="QCL94" s="1"/>
      <c r="QCM94" s="1"/>
      <c r="QCN94" s="1"/>
      <c r="QCO94" s="1"/>
      <c r="QCP94" s="1"/>
      <c r="QCQ94" s="1"/>
      <c r="QCR94" s="1"/>
      <c r="QCS94" s="1"/>
      <c r="QCT94" s="1"/>
      <c r="QCU94" s="1"/>
      <c r="QCV94" s="1"/>
      <c r="QCW94" s="1"/>
      <c r="QCX94" s="1"/>
      <c r="QCY94" s="1"/>
      <c r="QCZ94" s="1"/>
      <c r="QDA94" s="1"/>
      <c r="QDB94" s="1"/>
      <c r="QDC94" s="1"/>
      <c r="QDD94" s="1"/>
      <c r="QDE94" s="1"/>
      <c r="QDF94" s="1"/>
      <c r="QDG94" s="1"/>
      <c r="QDH94" s="1"/>
      <c r="QDI94" s="1"/>
      <c r="QDJ94" s="1"/>
      <c r="QDK94" s="1"/>
      <c r="QDL94" s="1"/>
      <c r="QDM94" s="1"/>
      <c r="QDN94" s="1"/>
      <c r="QDO94" s="1"/>
      <c r="QDP94" s="1"/>
      <c r="QDQ94" s="1"/>
      <c r="QDR94" s="1"/>
      <c r="QDS94" s="1"/>
      <c r="QDT94" s="1"/>
      <c r="QDU94" s="1"/>
      <c r="QDV94" s="1"/>
      <c r="QDW94" s="1"/>
      <c r="QDX94" s="1"/>
      <c r="QDY94" s="1"/>
      <c r="QDZ94" s="1"/>
      <c r="QEA94" s="1"/>
      <c r="QEB94" s="1"/>
      <c r="QEC94" s="1"/>
      <c r="QED94" s="1"/>
      <c r="QEE94" s="1"/>
      <c r="QEF94" s="1"/>
      <c r="QEG94" s="1"/>
      <c r="QEH94" s="1"/>
      <c r="QEI94" s="1"/>
      <c r="QEJ94" s="1"/>
      <c r="QEK94" s="1"/>
      <c r="QEL94" s="1"/>
      <c r="QEM94" s="1"/>
      <c r="QEN94" s="1"/>
      <c r="QEO94" s="1"/>
      <c r="QEP94" s="1"/>
      <c r="QEQ94" s="1"/>
      <c r="QER94" s="1"/>
      <c r="QES94" s="1"/>
      <c r="QET94" s="1"/>
      <c r="QEU94" s="1"/>
      <c r="QEV94" s="1"/>
      <c r="QEW94" s="1"/>
      <c r="QEX94" s="1"/>
      <c r="QEY94" s="1"/>
      <c r="QEZ94" s="1"/>
      <c r="QFA94" s="1"/>
      <c r="QFB94" s="1"/>
      <c r="QFC94" s="1"/>
      <c r="QFD94" s="1"/>
      <c r="QFE94" s="1"/>
      <c r="QFF94" s="1"/>
      <c r="QFG94" s="1"/>
      <c r="QFH94" s="1"/>
      <c r="QFI94" s="1"/>
      <c r="QFJ94" s="1"/>
      <c r="QFK94" s="1"/>
      <c r="QFL94" s="1"/>
      <c r="QFM94" s="1"/>
      <c r="QFN94" s="1"/>
      <c r="QFO94" s="1"/>
      <c r="QFP94" s="1"/>
      <c r="QFQ94" s="1"/>
      <c r="QFR94" s="1"/>
      <c r="QFS94" s="1"/>
      <c r="QFT94" s="1"/>
      <c r="QFU94" s="1"/>
      <c r="QFV94" s="1"/>
      <c r="QFW94" s="1"/>
      <c r="QFX94" s="1"/>
      <c r="QFY94" s="1"/>
      <c r="QFZ94" s="1"/>
      <c r="QGA94" s="1"/>
      <c r="QGB94" s="1"/>
      <c r="QGC94" s="1"/>
      <c r="QGD94" s="1"/>
      <c r="QGE94" s="1"/>
      <c r="QGF94" s="1"/>
      <c r="QGG94" s="1"/>
      <c r="QGH94" s="1"/>
      <c r="QGI94" s="1"/>
      <c r="QGJ94" s="1"/>
      <c r="QGK94" s="1"/>
      <c r="QGL94" s="1"/>
      <c r="QGM94" s="1"/>
      <c r="QGN94" s="1"/>
      <c r="QGO94" s="1"/>
      <c r="QGP94" s="1"/>
      <c r="QGQ94" s="1"/>
      <c r="QGR94" s="1"/>
      <c r="QGS94" s="1"/>
      <c r="QGT94" s="1"/>
      <c r="QGU94" s="1"/>
      <c r="QGV94" s="1"/>
      <c r="QGW94" s="1"/>
      <c r="QGX94" s="1"/>
      <c r="QGY94" s="1"/>
      <c r="QGZ94" s="1"/>
      <c r="QHA94" s="1"/>
      <c r="QHB94" s="1"/>
      <c r="QHC94" s="1"/>
      <c r="QHD94" s="1"/>
      <c r="QHE94" s="1"/>
      <c r="QHF94" s="1"/>
      <c r="QHG94" s="1"/>
      <c r="QHH94" s="1"/>
      <c r="QHI94" s="1"/>
      <c r="QHJ94" s="1"/>
      <c r="QHK94" s="1"/>
      <c r="QHL94" s="1"/>
      <c r="QHM94" s="1"/>
      <c r="QHN94" s="1"/>
      <c r="QHO94" s="1"/>
      <c r="QHP94" s="1"/>
      <c r="QHQ94" s="1"/>
      <c r="QHR94" s="1"/>
      <c r="QHS94" s="1"/>
      <c r="QHT94" s="1"/>
      <c r="QHU94" s="1"/>
      <c r="QHV94" s="1"/>
      <c r="QHW94" s="1"/>
      <c r="QHX94" s="1"/>
      <c r="QHY94" s="1"/>
      <c r="QHZ94" s="1"/>
      <c r="QIA94" s="1"/>
      <c r="QIB94" s="1"/>
      <c r="QIC94" s="1"/>
      <c r="QID94" s="1"/>
      <c r="QIE94" s="1"/>
      <c r="QIF94" s="1"/>
      <c r="QIG94" s="1"/>
      <c r="QIH94" s="1"/>
      <c r="QII94" s="1"/>
      <c r="QIJ94" s="1"/>
      <c r="QIK94" s="1"/>
      <c r="QIL94" s="1"/>
      <c r="QIM94" s="1"/>
      <c r="QIN94" s="1"/>
      <c r="QIO94" s="1"/>
      <c r="QIP94" s="1"/>
      <c r="QIQ94" s="1"/>
      <c r="QIR94" s="1"/>
      <c r="QIS94" s="1"/>
      <c r="QIT94" s="1"/>
      <c r="QIU94" s="1"/>
      <c r="QIV94" s="1"/>
      <c r="QIW94" s="1"/>
      <c r="QIX94" s="1"/>
      <c r="QIY94" s="1"/>
      <c r="QIZ94" s="1"/>
      <c r="QJA94" s="1"/>
      <c r="QJB94" s="1"/>
      <c r="QJC94" s="1"/>
      <c r="QJD94" s="1"/>
      <c r="QJE94" s="1"/>
      <c r="QJF94" s="1"/>
      <c r="QJG94" s="1"/>
      <c r="QJH94" s="1"/>
      <c r="QJI94" s="1"/>
      <c r="QJJ94" s="1"/>
      <c r="QJK94" s="1"/>
      <c r="QJL94" s="1"/>
      <c r="QJM94" s="1"/>
      <c r="QJN94" s="1"/>
      <c r="QJO94" s="1"/>
      <c r="QJP94" s="1"/>
      <c r="QJQ94" s="1"/>
      <c r="QJR94" s="1"/>
      <c r="QJS94" s="1"/>
      <c r="QJT94" s="1"/>
      <c r="QJU94" s="1"/>
      <c r="QJV94" s="1"/>
      <c r="QJW94" s="1"/>
      <c r="QJX94" s="1"/>
      <c r="QJY94" s="1"/>
      <c r="QJZ94" s="1"/>
      <c r="QKA94" s="1"/>
      <c r="QKB94" s="1"/>
      <c r="QKC94" s="1"/>
      <c r="QKD94" s="1"/>
      <c r="QKE94" s="1"/>
      <c r="QKF94" s="1"/>
      <c r="QKG94" s="1"/>
      <c r="QKH94" s="1"/>
      <c r="QKI94" s="1"/>
      <c r="QKJ94" s="1"/>
      <c r="QKK94" s="1"/>
      <c r="QKL94" s="1"/>
      <c r="QKM94" s="1"/>
      <c r="QKN94" s="1"/>
      <c r="QKO94" s="1"/>
      <c r="QKP94" s="1"/>
      <c r="QKQ94" s="1"/>
      <c r="QKR94" s="1"/>
      <c r="QKS94" s="1"/>
      <c r="QKT94" s="1"/>
      <c r="QKU94" s="1"/>
      <c r="QKV94" s="1"/>
      <c r="QKW94" s="1"/>
      <c r="QKX94" s="1"/>
      <c r="QKY94" s="1"/>
      <c r="QKZ94" s="1"/>
      <c r="QLA94" s="1"/>
      <c r="QLB94" s="1"/>
      <c r="QLC94" s="1"/>
      <c r="QLD94" s="1"/>
      <c r="QLE94" s="1"/>
      <c r="QLF94" s="1"/>
      <c r="QLG94" s="1"/>
      <c r="QLH94" s="1"/>
      <c r="QLI94" s="1"/>
      <c r="QLJ94" s="1"/>
      <c r="QLK94" s="1"/>
      <c r="QLL94" s="1"/>
      <c r="QLM94" s="1"/>
      <c r="QLN94" s="1"/>
      <c r="QLO94" s="1"/>
      <c r="QLP94" s="1"/>
      <c r="QLQ94" s="1"/>
      <c r="QLR94" s="1"/>
      <c r="QLS94" s="1"/>
      <c r="QLT94" s="1"/>
      <c r="QLU94" s="1"/>
      <c r="QLV94" s="1"/>
      <c r="QLW94" s="1"/>
      <c r="QLX94" s="1"/>
      <c r="QLY94" s="1"/>
      <c r="QLZ94" s="1"/>
      <c r="QMA94" s="1"/>
      <c r="QMB94" s="1"/>
      <c r="QMC94" s="1"/>
      <c r="QMD94" s="1"/>
      <c r="QME94" s="1"/>
      <c r="QMF94" s="1"/>
      <c r="QMG94" s="1"/>
      <c r="QMH94" s="1"/>
      <c r="QMI94" s="1"/>
      <c r="QMJ94" s="1"/>
      <c r="QMK94" s="1"/>
      <c r="QML94" s="1"/>
      <c r="QMM94" s="1"/>
      <c r="QMN94" s="1"/>
      <c r="QMO94" s="1"/>
      <c r="QMP94" s="1"/>
      <c r="QMQ94" s="1"/>
      <c r="QMR94" s="1"/>
      <c r="QMS94" s="1"/>
      <c r="QMT94" s="1"/>
      <c r="QMU94" s="1"/>
      <c r="QMV94" s="1"/>
      <c r="QMW94" s="1"/>
      <c r="QMX94" s="1"/>
      <c r="QMY94" s="1"/>
      <c r="QMZ94" s="1"/>
      <c r="QNA94" s="1"/>
      <c r="QNB94" s="1"/>
      <c r="QNC94" s="1"/>
      <c r="QND94" s="1"/>
      <c r="QNE94" s="1"/>
      <c r="QNF94" s="1"/>
      <c r="QNG94" s="1"/>
      <c r="QNH94" s="1"/>
      <c r="QNI94" s="1"/>
      <c r="QNJ94" s="1"/>
      <c r="QNK94" s="1"/>
      <c r="QNL94" s="1"/>
      <c r="QNM94" s="1"/>
      <c r="QNN94" s="1"/>
      <c r="QNO94" s="1"/>
      <c r="QNP94" s="1"/>
      <c r="QNQ94" s="1"/>
      <c r="QNR94" s="1"/>
      <c r="QNS94" s="1"/>
      <c r="QNT94" s="1"/>
      <c r="QNU94" s="1"/>
      <c r="QNV94" s="1"/>
      <c r="QNW94" s="1"/>
      <c r="QNX94" s="1"/>
      <c r="QNY94" s="1"/>
      <c r="QNZ94" s="1"/>
      <c r="QOA94" s="1"/>
      <c r="QOB94" s="1"/>
      <c r="QOC94" s="1"/>
      <c r="QOD94" s="1"/>
      <c r="QOE94" s="1"/>
      <c r="QOF94" s="1"/>
      <c r="QOG94" s="1"/>
      <c r="QOH94" s="1"/>
      <c r="QOI94" s="1"/>
      <c r="QOJ94" s="1"/>
      <c r="QOK94" s="1"/>
      <c r="QOL94" s="1"/>
      <c r="QOM94" s="1"/>
      <c r="QON94" s="1"/>
      <c r="QOO94" s="1"/>
      <c r="QOP94" s="1"/>
      <c r="QOQ94" s="1"/>
      <c r="QOR94" s="1"/>
      <c r="QOS94" s="1"/>
      <c r="QOT94" s="1"/>
      <c r="QOU94" s="1"/>
      <c r="QOV94" s="1"/>
      <c r="QOW94" s="1"/>
      <c r="QOX94" s="1"/>
      <c r="QOY94" s="1"/>
      <c r="QOZ94" s="1"/>
      <c r="QPA94" s="1"/>
      <c r="QPB94" s="1"/>
      <c r="QPC94" s="1"/>
      <c r="QPD94" s="1"/>
      <c r="QPE94" s="1"/>
      <c r="QPF94" s="1"/>
      <c r="QPG94" s="1"/>
      <c r="QPH94" s="1"/>
      <c r="QPI94" s="1"/>
      <c r="QPJ94" s="1"/>
      <c r="QPK94" s="1"/>
      <c r="QPL94" s="1"/>
      <c r="QPM94" s="1"/>
      <c r="QPN94" s="1"/>
      <c r="QPO94" s="1"/>
      <c r="QPP94" s="1"/>
      <c r="QPQ94" s="1"/>
      <c r="QPR94" s="1"/>
      <c r="QPS94" s="1"/>
      <c r="QPT94" s="1"/>
      <c r="QPU94" s="1"/>
      <c r="QPV94" s="1"/>
      <c r="QPW94" s="1"/>
      <c r="QPX94" s="1"/>
      <c r="QPY94" s="1"/>
      <c r="QPZ94" s="1"/>
      <c r="QQA94" s="1"/>
      <c r="QQB94" s="1"/>
      <c r="QQC94" s="1"/>
      <c r="QQD94" s="1"/>
      <c r="QQE94" s="1"/>
      <c r="QQF94" s="1"/>
      <c r="QQG94" s="1"/>
      <c r="QQH94" s="1"/>
      <c r="QQI94" s="1"/>
      <c r="QQJ94" s="1"/>
      <c r="QQK94" s="1"/>
      <c r="QQL94" s="1"/>
      <c r="QQM94" s="1"/>
      <c r="QQN94" s="1"/>
      <c r="QQO94" s="1"/>
      <c r="QQP94" s="1"/>
      <c r="QQQ94" s="1"/>
      <c r="QQR94" s="1"/>
      <c r="QQS94" s="1"/>
      <c r="QQT94" s="1"/>
      <c r="QQU94" s="1"/>
      <c r="QQV94" s="1"/>
      <c r="QQW94" s="1"/>
      <c r="QQX94" s="1"/>
      <c r="QQY94" s="1"/>
      <c r="QQZ94" s="1"/>
      <c r="QRA94" s="1"/>
      <c r="QRB94" s="1"/>
      <c r="QRC94" s="1"/>
      <c r="QRD94" s="1"/>
      <c r="QRE94" s="1"/>
      <c r="QRF94" s="1"/>
      <c r="QRG94" s="1"/>
      <c r="QRH94" s="1"/>
      <c r="QRI94" s="1"/>
      <c r="QRJ94" s="1"/>
      <c r="QRK94" s="1"/>
      <c r="QRL94" s="1"/>
      <c r="QRM94" s="1"/>
      <c r="QRN94" s="1"/>
      <c r="QRO94" s="1"/>
      <c r="QRP94" s="1"/>
      <c r="QRQ94" s="1"/>
      <c r="QRR94" s="1"/>
      <c r="QRS94" s="1"/>
      <c r="QRT94" s="1"/>
      <c r="QRU94" s="1"/>
      <c r="QRV94" s="1"/>
      <c r="QRW94" s="1"/>
      <c r="QRX94" s="1"/>
      <c r="QRY94" s="1"/>
      <c r="QRZ94" s="1"/>
      <c r="QSA94" s="1"/>
      <c r="QSB94" s="1"/>
      <c r="QSC94" s="1"/>
      <c r="QSD94" s="1"/>
      <c r="QSE94" s="1"/>
      <c r="QSF94" s="1"/>
      <c r="QSG94" s="1"/>
      <c r="QSH94" s="1"/>
      <c r="QSI94" s="1"/>
      <c r="QSJ94" s="1"/>
      <c r="QSK94" s="1"/>
      <c r="QSL94" s="1"/>
      <c r="QSM94" s="1"/>
      <c r="QSN94" s="1"/>
      <c r="QSO94" s="1"/>
      <c r="QSP94" s="1"/>
      <c r="QSQ94" s="1"/>
      <c r="QSR94" s="1"/>
      <c r="QSS94" s="1"/>
      <c r="QST94" s="1"/>
      <c r="QSU94" s="1"/>
      <c r="QSV94" s="1"/>
      <c r="QSW94" s="1"/>
      <c r="QSX94" s="1"/>
      <c r="QSY94" s="1"/>
      <c r="QSZ94" s="1"/>
      <c r="QTA94" s="1"/>
      <c r="QTB94" s="1"/>
      <c r="QTC94" s="1"/>
      <c r="QTD94" s="1"/>
      <c r="QTE94" s="1"/>
      <c r="QTF94" s="1"/>
      <c r="QTG94" s="1"/>
      <c r="QTH94" s="1"/>
      <c r="QTI94" s="1"/>
      <c r="QTJ94" s="1"/>
      <c r="QTK94" s="1"/>
      <c r="QTL94" s="1"/>
      <c r="QTM94" s="1"/>
      <c r="QTN94" s="1"/>
      <c r="QTO94" s="1"/>
      <c r="QTP94" s="1"/>
      <c r="QTQ94" s="1"/>
      <c r="QTR94" s="1"/>
      <c r="QTS94" s="1"/>
      <c r="QTT94" s="1"/>
      <c r="QTU94" s="1"/>
      <c r="QTV94" s="1"/>
      <c r="QTW94" s="1"/>
      <c r="QTX94" s="1"/>
      <c r="QTY94" s="1"/>
      <c r="QTZ94" s="1"/>
      <c r="QUA94" s="1"/>
      <c r="QUB94" s="1"/>
      <c r="QUC94" s="1"/>
      <c r="QUD94" s="1"/>
      <c r="QUE94" s="1"/>
      <c r="QUF94" s="1"/>
      <c r="QUG94" s="1"/>
      <c r="QUH94" s="1"/>
      <c r="QUI94" s="1"/>
      <c r="QUJ94" s="1"/>
      <c r="QUK94" s="1"/>
      <c r="QUL94" s="1"/>
      <c r="QUM94" s="1"/>
      <c r="QUN94" s="1"/>
      <c r="QUO94" s="1"/>
      <c r="QUP94" s="1"/>
      <c r="QUQ94" s="1"/>
      <c r="QUR94" s="1"/>
      <c r="QUS94" s="1"/>
      <c r="QUT94" s="1"/>
      <c r="QUU94" s="1"/>
      <c r="QUV94" s="1"/>
      <c r="QUW94" s="1"/>
      <c r="QUX94" s="1"/>
      <c r="QUY94" s="1"/>
      <c r="QUZ94" s="1"/>
      <c r="QVA94" s="1"/>
      <c r="QVB94" s="1"/>
      <c r="QVC94" s="1"/>
      <c r="QVD94" s="1"/>
      <c r="QVE94" s="1"/>
      <c r="QVF94" s="1"/>
      <c r="QVG94" s="1"/>
      <c r="QVH94" s="1"/>
      <c r="QVI94" s="1"/>
      <c r="QVJ94" s="1"/>
      <c r="QVK94" s="1"/>
      <c r="QVL94" s="1"/>
      <c r="QVM94" s="1"/>
      <c r="QVN94" s="1"/>
      <c r="QVO94" s="1"/>
      <c r="QVP94" s="1"/>
      <c r="QVQ94" s="1"/>
      <c r="QVR94" s="1"/>
      <c r="QVS94" s="1"/>
      <c r="QVT94" s="1"/>
      <c r="QVU94" s="1"/>
      <c r="QVV94" s="1"/>
      <c r="QVW94" s="1"/>
      <c r="QVX94" s="1"/>
      <c r="QVY94" s="1"/>
      <c r="QVZ94" s="1"/>
      <c r="QWA94" s="1"/>
      <c r="QWB94" s="1"/>
      <c r="QWC94" s="1"/>
      <c r="QWD94" s="1"/>
      <c r="QWE94" s="1"/>
      <c r="QWF94" s="1"/>
      <c r="QWG94" s="1"/>
      <c r="QWH94" s="1"/>
      <c r="QWI94" s="1"/>
      <c r="QWJ94" s="1"/>
      <c r="QWK94" s="1"/>
      <c r="QWL94" s="1"/>
      <c r="QWM94" s="1"/>
      <c r="QWN94" s="1"/>
      <c r="QWO94" s="1"/>
      <c r="QWP94" s="1"/>
      <c r="QWQ94" s="1"/>
      <c r="QWR94" s="1"/>
      <c r="QWS94" s="1"/>
      <c r="QWT94" s="1"/>
      <c r="QWU94" s="1"/>
      <c r="QWV94" s="1"/>
      <c r="QWW94" s="1"/>
      <c r="QWX94" s="1"/>
      <c r="QWY94" s="1"/>
      <c r="QWZ94" s="1"/>
      <c r="QXA94" s="1"/>
      <c r="QXB94" s="1"/>
      <c r="QXC94" s="1"/>
      <c r="QXD94" s="1"/>
      <c r="QXE94" s="1"/>
      <c r="QXF94" s="1"/>
      <c r="QXG94" s="1"/>
      <c r="QXH94" s="1"/>
      <c r="QXI94" s="1"/>
      <c r="QXJ94" s="1"/>
      <c r="QXK94" s="1"/>
      <c r="QXL94" s="1"/>
      <c r="QXM94" s="1"/>
      <c r="QXN94" s="1"/>
      <c r="QXO94" s="1"/>
      <c r="QXP94" s="1"/>
      <c r="QXQ94" s="1"/>
      <c r="QXR94" s="1"/>
      <c r="QXS94" s="1"/>
      <c r="QXT94" s="1"/>
      <c r="QXU94" s="1"/>
      <c r="QXV94" s="1"/>
      <c r="QXW94" s="1"/>
      <c r="QXX94" s="1"/>
      <c r="QXY94" s="1"/>
      <c r="QXZ94" s="1"/>
      <c r="QYA94" s="1"/>
      <c r="QYB94" s="1"/>
      <c r="QYC94" s="1"/>
      <c r="QYD94" s="1"/>
      <c r="QYE94" s="1"/>
      <c r="QYF94" s="1"/>
      <c r="QYG94" s="1"/>
      <c r="QYH94" s="1"/>
      <c r="QYI94" s="1"/>
      <c r="QYJ94" s="1"/>
      <c r="QYK94" s="1"/>
      <c r="QYL94" s="1"/>
      <c r="QYM94" s="1"/>
      <c r="QYN94" s="1"/>
      <c r="QYO94" s="1"/>
      <c r="QYP94" s="1"/>
      <c r="QYQ94" s="1"/>
      <c r="QYR94" s="1"/>
      <c r="QYS94" s="1"/>
      <c r="QYT94" s="1"/>
      <c r="QYU94" s="1"/>
      <c r="QYV94" s="1"/>
      <c r="QYW94" s="1"/>
      <c r="QYX94" s="1"/>
      <c r="QYY94" s="1"/>
      <c r="QYZ94" s="1"/>
      <c r="QZA94" s="1"/>
      <c r="QZB94" s="1"/>
      <c r="QZC94" s="1"/>
      <c r="QZD94" s="1"/>
      <c r="QZE94" s="1"/>
      <c r="QZF94" s="1"/>
      <c r="QZG94" s="1"/>
      <c r="QZH94" s="1"/>
      <c r="QZI94" s="1"/>
      <c r="QZJ94" s="1"/>
      <c r="QZK94" s="1"/>
      <c r="QZL94" s="1"/>
      <c r="QZM94" s="1"/>
      <c r="QZN94" s="1"/>
      <c r="QZO94" s="1"/>
      <c r="QZP94" s="1"/>
      <c r="QZQ94" s="1"/>
      <c r="QZR94" s="1"/>
      <c r="QZS94" s="1"/>
      <c r="QZT94" s="1"/>
      <c r="QZU94" s="1"/>
      <c r="QZV94" s="1"/>
      <c r="QZW94" s="1"/>
      <c r="QZX94" s="1"/>
      <c r="QZY94" s="1"/>
      <c r="QZZ94" s="1"/>
      <c r="RAA94" s="1"/>
      <c r="RAB94" s="1"/>
      <c r="RAC94" s="1"/>
      <c r="RAD94" s="1"/>
      <c r="RAE94" s="1"/>
      <c r="RAF94" s="1"/>
      <c r="RAG94" s="1"/>
      <c r="RAH94" s="1"/>
      <c r="RAI94" s="1"/>
      <c r="RAJ94" s="1"/>
      <c r="RAK94" s="1"/>
      <c r="RAL94" s="1"/>
      <c r="RAM94" s="1"/>
      <c r="RAN94" s="1"/>
      <c r="RAO94" s="1"/>
      <c r="RAP94" s="1"/>
      <c r="RAQ94" s="1"/>
      <c r="RAR94" s="1"/>
      <c r="RAS94" s="1"/>
      <c r="RAT94" s="1"/>
      <c r="RAU94" s="1"/>
      <c r="RAV94" s="1"/>
      <c r="RAW94" s="1"/>
      <c r="RAX94" s="1"/>
      <c r="RAY94" s="1"/>
      <c r="RAZ94" s="1"/>
      <c r="RBA94" s="1"/>
      <c r="RBB94" s="1"/>
      <c r="RBC94" s="1"/>
      <c r="RBD94" s="1"/>
      <c r="RBE94" s="1"/>
      <c r="RBF94" s="1"/>
      <c r="RBG94" s="1"/>
      <c r="RBH94" s="1"/>
      <c r="RBI94" s="1"/>
      <c r="RBJ94" s="1"/>
      <c r="RBK94" s="1"/>
      <c r="RBL94" s="1"/>
      <c r="RBM94" s="1"/>
      <c r="RBN94" s="1"/>
      <c r="RBO94" s="1"/>
      <c r="RBP94" s="1"/>
      <c r="RBQ94" s="1"/>
      <c r="RBR94" s="1"/>
      <c r="RBS94" s="1"/>
      <c r="RBT94" s="1"/>
      <c r="RBU94" s="1"/>
      <c r="RBV94" s="1"/>
      <c r="RBW94" s="1"/>
      <c r="RBX94" s="1"/>
      <c r="RBY94" s="1"/>
      <c r="RBZ94" s="1"/>
      <c r="RCA94" s="1"/>
      <c r="RCB94" s="1"/>
      <c r="RCC94" s="1"/>
      <c r="RCD94" s="1"/>
      <c r="RCE94" s="1"/>
      <c r="RCF94" s="1"/>
      <c r="RCG94" s="1"/>
      <c r="RCH94" s="1"/>
      <c r="RCI94" s="1"/>
      <c r="RCJ94" s="1"/>
      <c r="RCK94" s="1"/>
      <c r="RCL94" s="1"/>
      <c r="RCM94" s="1"/>
      <c r="RCN94" s="1"/>
      <c r="RCO94" s="1"/>
      <c r="RCP94" s="1"/>
      <c r="RCQ94" s="1"/>
      <c r="RCR94" s="1"/>
      <c r="RCS94" s="1"/>
      <c r="RCT94" s="1"/>
      <c r="RCU94" s="1"/>
      <c r="RCV94" s="1"/>
      <c r="RCW94" s="1"/>
      <c r="RCX94" s="1"/>
      <c r="RCY94" s="1"/>
      <c r="RCZ94" s="1"/>
      <c r="RDA94" s="1"/>
      <c r="RDB94" s="1"/>
      <c r="RDC94" s="1"/>
      <c r="RDD94" s="1"/>
      <c r="RDE94" s="1"/>
      <c r="RDF94" s="1"/>
      <c r="RDG94" s="1"/>
      <c r="RDH94" s="1"/>
      <c r="RDI94" s="1"/>
      <c r="RDJ94" s="1"/>
      <c r="RDK94" s="1"/>
      <c r="RDL94" s="1"/>
      <c r="RDM94" s="1"/>
      <c r="RDN94" s="1"/>
      <c r="RDO94" s="1"/>
      <c r="RDP94" s="1"/>
      <c r="RDQ94" s="1"/>
      <c r="RDR94" s="1"/>
      <c r="RDS94" s="1"/>
      <c r="RDT94" s="1"/>
      <c r="RDU94" s="1"/>
      <c r="RDV94" s="1"/>
      <c r="RDW94" s="1"/>
      <c r="RDX94" s="1"/>
      <c r="RDY94" s="1"/>
      <c r="RDZ94" s="1"/>
      <c r="REA94" s="1"/>
      <c r="REB94" s="1"/>
      <c r="REC94" s="1"/>
      <c r="RED94" s="1"/>
      <c r="REE94" s="1"/>
      <c r="REF94" s="1"/>
      <c r="REG94" s="1"/>
      <c r="REH94" s="1"/>
      <c r="REI94" s="1"/>
      <c r="REJ94" s="1"/>
      <c r="REK94" s="1"/>
      <c r="REL94" s="1"/>
      <c r="REM94" s="1"/>
      <c r="REN94" s="1"/>
      <c r="REO94" s="1"/>
      <c r="REP94" s="1"/>
      <c r="REQ94" s="1"/>
      <c r="RER94" s="1"/>
      <c r="RES94" s="1"/>
      <c r="RET94" s="1"/>
      <c r="REU94" s="1"/>
      <c r="REV94" s="1"/>
      <c r="REW94" s="1"/>
      <c r="REX94" s="1"/>
      <c r="REY94" s="1"/>
      <c r="REZ94" s="1"/>
      <c r="RFA94" s="1"/>
      <c r="RFB94" s="1"/>
      <c r="RFC94" s="1"/>
      <c r="RFD94" s="1"/>
      <c r="RFE94" s="1"/>
      <c r="RFF94" s="1"/>
      <c r="RFG94" s="1"/>
      <c r="RFH94" s="1"/>
      <c r="RFI94" s="1"/>
      <c r="RFJ94" s="1"/>
      <c r="RFK94" s="1"/>
      <c r="RFL94" s="1"/>
      <c r="RFM94" s="1"/>
      <c r="RFN94" s="1"/>
      <c r="RFO94" s="1"/>
      <c r="RFP94" s="1"/>
      <c r="RFQ94" s="1"/>
      <c r="RFR94" s="1"/>
      <c r="RFS94" s="1"/>
      <c r="RFT94" s="1"/>
      <c r="RFU94" s="1"/>
      <c r="RFV94" s="1"/>
      <c r="RFW94" s="1"/>
      <c r="RFX94" s="1"/>
      <c r="RFY94" s="1"/>
      <c r="RFZ94" s="1"/>
      <c r="RGA94" s="1"/>
      <c r="RGB94" s="1"/>
      <c r="RGC94" s="1"/>
      <c r="RGD94" s="1"/>
      <c r="RGE94" s="1"/>
      <c r="RGF94" s="1"/>
      <c r="RGG94" s="1"/>
      <c r="RGH94" s="1"/>
      <c r="RGI94" s="1"/>
      <c r="RGJ94" s="1"/>
      <c r="RGK94" s="1"/>
      <c r="RGL94" s="1"/>
      <c r="RGM94" s="1"/>
      <c r="RGN94" s="1"/>
      <c r="RGO94" s="1"/>
      <c r="RGP94" s="1"/>
      <c r="RGQ94" s="1"/>
      <c r="RGR94" s="1"/>
      <c r="RGS94" s="1"/>
      <c r="RGT94" s="1"/>
      <c r="RGU94" s="1"/>
      <c r="RGV94" s="1"/>
      <c r="RGW94" s="1"/>
      <c r="RGX94" s="1"/>
      <c r="RGY94" s="1"/>
      <c r="RGZ94" s="1"/>
      <c r="RHA94" s="1"/>
      <c r="RHB94" s="1"/>
      <c r="RHC94" s="1"/>
      <c r="RHD94" s="1"/>
      <c r="RHE94" s="1"/>
      <c r="RHF94" s="1"/>
      <c r="RHG94" s="1"/>
      <c r="RHH94" s="1"/>
      <c r="RHI94" s="1"/>
      <c r="RHJ94" s="1"/>
      <c r="RHK94" s="1"/>
      <c r="RHL94" s="1"/>
      <c r="RHM94" s="1"/>
      <c r="RHN94" s="1"/>
      <c r="RHO94" s="1"/>
      <c r="RHP94" s="1"/>
      <c r="RHQ94" s="1"/>
      <c r="RHR94" s="1"/>
      <c r="RHS94" s="1"/>
      <c r="RHT94" s="1"/>
      <c r="RHU94" s="1"/>
      <c r="RHV94" s="1"/>
      <c r="RHW94" s="1"/>
      <c r="RHX94" s="1"/>
      <c r="RHY94" s="1"/>
      <c r="RHZ94" s="1"/>
      <c r="RIA94" s="1"/>
      <c r="RIB94" s="1"/>
      <c r="RIC94" s="1"/>
      <c r="RID94" s="1"/>
      <c r="RIE94" s="1"/>
      <c r="RIF94" s="1"/>
      <c r="RIG94" s="1"/>
      <c r="RIH94" s="1"/>
      <c r="RII94" s="1"/>
      <c r="RIJ94" s="1"/>
      <c r="RIK94" s="1"/>
      <c r="RIL94" s="1"/>
      <c r="RIM94" s="1"/>
      <c r="RIN94" s="1"/>
      <c r="RIO94" s="1"/>
      <c r="RIP94" s="1"/>
      <c r="RIQ94" s="1"/>
      <c r="RIR94" s="1"/>
      <c r="RIS94" s="1"/>
      <c r="RIT94" s="1"/>
      <c r="RIU94" s="1"/>
      <c r="RIV94" s="1"/>
      <c r="RIW94" s="1"/>
      <c r="RIX94" s="1"/>
      <c r="RIY94" s="1"/>
      <c r="RIZ94" s="1"/>
      <c r="RJA94" s="1"/>
      <c r="RJB94" s="1"/>
      <c r="RJC94" s="1"/>
      <c r="RJD94" s="1"/>
      <c r="RJE94" s="1"/>
      <c r="RJF94" s="1"/>
      <c r="RJG94" s="1"/>
      <c r="RJH94" s="1"/>
      <c r="RJI94" s="1"/>
      <c r="RJJ94" s="1"/>
      <c r="RJK94" s="1"/>
      <c r="RJL94" s="1"/>
      <c r="RJM94" s="1"/>
      <c r="RJN94" s="1"/>
      <c r="RJO94" s="1"/>
      <c r="RJP94" s="1"/>
      <c r="RJQ94" s="1"/>
      <c r="RJR94" s="1"/>
      <c r="RJS94" s="1"/>
      <c r="RJT94" s="1"/>
      <c r="RJU94" s="1"/>
      <c r="RJV94" s="1"/>
      <c r="RJW94" s="1"/>
      <c r="RJX94" s="1"/>
      <c r="RJY94" s="1"/>
      <c r="RJZ94" s="1"/>
      <c r="RKA94" s="1"/>
      <c r="RKB94" s="1"/>
      <c r="RKC94" s="1"/>
      <c r="RKD94" s="1"/>
      <c r="RKE94" s="1"/>
      <c r="RKF94" s="1"/>
      <c r="RKG94" s="1"/>
      <c r="RKH94" s="1"/>
      <c r="RKI94" s="1"/>
      <c r="RKJ94" s="1"/>
      <c r="RKK94" s="1"/>
      <c r="RKL94" s="1"/>
      <c r="RKM94" s="1"/>
      <c r="RKN94" s="1"/>
      <c r="RKO94" s="1"/>
      <c r="RKP94" s="1"/>
      <c r="RKQ94" s="1"/>
      <c r="RKR94" s="1"/>
      <c r="RKS94" s="1"/>
      <c r="RKT94" s="1"/>
      <c r="RKU94" s="1"/>
      <c r="RKV94" s="1"/>
      <c r="RKW94" s="1"/>
      <c r="RKX94" s="1"/>
      <c r="RKY94" s="1"/>
      <c r="RKZ94" s="1"/>
      <c r="RLA94" s="1"/>
      <c r="RLB94" s="1"/>
      <c r="RLC94" s="1"/>
      <c r="RLD94" s="1"/>
      <c r="RLE94" s="1"/>
      <c r="RLF94" s="1"/>
      <c r="RLG94" s="1"/>
      <c r="RLH94" s="1"/>
      <c r="RLI94" s="1"/>
      <c r="RLJ94" s="1"/>
      <c r="RLK94" s="1"/>
      <c r="RLL94" s="1"/>
      <c r="RLM94" s="1"/>
      <c r="RLN94" s="1"/>
      <c r="RLO94" s="1"/>
      <c r="RLP94" s="1"/>
      <c r="RLQ94" s="1"/>
      <c r="RLR94" s="1"/>
      <c r="RLS94" s="1"/>
      <c r="RLT94" s="1"/>
      <c r="RLU94" s="1"/>
      <c r="RLV94" s="1"/>
      <c r="RLW94" s="1"/>
      <c r="RLX94" s="1"/>
      <c r="RLY94" s="1"/>
      <c r="RLZ94" s="1"/>
      <c r="RMA94" s="1"/>
      <c r="RMB94" s="1"/>
      <c r="RMC94" s="1"/>
      <c r="RMD94" s="1"/>
      <c r="RME94" s="1"/>
      <c r="RMF94" s="1"/>
      <c r="RMG94" s="1"/>
      <c r="RMH94" s="1"/>
      <c r="RMI94" s="1"/>
      <c r="RMJ94" s="1"/>
      <c r="RMK94" s="1"/>
      <c r="RML94" s="1"/>
      <c r="RMM94" s="1"/>
      <c r="RMN94" s="1"/>
      <c r="RMO94" s="1"/>
      <c r="RMP94" s="1"/>
      <c r="RMQ94" s="1"/>
      <c r="RMR94" s="1"/>
      <c r="RMS94" s="1"/>
      <c r="RMT94" s="1"/>
      <c r="RMU94" s="1"/>
      <c r="RMV94" s="1"/>
      <c r="RMW94" s="1"/>
      <c r="RMX94" s="1"/>
      <c r="RMY94" s="1"/>
      <c r="RMZ94" s="1"/>
      <c r="RNA94" s="1"/>
      <c r="RNB94" s="1"/>
      <c r="RNC94" s="1"/>
      <c r="RND94" s="1"/>
      <c r="RNE94" s="1"/>
      <c r="RNF94" s="1"/>
      <c r="RNG94" s="1"/>
      <c r="RNH94" s="1"/>
      <c r="RNI94" s="1"/>
      <c r="RNJ94" s="1"/>
      <c r="RNK94" s="1"/>
      <c r="RNL94" s="1"/>
      <c r="RNM94" s="1"/>
      <c r="RNN94" s="1"/>
      <c r="RNO94" s="1"/>
      <c r="RNP94" s="1"/>
      <c r="RNQ94" s="1"/>
      <c r="RNR94" s="1"/>
      <c r="RNS94" s="1"/>
      <c r="RNT94" s="1"/>
      <c r="RNU94" s="1"/>
      <c r="RNV94" s="1"/>
      <c r="RNW94" s="1"/>
      <c r="RNX94" s="1"/>
      <c r="RNY94" s="1"/>
      <c r="RNZ94" s="1"/>
      <c r="ROA94" s="1"/>
      <c r="ROB94" s="1"/>
      <c r="ROC94" s="1"/>
      <c r="ROD94" s="1"/>
      <c r="ROE94" s="1"/>
      <c r="ROF94" s="1"/>
      <c r="ROG94" s="1"/>
      <c r="ROH94" s="1"/>
      <c r="ROI94" s="1"/>
      <c r="ROJ94" s="1"/>
      <c r="ROK94" s="1"/>
      <c r="ROL94" s="1"/>
      <c r="ROM94" s="1"/>
      <c r="RON94" s="1"/>
      <c r="ROO94" s="1"/>
      <c r="ROP94" s="1"/>
      <c r="ROQ94" s="1"/>
      <c r="ROR94" s="1"/>
      <c r="ROS94" s="1"/>
      <c r="ROT94" s="1"/>
      <c r="ROU94" s="1"/>
      <c r="ROV94" s="1"/>
      <c r="ROW94" s="1"/>
      <c r="ROX94" s="1"/>
      <c r="ROY94" s="1"/>
      <c r="ROZ94" s="1"/>
      <c r="RPA94" s="1"/>
      <c r="RPB94" s="1"/>
      <c r="RPC94" s="1"/>
      <c r="RPD94" s="1"/>
      <c r="RPE94" s="1"/>
      <c r="RPF94" s="1"/>
      <c r="RPG94" s="1"/>
      <c r="RPH94" s="1"/>
      <c r="RPI94" s="1"/>
      <c r="RPJ94" s="1"/>
      <c r="RPK94" s="1"/>
      <c r="RPL94" s="1"/>
      <c r="RPM94" s="1"/>
      <c r="RPN94" s="1"/>
      <c r="RPO94" s="1"/>
      <c r="RPP94" s="1"/>
      <c r="RPQ94" s="1"/>
      <c r="RPR94" s="1"/>
      <c r="RPS94" s="1"/>
      <c r="RPT94" s="1"/>
      <c r="RPU94" s="1"/>
      <c r="RPV94" s="1"/>
      <c r="RPW94" s="1"/>
      <c r="RPX94" s="1"/>
      <c r="RPY94" s="1"/>
      <c r="RPZ94" s="1"/>
      <c r="RQA94" s="1"/>
      <c r="RQB94" s="1"/>
      <c r="RQC94" s="1"/>
      <c r="RQD94" s="1"/>
      <c r="RQE94" s="1"/>
      <c r="RQF94" s="1"/>
      <c r="RQG94" s="1"/>
      <c r="RQH94" s="1"/>
      <c r="RQI94" s="1"/>
      <c r="RQJ94" s="1"/>
      <c r="RQK94" s="1"/>
      <c r="RQL94" s="1"/>
      <c r="RQM94" s="1"/>
      <c r="RQN94" s="1"/>
      <c r="RQO94" s="1"/>
      <c r="RQP94" s="1"/>
      <c r="RQQ94" s="1"/>
      <c r="RQR94" s="1"/>
      <c r="RQS94" s="1"/>
      <c r="RQT94" s="1"/>
      <c r="RQU94" s="1"/>
      <c r="RQV94" s="1"/>
      <c r="RQW94" s="1"/>
      <c r="RQX94" s="1"/>
      <c r="RQY94" s="1"/>
      <c r="RQZ94" s="1"/>
      <c r="RRA94" s="1"/>
      <c r="RRB94" s="1"/>
      <c r="RRC94" s="1"/>
      <c r="RRD94" s="1"/>
      <c r="RRE94" s="1"/>
      <c r="RRF94" s="1"/>
      <c r="RRG94" s="1"/>
      <c r="RRH94" s="1"/>
      <c r="RRI94" s="1"/>
      <c r="RRJ94" s="1"/>
      <c r="RRK94" s="1"/>
      <c r="RRL94" s="1"/>
      <c r="RRM94" s="1"/>
      <c r="RRN94" s="1"/>
      <c r="RRO94" s="1"/>
      <c r="RRP94" s="1"/>
      <c r="RRQ94" s="1"/>
      <c r="RRR94" s="1"/>
      <c r="RRS94" s="1"/>
      <c r="RRT94" s="1"/>
      <c r="RRU94" s="1"/>
      <c r="RRV94" s="1"/>
      <c r="RRW94" s="1"/>
      <c r="RRX94" s="1"/>
      <c r="RRY94" s="1"/>
      <c r="RRZ94" s="1"/>
      <c r="RSA94" s="1"/>
      <c r="RSB94" s="1"/>
      <c r="RSC94" s="1"/>
      <c r="RSD94" s="1"/>
      <c r="RSE94" s="1"/>
      <c r="RSF94" s="1"/>
      <c r="RSG94" s="1"/>
      <c r="RSH94" s="1"/>
      <c r="RSI94" s="1"/>
      <c r="RSJ94" s="1"/>
      <c r="RSK94" s="1"/>
      <c r="RSL94" s="1"/>
      <c r="RSM94" s="1"/>
      <c r="RSN94" s="1"/>
      <c r="RSO94" s="1"/>
      <c r="RSP94" s="1"/>
      <c r="RSQ94" s="1"/>
      <c r="RSR94" s="1"/>
      <c r="RSS94" s="1"/>
      <c r="RST94" s="1"/>
      <c r="RSU94" s="1"/>
      <c r="RSV94" s="1"/>
      <c r="RSW94" s="1"/>
      <c r="RSX94" s="1"/>
      <c r="RSY94" s="1"/>
      <c r="RSZ94" s="1"/>
      <c r="RTA94" s="1"/>
      <c r="RTB94" s="1"/>
      <c r="RTC94" s="1"/>
      <c r="RTD94" s="1"/>
      <c r="RTE94" s="1"/>
      <c r="RTF94" s="1"/>
      <c r="RTG94" s="1"/>
      <c r="RTH94" s="1"/>
      <c r="RTI94" s="1"/>
      <c r="RTJ94" s="1"/>
      <c r="RTK94" s="1"/>
      <c r="RTL94" s="1"/>
      <c r="RTM94" s="1"/>
      <c r="RTN94" s="1"/>
      <c r="RTO94" s="1"/>
      <c r="RTP94" s="1"/>
      <c r="RTQ94" s="1"/>
      <c r="RTR94" s="1"/>
      <c r="RTS94" s="1"/>
      <c r="RTT94" s="1"/>
      <c r="RTU94" s="1"/>
      <c r="RTV94" s="1"/>
      <c r="RTW94" s="1"/>
      <c r="RTX94" s="1"/>
      <c r="RTY94" s="1"/>
      <c r="RTZ94" s="1"/>
      <c r="RUA94" s="1"/>
      <c r="RUB94" s="1"/>
      <c r="RUC94" s="1"/>
      <c r="RUD94" s="1"/>
      <c r="RUE94" s="1"/>
      <c r="RUF94" s="1"/>
      <c r="RUG94" s="1"/>
      <c r="RUH94" s="1"/>
      <c r="RUI94" s="1"/>
      <c r="RUJ94" s="1"/>
      <c r="RUK94" s="1"/>
      <c r="RUL94" s="1"/>
      <c r="RUM94" s="1"/>
      <c r="RUN94" s="1"/>
      <c r="RUO94" s="1"/>
      <c r="RUP94" s="1"/>
      <c r="RUQ94" s="1"/>
      <c r="RUR94" s="1"/>
      <c r="RUS94" s="1"/>
      <c r="RUT94" s="1"/>
      <c r="RUU94" s="1"/>
      <c r="RUV94" s="1"/>
      <c r="RUW94" s="1"/>
      <c r="RUX94" s="1"/>
      <c r="RUY94" s="1"/>
      <c r="RUZ94" s="1"/>
      <c r="RVA94" s="1"/>
      <c r="RVB94" s="1"/>
      <c r="RVC94" s="1"/>
      <c r="RVD94" s="1"/>
      <c r="RVE94" s="1"/>
      <c r="RVF94" s="1"/>
      <c r="RVG94" s="1"/>
      <c r="RVH94" s="1"/>
      <c r="RVI94" s="1"/>
      <c r="RVJ94" s="1"/>
      <c r="RVK94" s="1"/>
      <c r="RVL94" s="1"/>
      <c r="RVM94" s="1"/>
      <c r="RVN94" s="1"/>
      <c r="RVO94" s="1"/>
      <c r="RVP94" s="1"/>
      <c r="RVQ94" s="1"/>
      <c r="RVR94" s="1"/>
      <c r="RVS94" s="1"/>
      <c r="RVT94" s="1"/>
      <c r="RVU94" s="1"/>
      <c r="RVV94" s="1"/>
      <c r="RVW94" s="1"/>
      <c r="RVX94" s="1"/>
      <c r="RVY94" s="1"/>
      <c r="RVZ94" s="1"/>
      <c r="RWA94" s="1"/>
      <c r="RWB94" s="1"/>
      <c r="RWC94" s="1"/>
      <c r="RWD94" s="1"/>
      <c r="RWE94" s="1"/>
      <c r="RWF94" s="1"/>
      <c r="RWG94" s="1"/>
      <c r="RWH94" s="1"/>
      <c r="RWI94" s="1"/>
      <c r="RWJ94" s="1"/>
      <c r="RWK94" s="1"/>
      <c r="RWL94" s="1"/>
      <c r="RWM94" s="1"/>
      <c r="RWN94" s="1"/>
      <c r="RWO94" s="1"/>
      <c r="RWP94" s="1"/>
      <c r="RWQ94" s="1"/>
      <c r="RWR94" s="1"/>
      <c r="RWS94" s="1"/>
      <c r="RWT94" s="1"/>
      <c r="RWU94" s="1"/>
      <c r="RWV94" s="1"/>
      <c r="RWW94" s="1"/>
      <c r="RWX94" s="1"/>
      <c r="RWY94" s="1"/>
      <c r="RWZ94" s="1"/>
      <c r="RXA94" s="1"/>
      <c r="RXB94" s="1"/>
      <c r="RXC94" s="1"/>
      <c r="RXD94" s="1"/>
      <c r="RXE94" s="1"/>
      <c r="RXF94" s="1"/>
      <c r="RXG94" s="1"/>
      <c r="RXH94" s="1"/>
      <c r="RXI94" s="1"/>
      <c r="RXJ94" s="1"/>
      <c r="RXK94" s="1"/>
      <c r="RXL94" s="1"/>
      <c r="RXM94" s="1"/>
      <c r="RXN94" s="1"/>
      <c r="RXO94" s="1"/>
      <c r="RXP94" s="1"/>
      <c r="RXQ94" s="1"/>
      <c r="RXR94" s="1"/>
      <c r="RXS94" s="1"/>
      <c r="RXT94" s="1"/>
      <c r="RXU94" s="1"/>
      <c r="RXV94" s="1"/>
      <c r="RXW94" s="1"/>
      <c r="RXX94" s="1"/>
      <c r="RXY94" s="1"/>
      <c r="RXZ94" s="1"/>
      <c r="RYA94" s="1"/>
      <c r="RYB94" s="1"/>
      <c r="RYC94" s="1"/>
      <c r="RYD94" s="1"/>
      <c r="RYE94" s="1"/>
      <c r="RYF94" s="1"/>
      <c r="RYG94" s="1"/>
      <c r="RYH94" s="1"/>
      <c r="RYI94" s="1"/>
      <c r="RYJ94" s="1"/>
      <c r="RYK94" s="1"/>
      <c r="RYL94" s="1"/>
      <c r="RYM94" s="1"/>
      <c r="RYN94" s="1"/>
      <c r="RYO94" s="1"/>
      <c r="RYP94" s="1"/>
      <c r="RYQ94" s="1"/>
      <c r="RYR94" s="1"/>
      <c r="RYS94" s="1"/>
      <c r="RYT94" s="1"/>
      <c r="RYU94" s="1"/>
      <c r="RYV94" s="1"/>
      <c r="RYW94" s="1"/>
      <c r="RYX94" s="1"/>
      <c r="RYY94" s="1"/>
      <c r="RYZ94" s="1"/>
      <c r="RZA94" s="1"/>
      <c r="RZB94" s="1"/>
      <c r="RZC94" s="1"/>
      <c r="RZD94" s="1"/>
      <c r="RZE94" s="1"/>
      <c r="RZF94" s="1"/>
      <c r="RZG94" s="1"/>
      <c r="RZH94" s="1"/>
      <c r="RZI94" s="1"/>
      <c r="RZJ94" s="1"/>
      <c r="RZK94" s="1"/>
      <c r="RZL94" s="1"/>
      <c r="RZM94" s="1"/>
      <c r="RZN94" s="1"/>
      <c r="RZO94" s="1"/>
      <c r="RZP94" s="1"/>
      <c r="RZQ94" s="1"/>
      <c r="RZR94" s="1"/>
      <c r="RZS94" s="1"/>
      <c r="RZT94" s="1"/>
      <c r="RZU94" s="1"/>
      <c r="RZV94" s="1"/>
      <c r="RZW94" s="1"/>
      <c r="RZX94" s="1"/>
      <c r="RZY94" s="1"/>
      <c r="RZZ94" s="1"/>
      <c r="SAA94" s="1"/>
      <c r="SAB94" s="1"/>
      <c r="SAC94" s="1"/>
      <c r="SAD94" s="1"/>
      <c r="SAE94" s="1"/>
      <c r="SAF94" s="1"/>
      <c r="SAG94" s="1"/>
      <c r="SAH94" s="1"/>
      <c r="SAI94" s="1"/>
      <c r="SAJ94" s="1"/>
      <c r="SAK94" s="1"/>
      <c r="SAL94" s="1"/>
      <c r="SAM94" s="1"/>
      <c r="SAN94" s="1"/>
      <c r="SAO94" s="1"/>
      <c r="SAP94" s="1"/>
      <c r="SAQ94" s="1"/>
      <c r="SAR94" s="1"/>
      <c r="SAS94" s="1"/>
      <c r="SAT94" s="1"/>
      <c r="SAU94" s="1"/>
      <c r="SAV94" s="1"/>
      <c r="SAW94" s="1"/>
      <c r="SAX94" s="1"/>
      <c r="SAY94" s="1"/>
      <c r="SAZ94" s="1"/>
      <c r="SBA94" s="1"/>
      <c r="SBB94" s="1"/>
      <c r="SBC94" s="1"/>
      <c r="SBD94" s="1"/>
      <c r="SBE94" s="1"/>
      <c r="SBF94" s="1"/>
      <c r="SBG94" s="1"/>
      <c r="SBH94" s="1"/>
      <c r="SBI94" s="1"/>
      <c r="SBJ94" s="1"/>
      <c r="SBK94" s="1"/>
      <c r="SBL94" s="1"/>
      <c r="SBM94" s="1"/>
      <c r="SBN94" s="1"/>
      <c r="SBO94" s="1"/>
      <c r="SBP94" s="1"/>
      <c r="SBQ94" s="1"/>
      <c r="SBR94" s="1"/>
      <c r="SBS94" s="1"/>
      <c r="SBT94" s="1"/>
      <c r="SBU94" s="1"/>
      <c r="SBV94" s="1"/>
      <c r="SBW94" s="1"/>
      <c r="SBX94" s="1"/>
      <c r="SBY94" s="1"/>
      <c r="SBZ94" s="1"/>
      <c r="SCA94" s="1"/>
      <c r="SCB94" s="1"/>
      <c r="SCC94" s="1"/>
      <c r="SCD94" s="1"/>
      <c r="SCE94" s="1"/>
      <c r="SCF94" s="1"/>
      <c r="SCG94" s="1"/>
      <c r="SCH94" s="1"/>
      <c r="SCI94" s="1"/>
      <c r="SCJ94" s="1"/>
      <c r="SCK94" s="1"/>
      <c r="SCL94" s="1"/>
      <c r="SCM94" s="1"/>
      <c r="SCN94" s="1"/>
      <c r="SCO94" s="1"/>
      <c r="SCP94" s="1"/>
      <c r="SCQ94" s="1"/>
      <c r="SCR94" s="1"/>
      <c r="SCS94" s="1"/>
      <c r="SCT94" s="1"/>
      <c r="SCU94" s="1"/>
      <c r="SCV94" s="1"/>
      <c r="SCW94" s="1"/>
      <c r="SCX94" s="1"/>
      <c r="SCY94" s="1"/>
      <c r="SCZ94" s="1"/>
      <c r="SDA94" s="1"/>
      <c r="SDB94" s="1"/>
      <c r="SDC94" s="1"/>
      <c r="SDD94" s="1"/>
      <c r="SDE94" s="1"/>
      <c r="SDF94" s="1"/>
      <c r="SDG94" s="1"/>
      <c r="SDH94" s="1"/>
      <c r="SDI94" s="1"/>
      <c r="SDJ94" s="1"/>
      <c r="SDK94" s="1"/>
      <c r="SDL94" s="1"/>
      <c r="SDM94" s="1"/>
      <c r="SDN94" s="1"/>
      <c r="SDO94" s="1"/>
      <c r="SDP94" s="1"/>
      <c r="SDQ94" s="1"/>
      <c r="SDR94" s="1"/>
      <c r="SDS94" s="1"/>
      <c r="SDT94" s="1"/>
      <c r="SDU94" s="1"/>
      <c r="SDV94" s="1"/>
      <c r="SDW94" s="1"/>
      <c r="SDX94" s="1"/>
      <c r="SDY94" s="1"/>
      <c r="SDZ94" s="1"/>
      <c r="SEA94" s="1"/>
      <c r="SEB94" s="1"/>
      <c r="SEC94" s="1"/>
      <c r="SED94" s="1"/>
      <c r="SEE94" s="1"/>
      <c r="SEF94" s="1"/>
      <c r="SEG94" s="1"/>
      <c r="SEH94" s="1"/>
      <c r="SEI94" s="1"/>
      <c r="SEJ94" s="1"/>
      <c r="SEK94" s="1"/>
      <c r="SEL94" s="1"/>
      <c r="SEM94" s="1"/>
      <c r="SEN94" s="1"/>
      <c r="SEO94" s="1"/>
      <c r="SEP94" s="1"/>
      <c r="SEQ94" s="1"/>
      <c r="SER94" s="1"/>
      <c r="SES94" s="1"/>
      <c r="SET94" s="1"/>
      <c r="SEU94" s="1"/>
      <c r="SEV94" s="1"/>
      <c r="SEW94" s="1"/>
      <c r="SEX94" s="1"/>
      <c r="SEY94" s="1"/>
      <c r="SEZ94" s="1"/>
      <c r="SFA94" s="1"/>
      <c r="SFB94" s="1"/>
      <c r="SFC94" s="1"/>
      <c r="SFD94" s="1"/>
      <c r="SFE94" s="1"/>
      <c r="SFF94" s="1"/>
      <c r="SFG94" s="1"/>
      <c r="SFH94" s="1"/>
      <c r="SFI94" s="1"/>
      <c r="SFJ94" s="1"/>
      <c r="SFK94" s="1"/>
      <c r="SFL94" s="1"/>
      <c r="SFM94" s="1"/>
      <c r="SFN94" s="1"/>
      <c r="SFO94" s="1"/>
      <c r="SFP94" s="1"/>
      <c r="SFQ94" s="1"/>
      <c r="SFR94" s="1"/>
      <c r="SFS94" s="1"/>
      <c r="SFT94" s="1"/>
      <c r="SFU94" s="1"/>
      <c r="SFV94" s="1"/>
      <c r="SFW94" s="1"/>
      <c r="SFX94" s="1"/>
      <c r="SFY94" s="1"/>
      <c r="SFZ94" s="1"/>
      <c r="SGA94" s="1"/>
      <c r="SGB94" s="1"/>
      <c r="SGC94" s="1"/>
      <c r="SGD94" s="1"/>
      <c r="SGE94" s="1"/>
      <c r="SGF94" s="1"/>
      <c r="SGG94" s="1"/>
      <c r="SGH94" s="1"/>
      <c r="SGI94" s="1"/>
      <c r="SGJ94" s="1"/>
      <c r="SGK94" s="1"/>
      <c r="SGL94" s="1"/>
      <c r="SGM94" s="1"/>
      <c r="SGN94" s="1"/>
      <c r="SGO94" s="1"/>
      <c r="SGP94" s="1"/>
      <c r="SGQ94" s="1"/>
      <c r="SGR94" s="1"/>
      <c r="SGS94" s="1"/>
      <c r="SGT94" s="1"/>
      <c r="SGU94" s="1"/>
      <c r="SGV94" s="1"/>
      <c r="SGW94" s="1"/>
      <c r="SGX94" s="1"/>
      <c r="SGY94" s="1"/>
      <c r="SGZ94" s="1"/>
      <c r="SHA94" s="1"/>
      <c r="SHB94" s="1"/>
      <c r="SHC94" s="1"/>
      <c r="SHD94" s="1"/>
      <c r="SHE94" s="1"/>
      <c r="SHF94" s="1"/>
      <c r="SHG94" s="1"/>
      <c r="SHH94" s="1"/>
      <c r="SHI94" s="1"/>
      <c r="SHJ94" s="1"/>
      <c r="SHK94" s="1"/>
      <c r="SHL94" s="1"/>
      <c r="SHM94" s="1"/>
      <c r="SHN94" s="1"/>
      <c r="SHO94" s="1"/>
      <c r="SHP94" s="1"/>
      <c r="SHQ94" s="1"/>
      <c r="SHR94" s="1"/>
      <c r="SHS94" s="1"/>
      <c r="SHT94" s="1"/>
      <c r="SHU94" s="1"/>
      <c r="SHV94" s="1"/>
      <c r="SHW94" s="1"/>
      <c r="SHX94" s="1"/>
      <c r="SHY94" s="1"/>
      <c r="SHZ94" s="1"/>
      <c r="SIA94" s="1"/>
      <c r="SIB94" s="1"/>
      <c r="SIC94" s="1"/>
      <c r="SID94" s="1"/>
      <c r="SIE94" s="1"/>
      <c r="SIF94" s="1"/>
      <c r="SIG94" s="1"/>
      <c r="SIH94" s="1"/>
      <c r="SII94" s="1"/>
      <c r="SIJ94" s="1"/>
      <c r="SIK94" s="1"/>
      <c r="SIL94" s="1"/>
      <c r="SIM94" s="1"/>
      <c r="SIN94" s="1"/>
      <c r="SIO94" s="1"/>
      <c r="SIP94" s="1"/>
      <c r="SIQ94" s="1"/>
      <c r="SIR94" s="1"/>
      <c r="SIS94" s="1"/>
      <c r="SIT94" s="1"/>
      <c r="SIU94" s="1"/>
      <c r="SIV94" s="1"/>
      <c r="SIW94" s="1"/>
      <c r="SIX94" s="1"/>
      <c r="SIY94" s="1"/>
      <c r="SIZ94" s="1"/>
      <c r="SJA94" s="1"/>
      <c r="SJB94" s="1"/>
      <c r="SJC94" s="1"/>
      <c r="SJD94" s="1"/>
      <c r="SJE94" s="1"/>
      <c r="SJF94" s="1"/>
      <c r="SJG94" s="1"/>
      <c r="SJH94" s="1"/>
      <c r="SJI94" s="1"/>
      <c r="SJJ94" s="1"/>
      <c r="SJK94" s="1"/>
      <c r="SJL94" s="1"/>
      <c r="SJM94" s="1"/>
      <c r="SJN94" s="1"/>
      <c r="SJO94" s="1"/>
      <c r="SJP94" s="1"/>
      <c r="SJQ94" s="1"/>
      <c r="SJR94" s="1"/>
      <c r="SJS94" s="1"/>
      <c r="SJT94" s="1"/>
      <c r="SJU94" s="1"/>
      <c r="SJV94" s="1"/>
      <c r="SJW94" s="1"/>
      <c r="SJX94" s="1"/>
      <c r="SJY94" s="1"/>
      <c r="SJZ94" s="1"/>
      <c r="SKA94" s="1"/>
      <c r="SKB94" s="1"/>
      <c r="SKC94" s="1"/>
      <c r="SKD94" s="1"/>
      <c r="SKE94" s="1"/>
      <c r="SKF94" s="1"/>
      <c r="SKG94" s="1"/>
      <c r="SKH94" s="1"/>
      <c r="SKI94" s="1"/>
      <c r="SKJ94" s="1"/>
      <c r="SKK94" s="1"/>
      <c r="SKL94" s="1"/>
      <c r="SKM94" s="1"/>
      <c r="SKN94" s="1"/>
      <c r="SKO94" s="1"/>
      <c r="SKP94" s="1"/>
      <c r="SKQ94" s="1"/>
      <c r="SKR94" s="1"/>
      <c r="SKS94" s="1"/>
      <c r="SKT94" s="1"/>
      <c r="SKU94" s="1"/>
      <c r="SKV94" s="1"/>
      <c r="SKW94" s="1"/>
      <c r="SKX94" s="1"/>
      <c r="SKY94" s="1"/>
      <c r="SKZ94" s="1"/>
      <c r="SLA94" s="1"/>
      <c r="SLB94" s="1"/>
      <c r="SLC94" s="1"/>
      <c r="SLD94" s="1"/>
      <c r="SLE94" s="1"/>
      <c r="SLF94" s="1"/>
      <c r="SLG94" s="1"/>
      <c r="SLH94" s="1"/>
      <c r="SLI94" s="1"/>
      <c r="SLJ94" s="1"/>
      <c r="SLK94" s="1"/>
      <c r="SLL94" s="1"/>
      <c r="SLM94" s="1"/>
      <c r="SLN94" s="1"/>
      <c r="SLO94" s="1"/>
      <c r="SLP94" s="1"/>
      <c r="SLQ94" s="1"/>
      <c r="SLR94" s="1"/>
      <c r="SLS94" s="1"/>
      <c r="SLT94" s="1"/>
      <c r="SLU94" s="1"/>
      <c r="SLV94" s="1"/>
      <c r="SLW94" s="1"/>
      <c r="SLX94" s="1"/>
      <c r="SLY94" s="1"/>
      <c r="SLZ94" s="1"/>
      <c r="SMA94" s="1"/>
      <c r="SMB94" s="1"/>
      <c r="SMC94" s="1"/>
      <c r="SMD94" s="1"/>
      <c r="SME94" s="1"/>
      <c r="SMF94" s="1"/>
      <c r="SMG94" s="1"/>
      <c r="SMH94" s="1"/>
      <c r="SMI94" s="1"/>
      <c r="SMJ94" s="1"/>
      <c r="SMK94" s="1"/>
      <c r="SML94" s="1"/>
      <c r="SMM94" s="1"/>
      <c r="SMN94" s="1"/>
      <c r="SMO94" s="1"/>
      <c r="SMP94" s="1"/>
      <c r="SMQ94" s="1"/>
      <c r="SMR94" s="1"/>
      <c r="SMS94" s="1"/>
      <c r="SMT94" s="1"/>
      <c r="SMU94" s="1"/>
      <c r="SMV94" s="1"/>
      <c r="SMW94" s="1"/>
      <c r="SMX94" s="1"/>
      <c r="SMY94" s="1"/>
      <c r="SMZ94" s="1"/>
      <c r="SNA94" s="1"/>
      <c r="SNB94" s="1"/>
      <c r="SNC94" s="1"/>
      <c r="SND94" s="1"/>
      <c r="SNE94" s="1"/>
      <c r="SNF94" s="1"/>
      <c r="SNG94" s="1"/>
      <c r="SNH94" s="1"/>
      <c r="SNI94" s="1"/>
      <c r="SNJ94" s="1"/>
      <c r="SNK94" s="1"/>
      <c r="SNL94" s="1"/>
      <c r="SNM94" s="1"/>
      <c r="SNN94" s="1"/>
      <c r="SNO94" s="1"/>
      <c r="SNP94" s="1"/>
      <c r="SNQ94" s="1"/>
      <c r="SNR94" s="1"/>
      <c r="SNS94" s="1"/>
      <c r="SNT94" s="1"/>
      <c r="SNU94" s="1"/>
      <c r="SNV94" s="1"/>
      <c r="SNW94" s="1"/>
      <c r="SNX94" s="1"/>
      <c r="SNY94" s="1"/>
      <c r="SNZ94" s="1"/>
      <c r="SOA94" s="1"/>
      <c r="SOB94" s="1"/>
      <c r="SOC94" s="1"/>
      <c r="SOD94" s="1"/>
      <c r="SOE94" s="1"/>
      <c r="SOF94" s="1"/>
      <c r="SOG94" s="1"/>
      <c r="SOH94" s="1"/>
      <c r="SOI94" s="1"/>
      <c r="SOJ94" s="1"/>
      <c r="SOK94" s="1"/>
      <c r="SOL94" s="1"/>
      <c r="SOM94" s="1"/>
      <c r="SON94" s="1"/>
      <c r="SOO94" s="1"/>
      <c r="SOP94" s="1"/>
      <c r="SOQ94" s="1"/>
      <c r="SOR94" s="1"/>
      <c r="SOS94" s="1"/>
      <c r="SOT94" s="1"/>
      <c r="SOU94" s="1"/>
      <c r="SOV94" s="1"/>
      <c r="SOW94" s="1"/>
      <c r="SOX94" s="1"/>
      <c r="SOY94" s="1"/>
      <c r="SOZ94" s="1"/>
      <c r="SPA94" s="1"/>
      <c r="SPB94" s="1"/>
      <c r="SPC94" s="1"/>
      <c r="SPD94" s="1"/>
      <c r="SPE94" s="1"/>
      <c r="SPF94" s="1"/>
      <c r="SPG94" s="1"/>
      <c r="SPH94" s="1"/>
      <c r="SPI94" s="1"/>
      <c r="SPJ94" s="1"/>
      <c r="SPK94" s="1"/>
      <c r="SPL94" s="1"/>
      <c r="SPM94" s="1"/>
      <c r="SPN94" s="1"/>
      <c r="SPO94" s="1"/>
      <c r="SPP94" s="1"/>
      <c r="SPQ94" s="1"/>
      <c r="SPR94" s="1"/>
      <c r="SPS94" s="1"/>
      <c r="SPT94" s="1"/>
      <c r="SPU94" s="1"/>
      <c r="SPV94" s="1"/>
      <c r="SPW94" s="1"/>
      <c r="SPX94" s="1"/>
      <c r="SPY94" s="1"/>
      <c r="SPZ94" s="1"/>
      <c r="SQA94" s="1"/>
      <c r="SQB94" s="1"/>
      <c r="SQC94" s="1"/>
      <c r="SQD94" s="1"/>
      <c r="SQE94" s="1"/>
      <c r="SQF94" s="1"/>
      <c r="SQG94" s="1"/>
      <c r="SQH94" s="1"/>
      <c r="SQI94" s="1"/>
      <c r="SQJ94" s="1"/>
      <c r="SQK94" s="1"/>
      <c r="SQL94" s="1"/>
      <c r="SQM94" s="1"/>
      <c r="SQN94" s="1"/>
      <c r="SQO94" s="1"/>
      <c r="SQP94" s="1"/>
      <c r="SQQ94" s="1"/>
      <c r="SQR94" s="1"/>
      <c r="SQS94" s="1"/>
      <c r="SQT94" s="1"/>
      <c r="SQU94" s="1"/>
      <c r="SQV94" s="1"/>
      <c r="SQW94" s="1"/>
      <c r="SQX94" s="1"/>
      <c r="SQY94" s="1"/>
      <c r="SQZ94" s="1"/>
      <c r="SRA94" s="1"/>
      <c r="SRB94" s="1"/>
      <c r="SRC94" s="1"/>
      <c r="SRD94" s="1"/>
      <c r="SRE94" s="1"/>
      <c r="SRF94" s="1"/>
      <c r="SRG94" s="1"/>
      <c r="SRH94" s="1"/>
      <c r="SRI94" s="1"/>
      <c r="SRJ94" s="1"/>
      <c r="SRK94" s="1"/>
      <c r="SRL94" s="1"/>
      <c r="SRM94" s="1"/>
      <c r="SRN94" s="1"/>
      <c r="SRO94" s="1"/>
      <c r="SRP94" s="1"/>
      <c r="SRQ94" s="1"/>
      <c r="SRR94" s="1"/>
      <c r="SRS94" s="1"/>
      <c r="SRT94" s="1"/>
      <c r="SRU94" s="1"/>
      <c r="SRV94" s="1"/>
      <c r="SRW94" s="1"/>
      <c r="SRX94" s="1"/>
      <c r="SRY94" s="1"/>
      <c r="SRZ94" s="1"/>
      <c r="SSA94" s="1"/>
      <c r="SSB94" s="1"/>
      <c r="SSC94" s="1"/>
      <c r="SSD94" s="1"/>
      <c r="SSE94" s="1"/>
      <c r="SSF94" s="1"/>
      <c r="SSG94" s="1"/>
      <c r="SSH94" s="1"/>
      <c r="SSI94" s="1"/>
      <c r="SSJ94" s="1"/>
      <c r="SSK94" s="1"/>
      <c r="SSL94" s="1"/>
      <c r="SSM94" s="1"/>
      <c r="SSN94" s="1"/>
      <c r="SSO94" s="1"/>
      <c r="SSP94" s="1"/>
      <c r="SSQ94" s="1"/>
      <c r="SSR94" s="1"/>
      <c r="SSS94" s="1"/>
      <c r="SST94" s="1"/>
      <c r="SSU94" s="1"/>
      <c r="SSV94" s="1"/>
      <c r="SSW94" s="1"/>
      <c r="SSX94" s="1"/>
      <c r="SSY94" s="1"/>
      <c r="SSZ94" s="1"/>
      <c r="STA94" s="1"/>
      <c r="STB94" s="1"/>
      <c r="STC94" s="1"/>
      <c r="STD94" s="1"/>
      <c r="STE94" s="1"/>
      <c r="STF94" s="1"/>
      <c r="STG94" s="1"/>
      <c r="STH94" s="1"/>
      <c r="STI94" s="1"/>
      <c r="STJ94" s="1"/>
      <c r="STK94" s="1"/>
      <c r="STL94" s="1"/>
      <c r="STM94" s="1"/>
      <c r="STN94" s="1"/>
      <c r="STO94" s="1"/>
      <c r="STP94" s="1"/>
      <c r="STQ94" s="1"/>
      <c r="STR94" s="1"/>
      <c r="STS94" s="1"/>
      <c r="STT94" s="1"/>
      <c r="STU94" s="1"/>
      <c r="STV94" s="1"/>
      <c r="STW94" s="1"/>
      <c r="STX94" s="1"/>
      <c r="STY94" s="1"/>
      <c r="STZ94" s="1"/>
      <c r="SUA94" s="1"/>
      <c r="SUB94" s="1"/>
      <c r="SUC94" s="1"/>
      <c r="SUD94" s="1"/>
      <c r="SUE94" s="1"/>
      <c r="SUF94" s="1"/>
      <c r="SUG94" s="1"/>
      <c r="SUH94" s="1"/>
      <c r="SUI94" s="1"/>
      <c r="SUJ94" s="1"/>
      <c r="SUK94" s="1"/>
      <c r="SUL94" s="1"/>
      <c r="SUM94" s="1"/>
      <c r="SUN94" s="1"/>
      <c r="SUO94" s="1"/>
      <c r="SUP94" s="1"/>
      <c r="SUQ94" s="1"/>
      <c r="SUR94" s="1"/>
      <c r="SUS94" s="1"/>
      <c r="SUT94" s="1"/>
      <c r="SUU94" s="1"/>
      <c r="SUV94" s="1"/>
      <c r="SUW94" s="1"/>
      <c r="SUX94" s="1"/>
      <c r="SUY94" s="1"/>
      <c r="SUZ94" s="1"/>
      <c r="SVA94" s="1"/>
      <c r="SVB94" s="1"/>
      <c r="SVC94" s="1"/>
      <c r="SVD94" s="1"/>
      <c r="SVE94" s="1"/>
      <c r="SVF94" s="1"/>
      <c r="SVG94" s="1"/>
      <c r="SVH94" s="1"/>
      <c r="SVI94" s="1"/>
      <c r="SVJ94" s="1"/>
      <c r="SVK94" s="1"/>
      <c r="SVL94" s="1"/>
      <c r="SVM94" s="1"/>
      <c r="SVN94" s="1"/>
      <c r="SVO94" s="1"/>
      <c r="SVP94" s="1"/>
      <c r="SVQ94" s="1"/>
      <c r="SVR94" s="1"/>
      <c r="SVS94" s="1"/>
      <c r="SVT94" s="1"/>
      <c r="SVU94" s="1"/>
      <c r="SVV94" s="1"/>
      <c r="SVW94" s="1"/>
      <c r="SVX94" s="1"/>
      <c r="SVY94" s="1"/>
      <c r="SVZ94" s="1"/>
      <c r="SWA94" s="1"/>
      <c r="SWB94" s="1"/>
      <c r="SWC94" s="1"/>
      <c r="SWD94" s="1"/>
      <c r="SWE94" s="1"/>
      <c r="SWF94" s="1"/>
      <c r="SWG94" s="1"/>
      <c r="SWH94" s="1"/>
      <c r="SWI94" s="1"/>
      <c r="SWJ94" s="1"/>
      <c r="SWK94" s="1"/>
      <c r="SWL94" s="1"/>
      <c r="SWM94" s="1"/>
      <c r="SWN94" s="1"/>
      <c r="SWO94" s="1"/>
      <c r="SWP94" s="1"/>
      <c r="SWQ94" s="1"/>
      <c r="SWR94" s="1"/>
      <c r="SWS94" s="1"/>
      <c r="SWT94" s="1"/>
      <c r="SWU94" s="1"/>
      <c r="SWV94" s="1"/>
      <c r="SWW94" s="1"/>
      <c r="SWX94" s="1"/>
      <c r="SWY94" s="1"/>
      <c r="SWZ94" s="1"/>
      <c r="SXA94" s="1"/>
      <c r="SXB94" s="1"/>
      <c r="SXC94" s="1"/>
      <c r="SXD94" s="1"/>
      <c r="SXE94" s="1"/>
      <c r="SXF94" s="1"/>
      <c r="SXG94" s="1"/>
      <c r="SXH94" s="1"/>
      <c r="SXI94" s="1"/>
      <c r="SXJ94" s="1"/>
      <c r="SXK94" s="1"/>
      <c r="SXL94" s="1"/>
      <c r="SXM94" s="1"/>
      <c r="SXN94" s="1"/>
      <c r="SXO94" s="1"/>
      <c r="SXP94" s="1"/>
      <c r="SXQ94" s="1"/>
      <c r="SXR94" s="1"/>
      <c r="SXS94" s="1"/>
      <c r="SXT94" s="1"/>
      <c r="SXU94" s="1"/>
      <c r="SXV94" s="1"/>
      <c r="SXW94" s="1"/>
      <c r="SXX94" s="1"/>
      <c r="SXY94" s="1"/>
      <c r="SXZ94" s="1"/>
      <c r="SYA94" s="1"/>
      <c r="SYB94" s="1"/>
      <c r="SYC94" s="1"/>
      <c r="SYD94" s="1"/>
      <c r="SYE94" s="1"/>
      <c r="SYF94" s="1"/>
      <c r="SYG94" s="1"/>
      <c r="SYH94" s="1"/>
      <c r="SYI94" s="1"/>
      <c r="SYJ94" s="1"/>
      <c r="SYK94" s="1"/>
      <c r="SYL94" s="1"/>
      <c r="SYM94" s="1"/>
      <c r="SYN94" s="1"/>
      <c r="SYO94" s="1"/>
      <c r="SYP94" s="1"/>
      <c r="SYQ94" s="1"/>
      <c r="SYR94" s="1"/>
      <c r="SYS94" s="1"/>
      <c r="SYT94" s="1"/>
      <c r="SYU94" s="1"/>
      <c r="SYV94" s="1"/>
      <c r="SYW94" s="1"/>
      <c r="SYX94" s="1"/>
      <c r="SYY94" s="1"/>
      <c r="SYZ94" s="1"/>
      <c r="SZA94" s="1"/>
      <c r="SZB94" s="1"/>
      <c r="SZC94" s="1"/>
      <c r="SZD94" s="1"/>
      <c r="SZE94" s="1"/>
      <c r="SZF94" s="1"/>
      <c r="SZG94" s="1"/>
      <c r="SZH94" s="1"/>
      <c r="SZI94" s="1"/>
      <c r="SZJ94" s="1"/>
      <c r="SZK94" s="1"/>
      <c r="SZL94" s="1"/>
      <c r="SZM94" s="1"/>
      <c r="SZN94" s="1"/>
      <c r="SZO94" s="1"/>
      <c r="SZP94" s="1"/>
      <c r="SZQ94" s="1"/>
      <c r="SZR94" s="1"/>
      <c r="SZS94" s="1"/>
      <c r="SZT94" s="1"/>
      <c r="SZU94" s="1"/>
      <c r="SZV94" s="1"/>
      <c r="SZW94" s="1"/>
      <c r="SZX94" s="1"/>
      <c r="SZY94" s="1"/>
      <c r="SZZ94" s="1"/>
      <c r="TAA94" s="1"/>
      <c r="TAB94" s="1"/>
      <c r="TAC94" s="1"/>
      <c r="TAD94" s="1"/>
      <c r="TAE94" s="1"/>
      <c r="TAF94" s="1"/>
      <c r="TAG94" s="1"/>
      <c r="TAH94" s="1"/>
      <c r="TAI94" s="1"/>
      <c r="TAJ94" s="1"/>
      <c r="TAK94" s="1"/>
      <c r="TAL94" s="1"/>
      <c r="TAM94" s="1"/>
      <c r="TAN94" s="1"/>
      <c r="TAO94" s="1"/>
      <c r="TAP94" s="1"/>
      <c r="TAQ94" s="1"/>
      <c r="TAR94" s="1"/>
      <c r="TAS94" s="1"/>
      <c r="TAT94" s="1"/>
      <c r="TAU94" s="1"/>
      <c r="TAV94" s="1"/>
      <c r="TAW94" s="1"/>
      <c r="TAX94" s="1"/>
      <c r="TAY94" s="1"/>
      <c r="TAZ94" s="1"/>
      <c r="TBA94" s="1"/>
      <c r="TBB94" s="1"/>
      <c r="TBC94" s="1"/>
      <c r="TBD94" s="1"/>
      <c r="TBE94" s="1"/>
      <c r="TBF94" s="1"/>
      <c r="TBG94" s="1"/>
      <c r="TBH94" s="1"/>
      <c r="TBI94" s="1"/>
      <c r="TBJ94" s="1"/>
      <c r="TBK94" s="1"/>
      <c r="TBL94" s="1"/>
      <c r="TBM94" s="1"/>
      <c r="TBN94" s="1"/>
      <c r="TBO94" s="1"/>
      <c r="TBP94" s="1"/>
      <c r="TBQ94" s="1"/>
      <c r="TBR94" s="1"/>
      <c r="TBS94" s="1"/>
      <c r="TBT94" s="1"/>
      <c r="TBU94" s="1"/>
      <c r="TBV94" s="1"/>
      <c r="TBW94" s="1"/>
      <c r="TBX94" s="1"/>
      <c r="TBY94" s="1"/>
      <c r="TBZ94" s="1"/>
      <c r="TCA94" s="1"/>
      <c r="TCB94" s="1"/>
      <c r="TCC94" s="1"/>
      <c r="TCD94" s="1"/>
      <c r="TCE94" s="1"/>
      <c r="TCF94" s="1"/>
      <c r="TCG94" s="1"/>
      <c r="TCH94" s="1"/>
      <c r="TCI94" s="1"/>
      <c r="TCJ94" s="1"/>
      <c r="TCK94" s="1"/>
      <c r="TCL94" s="1"/>
      <c r="TCM94" s="1"/>
      <c r="TCN94" s="1"/>
      <c r="TCO94" s="1"/>
      <c r="TCP94" s="1"/>
      <c r="TCQ94" s="1"/>
      <c r="TCR94" s="1"/>
      <c r="TCS94" s="1"/>
      <c r="TCT94" s="1"/>
      <c r="TCU94" s="1"/>
      <c r="TCV94" s="1"/>
      <c r="TCW94" s="1"/>
      <c r="TCX94" s="1"/>
      <c r="TCY94" s="1"/>
      <c r="TCZ94" s="1"/>
      <c r="TDA94" s="1"/>
      <c r="TDB94" s="1"/>
      <c r="TDC94" s="1"/>
      <c r="TDD94" s="1"/>
      <c r="TDE94" s="1"/>
      <c r="TDF94" s="1"/>
      <c r="TDG94" s="1"/>
      <c r="TDH94" s="1"/>
      <c r="TDI94" s="1"/>
      <c r="TDJ94" s="1"/>
      <c r="TDK94" s="1"/>
      <c r="TDL94" s="1"/>
      <c r="TDM94" s="1"/>
      <c r="TDN94" s="1"/>
      <c r="TDO94" s="1"/>
      <c r="TDP94" s="1"/>
      <c r="TDQ94" s="1"/>
      <c r="TDR94" s="1"/>
      <c r="TDS94" s="1"/>
      <c r="TDT94" s="1"/>
      <c r="TDU94" s="1"/>
      <c r="TDV94" s="1"/>
      <c r="TDW94" s="1"/>
      <c r="TDX94" s="1"/>
      <c r="TDY94" s="1"/>
      <c r="TDZ94" s="1"/>
      <c r="TEA94" s="1"/>
      <c r="TEB94" s="1"/>
      <c r="TEC94" s="1"/>
      <c r="TED94" s="1"/>
      <c r="TEE94" s="1"/>
      <c r="TEF94" s="1"/>
      <c r="TEG94" s="1"/>
      <c r="TEH94" s="1"/>
      <c r="TEI94" s="1"/>
      <c r="TEJ94" s="1"/>
      <c r="TEK94" s="1"/>
      <c r="TEL94" s="1"/>
      <c r="TEM94" s="1"/>
      <c r="TEN94" s="1"/>
      <c r="TEO94" s="1"/>
      <c r="TEP94" s="1"/>
      <c r="TEQ94" s="1"/>
      <c r="TER94" s="1"/>
      <c r="TES94" s="1"/>
      <c r="TET94" s="1"/>
      <c r="TEU94" s="1"/>
      <c r="TEV94" s="1"/>
      <c r="TEW94" s="1"/>
      <c r="TEX94" s="1"/>
      <c r="TEY94" s="1"/>
      <c r="TEZ94" s="1"/>
      <c r="TFA94" s="1"/>
      <c r="TFB94" s="1"/>
      <c r="TFC94" s="1"/>
      <c r="TFD94" s="1"/>
      <c r="TFE94" s="1"/>
      <c r="TFF94" s="1"/>
      <c r="TFG94" s="1"/>
      <c r="TFH94" s="1"/>
      <c r="TFI94" s="1"/>
      <c r="TFJ94" s="1"/>
      <c r="TFK94" s="1"/>
      <c r="TFL94" s="1"/>
      <c r="TFM94" s="1"/>
      <c r="TFN94" s="1"/>
      <c r="TFO94" s="1"/>
      <c r="TFP94" s="1"/>
      <c r="TFQ94" s="1"/>
      <c r="TFR94" s="1"/>
      <c r="TFS94" s="1"/>
      <c r="TFT94" s="1"/>
      <c r="TFU94" s="1"/>
      <c r="TFV94" s="1"/>
      <c r="TFW94" s="1"/>
      <c r="TFX94" s="1"/>
      <c r="TFY94" s="1"/>
      <c r="TFZ94" s="1"/>
      <c r="TGA94" s="1"/>
      <c r="TGB94" s="1"/>
      <c r="TGC94" s="1"/>
      <c r="TGD94" s="1"/>
      <c r="TGE94" s="1"/>
      <c r="TGF94" s="1"/>
      <c r="TGG94" s="1"/>
      <c r="TGH94" s="1"/>
      <c r="TGI94" s="1"/>
      <c r="TGJ94" s="1"/>
      <c r="TGK94" s="1"/>
      <c r="TGL94" s="1"/>
      <c r="TGM94" s="1"/>
      <c r="TGN94" s="1"/>
      <c r="TGO94" s="1"/>
      <c r="TGP94" s="1"/>
      <c r="TGQ94" s="1"/>
      <c r="TGR94" s="1"/>
      <c r="TGS94" s="1"/>
      <c r="TGT94" s="1"/>
      <c r="TGU94" s="1"/>
      <c r="TGV94" s="1"/>
      <c r="TGW94" s="1"/>
      <c r="TGX94" s="1"/>
      <c r="TGY94" s="1"/>
      <c r="TGZ94" s="1"/>
      <c r="THA94" s="1"/>
      <c r="THB94" s="1"/>
      <c r="THC94" s="1"/>
      <c r="THD94" s="1"/>
      <c r="THE94" s="1"/>
      <c r="THF94" s="1"/>
      <c r="THG94" s="1"/>
      <c r="THH94" s="1"/>
      <c r="THI94" s="1"/>
      <c r="THJ94" s="1"/>
      <c r="THK94" s="1"/>
      <c r="THL94" s="1"/>
      <c r="THM94" s="1"/>
      <c r="THN94" s="1"/>
      <c r="THO94" s="1"/>
      <c r="THP94" s="1"/>
      <c r="THQ94" s="1"/>
      <c r="THR94" s="1"/>
      <c r="THS94" s="1"/>
      <c r="THT94" s="1"/>
      <c r="THU94" s="1"/>
      <c r="THV94" s="1"/>
      <c r="THW94" s="1"/>
      <c r="THX94" s="1"/>
      <c r="THY94" s="1"/>
      <c r="THZ94" s="1"/>
      <c r="TIA94" s="1"/>
      <c r="TIB94" s="1"/>
      <c r="TIC94" s="1"/>
      <c r="TID94" s="1"/>
      <c r="TIE94" s="1"/>
      <c r="TIF94" s="1"/>
      <c r="TIG94" s="1"/>
      <c r="TIH94" s="1"/>
      <c r="TII94" s="1"/>
      <c r="TIJ94" s="1"/>
      <c r="TIK94" s="1"/>
      <c r="TIL94" s="1"/>
      <c r="TIM94" s="1"/>
      <c r="TIN94" s="1"/>
      <c r="TIO94" s="1"/>
      <c r="TIP94" s="1"/>
      <c r="TIQ94" s="1"/>
      <c r="TIR94" s="1"/>
      <c r="TIS94" s="1"/>
      <c r="TIT94" s="1"/>
      <c r="TIU94" s="1"/>
      <c r="TIV94" s="1"/>
      <c r="TIW94" s="1"/>
      <c r="TIX94" s="1"/>
      <c r="TIY94" s="1"/>
      <c r="TIZ94" s="1"/>
      <c r="TJA94" s="1"/>
      <c r="TJB94" s="1"/>
      <c r="TJC94" s="1"/>
      <c r="TJD94" s="1"/>
      <c r="TJE94" s="1"/>
      <c r="TJF94" s="1"/>
      <c r="TJG94" s="1"/>
      <c r="TJH94" s="1"/>
      <c r="TJI94" s="1"/>
      <c r="TJJ94" s="1"/>
      <c r="TJK94" s="1"/>
      <c r="TJL94" s="1"/>
      <c r="TJM94" s="1"/>
      <c r="TJN94" s="1"/>
      <c r="TJO94" s="1"/>
      <c r="TJP94" s="1"/>
      <c r="TJQ94" s="1"/>
      <c r="TJR94" s="1"/>
      <c r="TJS94" s="1"/>
      <c r="TJT94" s="1"/>
      <c r="TJU94" s="1"/>
      <c r="TJV94" s="1"/>
      <c r="TJW94" s="1"/>
      <c r="TJX94" s="1"/>
      <c r="TJY94" s="1"/>
      <c r="TJZ94" s="1"/>
      <c r="TKA94" s="1"/>
      <c r="TKB94" s="1"/>
      <c r="TKC94" s="1"/>
      <c r="TKD94" s="1"/>
      <c r="TKE94" s="1"/>
      <c r="TKF94" s="1"/>
      <c r="TKG94" s="1"/>
      <c r="TKH94" s="1"/>
      <c r="TKI94" s="1"/>
      <c r="TKJ94" s="1"/>
      <c r="TKK94" s="1"/>
      <c r="TKL94" s="1"/>
      <c r="TKM94" s="1"/>
      <c r="TKN94" s="1"/>
      <c r="TKO94" s="1"/>
      <c r="TKP94" s="1"/>
      <c r="TKQ94" s="1"/>
      <c r="TKR94" s="1"/>
      <c r="TKS94" s="1"/>
      <c r="TKT94" s="1"/>
      <c r="TKU94" s="1"/>
      <c r="TKV94" s="1"/>
      <c r="TKW94" s="1"/>
      <c r="TKX94" s="1"/>
      <c r="TKY94" s="1"/>
      <c r="TKZ94" s="1"/>
      <c r="TLA94" s="1"/>
      <c r="TLB94" s="1"/>
      <c r="TLC94" s="1"/>
      <c r="TLD94" s="1"/>
      <c r="TLE94" s="1"/>
      <c r="TLF94" s="1"/>
      <c r="TLG94" s="1"/>
      <c r="TLH94" s="1"/>
      <c r="TLI94" s="1"/>
      <c r="TLJ94" s="1"/>
      <c r="TLK94" s="1"/>
      <c r="TLL94" s="1"/>
      <c r="TLM94" s="1"/>
      <c r="TLN94" s="1"/>
      <c r="TLO94" s="1"/>
      <c r="TLP94" s="1"/>
      <c r="TLQ94" s="1"/>
      <c r="TLR94" s="1"/>
      <c r="TLS94" s="1"/>
      <c r="TLT94" s="1"/>
      <c r="TLU94" s="1"/>
      <c r="TLV94" s="1"/>
      <c r="TLW94" s="1"/>
      <c r="TLX94" s="1"/>
      <c r="TLY94" s="1"/>
      <c r="TLZ94" s="1"/>
      <c r="TMA94" s="1"/>
      <c r="TMB94" s="1"/>
      <c r="TMC94" s="1"/>
      <c r="TMD94" s="1"/>
      <c r="TME94" s="1"/>
      <c r="TMF94" s="1"/>
      <c r="TMG94" s="1"/>
      <c r="TMH94" s="1"/>
      <c r="TMI94" s="1"/>
      <c r="TMJ94" s="1"/>
      <c r="TMK94" s="1"/>
      <c r="TML94" s="1"/>
      <c r="TMM94" s="1"/>
      <c r="TMN94" s="1"/>
      <c r="TMO94" s="1"/>
      <c r="TMP94" s="1"/>
      <c r="TMQ94" s="1"/>
      <c r="TMR94" s="1"/>
      <c r="TMS94" s="1"/>
      <c r="TMT94" s="1"/>
      <c r="TMU94" s="1"/>
      <c r="TMV94" s="1"/>
      <c r="TMW94" s="1"/>
      <c r="TMX94" s="1"/>
      <c r="TMY94" s="1"/>
      <c r="TMZ94" s="1"/>
      <c r="TNA94" s="1"/>
      <c r="TNB94" s="1"/>
      <c r="TNC94" s="1"/>
      <c r="TND94" s="1"/>
      <c r="TNE94" s="1"/>
      <c r="TNF94" s="1"/>
      <c r="TNG94" s="1"/>
      <c r="TNH94" s="1"/>
      <c r="TNI94" s="1"/>
      <c r="TNJ94" s="1"/>
      <c r="TNK94" s="1"/>
      <c r="TNL94" s="1"/>
      <c r="TNM94" s="1"/>
      <c r="TNN94" s="1"/>
      <c r="TNO94" s="1"/>
      <c r="TNP94" s="1"/>
      <c r="TNQ94" s="1"/>
      <c r="TNR94" s="1"/>
      <c r="TNS94" s="1"/>
      <c r="TNT94" s="1"/>
      <c r="TNU94" s="1"/>
      <c r="TNV94" s="1"/>
      <c r="TNW94" s="1"/>
      <c r="TNX94" s="1"/>
      <c r="TNY94" s="1"/>
      <c r="TNZ94" s="1"/>
      <c r="TOA94" s="1"/>
      <c r="TOB94" s="1"/>
      <c r="TOC94" s="1"/>
      <c r="TOD94" s="1"/>
      <c r="TOE94" s="1"/>
      <c r="TOF94" s="1"/>
      <c r="TOG94" s="1"/>
      <c r="TOH94" s="1"/>
      <c r="TOI94" s="1"/>
      <c r="TOJ94" s="1"/>
      <c r="TOK94" s="1"/>
      <c r="TOL94" s="1"/>
      <c r="TOM94" s="1"/>
      <c r="TON94" s="1"/>
      <c r="TOO94" s="1"/>
      <c r="TOP94" s="1"/>
      <c r="TOQ94" s="1"/>
      <c r="TOR94" s="1"/>
      <c r="TOS94" s="1"/>
      <c r="TOT94" s="1"/>
      <c r="TOU94" s="1"/>
      <c r="TOV94" s="1"/>
      <c r="TOW94" s="1"/>
      <c r="TOX94" s="1"/>
      <c r="TOY94" s="1"/>
      <c r="TOZ94" s="1"/>
      <c r="TPA94" s="1"/>
      <c r="TPB94" s="1"/>
      <c r="TPC94" s="1"/>
      <c r="TPD94" s="1"/>
      <c r="TPE94" s="1"/>
      <c r="TPF94" s="1"/>
      <c r="TPG94" s="1"/>
      <c r="TPH94" s="1"/>
      <c r="TPI94" s="1"/>
      <c r="TPJ94" s="1"/>
      <c r="TPK94" s="1"/>
      <c r="TPL94" s="1"/>
      <c r="TPM94" s="1"/>
      <c r="TPN94" s="1"/>
      <c r="TPO94" s="1"/>
      <c r="TPP94" s="1"/>
      <c r="TPQ94" s="1"/>
      <c r="TPR94" s="1"/>
      <c r="TPS94" s="1"/>
      <c r="TPT94" s="1"/>
      <c r="TPU94" s="1"/>
      <c r="TPV94" s="1"/>
      <c r="TPW94" s="1"/>
      <c r="TPX94" s="1"/>
      <c r="TPY94" s="1"/>
      <c r="TPZ94" s="1"/>
      <c r="TQA94" s="1"/>
      <c r="TQB94" s="1"/>
      <c r="TQC94" s="1"/>
      <c r="TQD94" s="1"/>
      <c r="TQE94" s="1"/>
      <c r="TQF94" s="1"/>
      <c r="TQG94" s="1"/>
      <c r="TQH94" s="1"/>
      <c r="TQI94" s="1"/>
      <c r="TQJ94" s="1"/>
      <c r="TQK94" s="1"/>
      <c r="TQL94" s="1"/>
      <c r="TQM94" s="1"/>
      <c r="TQN94" s="1"/>
      <c r="TQO94" s="1"/>
      <c r="TQP94" s="1"/>
      <c r="TQQ94" s="1"/>
      <c r="TQR94" s="1"/>
      <c r="TQS94" s="1"/>
      <c r="TQT94" s="1"/>
      <c r="TQU94" s="1"/>
      <c r="TQV94" s="1"/>
      <c r="TQW94" s="1"/>
      <c r="TQX94" s="1"/>
      <c r="TQY94" s="1"/>
      <c r="TQZ94" s="1"/>
      <c r="TRA94" s="1"/>
      <c r="TRB94" s="1"/>
      <c r="TRC94" s="1"/>
      <c r="TRD94" s="1"/>
      <c r="TRE94" s="1"/>
      <c r="TRF94" s="1"/>
      <c r="TRG94" s="1"/>
      <c r="TRH94" s="1"/>
      <c r="TRI94" s="1"/>
      <c r="TRJ94" s="1"/>
      <c r="TRK94" s="1"/>
      <c r="TRL94" s="1"/>
      <c r="TRM94" s="1"/>
      <c r="TRN94" s="1"/>
      <c r="TRO94" s="1"/>
      <c r="TRP94" s="1"/>
      <c r="TRQ94" s="1"/>
      <c r="TRR94" s="1"/>
      <c r="TRS94" s="1"/>
      <c r="TRT94" s="1"/>
      <c r="TRU94" s="1"/>
      <c r="TRV94" s="1"/>
      <c r="TRW94" s="1"/>
      <c r="TRX94" s="1"/>
      <c r="TRY94" s="1"/>
      <c r="TRZ94" s="1"/>
      <c r="TSA94" s="1"/>
      <c r="TSB94" s="1"/>
      <c r="TSC94" s="1"/>
      <c r="TSD94" s="1"/>
      <c r="TSE94" s="1"/>
      <c r="TSF94" s="1"/>
      <c r="TSG94" s="1"/>
      <c r="TSH94" s="1"/>
      <c r="TSI94" s="1"/>
      <c r="TSJ94" s="1"/>
      <c r="TSK94" s="1"/>
      <c r="TSL94" s="1"/>
      <c r="TSM94" s="1"/>
      <c r="TSN94" s="1"/>
      <c r="TSO94" s="1"/>
      <c r="TSP94" s="1"/>
      <c r="TSQ94" s="1"/>
      <c r="TSR94" s="1"/>
      <c r="TSS94" s="1"/>
      <c r="TST94" s="1"/>
      <c r="TSU94" s="1"/>
      <c r="TSV94" s="1"/>
      <c r="TSW94" s="1"/>
      <c r="TSX94" s="1"/>
      <c r="TSY94" s="1"/>
      <c r="TSZ94" s="1"/>
      <c r="TTA94" s="1"/>
      <c r="TTB94" s="1"/>
      <c r="TTC94" s="1"/>
      <c r="TTD94" s="1"/>
      <c r="TTE94" s="1"/>
      <c r="TTF94" s="1"/>
      <c r="TTG94" s="1"/>
      <c r="TTH94" s="1"/>
      <c r="TTI94" s="1"/>
      <c r="TTJ94" s="1"/>
      <c r="TTK94" s="1"/>
      <c r="TTL94" s="1"/>
      <c r="TTM94" s="1"/>
      <c r="TTN94" s="1"/>
      <c r="TTO94" s="1"/>
      <c r="TTP94" s="1"/>
      <c r="TTQ94" s="1"/>
      <c r="TTR94" s="1"/>
      <c r="TTS94" s="1"/>
      <c r="TTT94" s="1"/>
      <c r="TTU94" s="1"/>
      <c r="TTV94" s="1"/>
      <c r="TTW94" s="1"/>
      <c r="TTX94" s="1"/>
      <c r="TTY94" s="1"/>
      <c r="TTZ94" s="1"/>
      <c r="TUA94" s="1"/>
      <c r="TUB94" s="1"/>
      <c r="TUC94" s="1"/>
      <c r="TUD94" s="1"/>
      <c r="TUE94" s="1"/>
      <c r="TUF94" s="1"/>
      <c r="TUG94" s="1"/>
      <c r="TUH94" s="1"/>
      <c r="TUI94" s="1"/>
      <c r="TUJ94" s="1"/>
      <c r="TUK94" s="1"/>
      <c r="TUL94" s="1"/>
      <c r="TUM94" s="1"/>
      <c r="TUN94" s="1"/>
      <c r="TUO94" s="1"/>
      <c r="TUP94" s="1"/>
      <c r="TUQ94" s="1"/>
      <c r="TUR94" s="1"/>
      <c r="TUS94" s="1"/>
      <c r="TUT94" s="1"/>
      <c r="TUU94" s="1"/>
      <c r="TUV94" s="1"/>
      <c r="TUW94" s="1"/>
      <c r="TUX94" s="1"/>
      <c r="TUY94" s="1"/>
      <c r="TUZ94" s="1"/>
      <c r="TVA94" s="1"/>
      <c r="TVB94" s="1"/>
      <c r="TVC94" s="1"/>
      <c r="TVD94" s="1"/>
      <c r="TVE94" s="1"/>
      <c r="TVF94" s="1"/>
      <c r="TVG94" s="1"/>
      <c r="TVH94" s="1"/>
      <c r="TVI94" s="1"/>
      <c r="TVJ94" s="1"/>
      <c r="TVK94" s="1"/>
      <c r="TVL94" s="1"/>
      <c r="TVM94" s="1"/>
      <c r="TVN94" s="1"/>
      <c r="TVO94" s="1"/>
      <c r="TVP94" s="1"/>
      <c r="TVQ94" s="1"/>
      <c r="TVR94" s="1"/>
      <c r="TVS94" s="1"/>
      <c r="TVT94" s="1"/>
      <c r="TVU94" s="1"/>
      <c r="TVV94" s="1"/>
      <c r="TVW94" s="1"/>
      <c r="TVX94" s="1"/>
      <c r="TVY94" s="1"/>
      <c r="TVZ94" s="1"/>
      <c r="TWA94" s="1"/>
      <c r="TWB94" s="1"/>
      <c r="TWC94" s="1"/>
      <c r="TWD94" s="1"/>
      <c r="TWE94" s="1"/>
      <c r="TWF94" s="1"/>
      <c r="TWG94" s="1"/>
      <c r="TWH94" s="1"/>
      <c r="TWI94" s="1"/>
      <c r="TWJ94" s="1"/>
      <c r="TWK94" s="1"/>
      <c r="TWL94" s="1"/>
      <c r="TWM94" s="1"/>
      <c r="TWN94" s="1"/>
      <c r="TWO94" s="1"/>
      <c r="TWP94" s="1"/>
      <c r="TWQ94" s="1"/>
      <c r="TWR94" s="1"/>
      <c r="TWS94" s="1"/>
      <c r="TWT94" s="1"/>
      <c r="TWU94" s="1"/>
      <c r="TWV94" s="1"/>
      <c r="TWW94" s="1"/>
      <c r="TWX94" s="1"/>
      <c r="TWY94" s="1"/>
      <c r="TWZ94" s="1"/>
      <c r="TXA94" s="1"/>
      <c r="TXB94" s="1"/>
      <c r="TXC94" s="1"/>
      <c r="TXD94" s="1"/>
      <c r="TXE94" s="1"/>
      <c r="TXF94" s="1"/>
      <c r="TXG94" s="1"/>
      <c r="TXH94" s="1"/>
      <c r="TXI94" s="1"/>
      <c r="TXJ94" s="1"/>
      <c r="TXK94" s="1"/>
      <c r="TXL94" s="1"/>
      <c r="TXM94" s="1"/>
      <c r="TXN94" s="1"/>
      <c r="TXO94" s="1"/>
      <c r="TXP94" s="1"/>
      <c r="TXQ94" s="1"/>
      <c r="TXR94" s="1"/>
      <c r="TXS94" s="1"/>
      <c r="TXT94" s="1"/>
      <c r="TXU94" s="1"/>
      <c r="TXV94" s="1"/>
      <c r="TXW94" s="1"/>
      <c r="TXX94" s="1"/>
      <c r="TXY94" s="1"/>
      <c r="TXZ94" s="1"/>
      <c r="TYA94" s="1"/>
      <c r="TYB94" s="1"/>
      <c r="TYC94" s="1"/>
      <c r="TYD94" s="1"/>
      <c r="TYE94" s="1"/>
      <c r="TYF94" s="1"/>
      <c r="TYG94" s="1"/>
      <c r="TYH94" s="1"/>
      <c r="TYI94" s="1"/>
      <c r="TYJ94" s="1"/>
      <c r="TYK94" s="1"/>
      <c r="TYL94" s="1"/>
      <c r="TYM94" s="1"/>
      <c r="TYN94" s="1"/>
      <c r="TYO94" s="1"/>
      <c r="TYP94" s="1"/>
      <c r="TYQ94" s="1"/>
      <c r="TYR94" s="1"/>
      <c r="TYS94" s="1"/>
      <c r="TYT94" s="1"/>
      <c r="TYU94" s="1"/>
      <c r="TYV94" s="1"/>
      <c r="TYW94" s="1"/>
      <c r="TYX94" s="1"/>
      <c r="TYY94" s="1"/>
      <c r="TYZ94" s="1"/>
      <c r="TZA94" s="1"/>
      <c r="TZB94" s="1"/>
      <c r="TZC94" s="1"/>
      <c r="TZD94" s="1"/>
      <c r="TZE94" s="1"/>
      <c r="TZF94" s="1"/>
      <c r="TZG94" s="1"/>
      <c r="TZH94" s="1"/>
      <c r="TZI94" s="1"/>
      <c r="TZJ94" s="1"/>
      <c r="TZK94" s="1"/>
      <c r="TZL94" s="1"/>
      <c r="TZM94" s="1"/>
      <c r="TZN94" s="1"/>
      <c r="TZO94" s="1"/>
      <c r="TZP94" s="1"/>
      <c r="TZQ94" s="1"/>
      <c r="TZR94" s="1"/>
      <c r="TZS94" s="1"/>
      <c r="TZT94" s="1"/>
      <c r="TZU94" s="1"/>
      <c r="TZV94" s="1"/>
      <c r="TZW94" s="1"/>
      <c r="TZX94" s="1"/>
      <c r="TZY94" s="1"/>
      <c r="TZZ94" s="1"/>
      <c r="UAA94" s="1"/>
      <c r="UAB94" s="1"/>
      <c r="UAC94" s="1"/>
      <c r="UAD94" s="1"/>
      <c r="UAE94" s="1"/>
      <c r="UAF94" s="1"/>
      <c r="UAG94" s="1"/>
      <c r="UAH94" s="1"/>
      <c r="UAI94" s="1"/>
      <c r="UAJ94" s="1"/>
      <c r="UAK94" s="1"/>
      <c r="UAL94" s="1"/>
      <c r="UAM94" s="1"/>
      <c r="UAN94" s="1"/>
      <c r="UAO94" s="1"/>
      <c r="UAP94" s="1"/>
      <c r="UAQ94" s="1"/>
      <c r="UAR94" s="1"/>
      <c r="UAS94" s="1"/>
      <c r="UAT94" s="1"/>
      <c r="UAU94" s="1"/>
      <c r="UAV94" s="1"/>
      <c r="UAW94" s="1"/>
      <c r="UAX94" s="1"/>
      <c r="UAY94" s="1"/>
      <c r="UAZ94" s="1"/>
      <c r="UBA94" s="1"/>
      <c r="UBB94" s="1"/>
      <c r="UBC94" s="1"/>
      <c r="UBD94" s="1"/>
      <c r="UBE94" s="1"/>
      <c r="UBF94" s="1"/>
      <c r="UBG94" s="1"/>
      <c r="UBH94" s="1"/>
      <c r="UBI94" s="1"/>
      <c r="UBJ94" s="1"/>
      <c r="UBK94" s="1"/>
      <c r="UBL94" s="1"/>
      <c r="UBM94" s="1"/>
      <c r="UBN94" s="1"/>
      <c r="UBO94" s="1"/>
      <c r="UBP94" s="1"/>
      <c r="UBQ94" s="1"/>
      <c r="UBR94" s="1"/>
      <c r="UBS94" s="1"/>
      <c r="UBT94" s="1"/>
      <c r="UBU94" s="1"/>
      <c r="UBV94" s="1"/>
      <c r="UBW94" s="1"/>
      <c r="UBX94" s="1"/>
      <c r="UBY94" s="1"/>
      <c r="UBZ94" s="1"/>
      <c r="UCA94" s="1"/>
      <c r="UCB94" s="1"/>
      <c r="UCC94" s="1"/>
      <c r="UCD94" s="1"/>
      <c r="UCE94" s="1"/>
      <c r="UCF94" s="1"/>
      <c r="UCG94" s="1"/>
      <c r="UCH94" s="1"/>
      <c r="UCI94" s="1"/>
      <c r="UCJ94" s="1"/>
      <c r="UCK94" s="1"/>
      <c r="UCL94" s="1"/>
      <c r="UCM94" s="1"/>
      <c r="UCN94" s="1"/>
      <c r="UCO94" s="1"/>
      <c r="UCP94" s="1"/>
      <c r="UCQ94" s="1"/>
      <c r="UCR94" s="1"/>
      <c r="UCS94" s="1"/>
      <c r="UCT94" s="1"/>
      <c r="UCU94" s="1"/>
      <c r="UCV94" s="1"/>
      <c r="UCW94" s="1"/>
      <c r="UCX94" s="1"/>
      <c r="UCY94" s="1"/>
      <c r="UCZ94" s="1"/>
      <c r="UDA94" s="1"/>
      <c r="UDB94" s="1"/>
      <c r="UDC94" s="1"/>
      <c r="UDD94" s="1"/>
      <c r="UDE94" s="1"/>
      <c r="UDF94" s="1"/>
      <c r="UDG94" s="1"/>
      <c r="UDH94" s="1"/>
      <c r="UDI94" s="1"/>
      <c r="UDJ94" s="1"/>
      <c r="UDK94" s="1"/>
      <c r="UDL94" s="1"/>
      <c r="UDM94" s="1"/>
      <c r="UDN94" s="1"/>
      <c r="UDO94" s="1"/>
      <c r="UDP94" s="1"/>
      <c r="UDQ94" s="1"/>
      <c r="UDR94" s="1"/>
      <c r="UDS94" s="1"/>
      <c r="UDT94" s="1"/>
      <c r="UDU94" s="1"/>
      <c r="UDV94" s="1"/>
      <c r="UDW94" s="1"/>
      <c r="UDX94" s="1"/>
      <c r="UDY94" s="1"/>
      <c r="UDZ94" s="1"/>
      <c r="UEA94" s="1"/>
      <c r="UEB94" s="1"/>
      <c r="UEC94" s="1"/>
      <c r="UED94" s="1"/>
      <c r="UEE94" s="1"/>
      <c r="UEF94" s="1"/>
      <c r="UEG94" s="1"/>
      <c r="UEH94" s="1"/>
      <c r="UEI94" s="1"/>
      <c r="UEJ94" s="1"/>
      <c r="UEK94" s="1"/>
      <c r="UEL94" s="1"/>
      <c r="UEM94" s="1"/>
      <c r="UEN94" s="1"/>
      <c r="UEO94" s="1"/>
      <c r="UEP94" s="1"/>
      <c r="UEQ94" s="1"/>
      <c r="UER94" s="1"/>
      <c r="UES94" s="1"/>
      <c r="UET94" s="1"/>
      <c r="UEU94" s="1"/>
      <c r="UEV94" s="1"/>
      <c r="UEW94" s="1"/>
      <c r="UEX94" s="1"/>
      <c r="UEY94" s="1"/>
      <c r="UEZ94" s="1"/>
      <c r="UFA94" s="1"/>
      <c r="UFB94" s="1"/>
      <c r="UFC94" s="1"/>
      <c r="UFD94" s="1"/>
      <c r="UFE94" s="1"/>
      <c r="UFF94" s="1"/>
      <c r="UFG94" s="1"/>
      <c r="UFH94" s="1"/>
      <c r="UFI94" s="1"/>
      <c r="UFJ94" s="1"/>
      <c r="UFK94" s="1"/>
      <c r="UFL94" s="1"/>
      <c r="UFM94" s="1"/>
      <c r="UFN94" s="1"/>
      <c r="UFO94" s="1"/>
      <c r="UFP94" s="1"/>
      <c r="UFQ94" s="1"/>
      <c r="UFR94" s="1"/>
      <c r="UFS94" s="1"/>
      <c r="UFT94" s="1"/>
      <c r="UFU94" s="1"/>
      <c r="UFV94" s="1"/>
      <c r="UFW94" s="1"/>
      <c r="UFX94" s="1"/>
      <c r="UFY94" s="1"/>
      <c r="UFZ94" s="1"/>
      <c r="UGA94" s="1"/>
      <c r="UGB94" s="1"/>
      <c r="UGC94" s="1"/>
      <c r="UGD94" s="1"/>
      <c r="UGE94" s="1"/>
      <c r="UGF94" s="1"/>
      <c r="UGG94" s="1"/>
      <c r="UGH94" s="1"/>
      <c r="UGI94" s="1"/>
      <c r="UGJ94" s="1"/>
      <c r="UGK94" s="1"/>
      <c r="UGL94" s="1"/>
      <c r="UGM94" s="1"/>
      <c r="UGN94" s="1"/>
      <c r="UGO94" s="1"/>
      <c r="UGP94" s="1"/>
      <c r="UGQ94" s="1"/>
      <c r="UGR94" s="1"/>
      <c r="UGS94" s="1"/>
      <c r="UGT94" s="1"/>
      <c r="UGU94" s="1"/>
      <c r="UGV94" s="1"/>
      <c r="UGW94" s="1"/>
      <c r="UGX94" s="1"/>
      <c r="UGY94" s="1"/>
      <c r="UGZ94" s="1"/>
      <c r="UHA94" s="1"/>
      <c r="UHB94" s="1"/>
      <c r="UHC94" s="1"/>
      <c r="UHD94" s="1"/>
      <c r="UHE94" s="1"/>
      <c r="UHF94" s="1"/>
      <c r="UHG94" s="1"/>
      <c r="UHH94" s="1"/>
      <c r="UHI94" s="1"/>
      <c r="UHJ94" s="1"/>
      <c r="UHK94" s="1"/>
      <c r="UHL94" s="1"/>
      <c r="UHM94" s="1"/>
      <c r="UHN94" s="1"/>
      <c r="UHO94" s="1"/>
      <c r="UHP94" s="1"/>
      <c r="UHQ94" s="1"/>
      <c r="UHR94" s="1"/>
      <c r="UHS94" s="1"/>
      <c r="UHT94" s="1"/>
      <c r="UHU94" s="1"/>
      <c r="UHV94" s="1"/>
      <c r="UHW94" s="1"/>
      <c r="UHX94" s="1"/>
      <c r="UHY94" s="1"/>
      <c r="UHZ94" s="1"/>
      <c r="UIA94" s="1"/>
      <c r="UIB94" s="1"/>
      <c r="UIC94" s="1"/>
      <c r="UID94" s="1"/>
      <c r="UIE94" s="1"/>
      <c r="UIF94" s="1"/>
      <c r="UIG94" s="1"/>
      <c r="UIH94" s="1"/>
      <c r="UII94" s="1"/>
      <c r="UIJ94" s="1"/>
      <c r="UIK94" s="1"/>
      <c r="UIL94" s="1"/>
      <c r="UIM94" s="1"/>
      <c r="UIN94" s="1"/>
      <c r="UIO94" s="1"/>
      <c r="UIP94" s="1"/>
      <c r="UIQ94" s="1"/>
      <c r="UIR94" s="1"/>
      <c r="UIS94" s="1"/>
      <c r="UIT94" s="1"/>
      <c r="UIU94" s="1"/>
      <c r="UIV94" s="1"/>
      <c r="UIW94" s="1"/>
      <c r="UIX94" s="1"/>
      <c r="UIY94" s="1"/>
      <c r="UIZ94" s="1"/>
      <c r="UJA94" s="1"/>
      <c r="UJB94" s="1"/>
      <c r="UJC94" s="1"/>
      <c r="UJD94" s="1"/>
      <c r="UJE94" s="1"/>
      <c r="UJF94" s="1"/>
      <c r="UJG94" s="1"/>
      <c r="UJH94" s="1"/>
      <c r="UJI94" s="1"/>
      <c r="UJJ94" s="1"/>
      <c r="UJK94" s="1"/>
      <c r="UJL94" s="1"/>
      <c r="UJM94" s="1"/>
      <c r="UJN94" s="1"/>
      <c r="UJO94" s="1"/>
      <c r="UJP94" s="1"/>
      <c r="UJQ94" s="1"/>
      <c r="UJR94" s="1"/>
      <c r="UJS94" s="1"/>
      <c r="UJT94" s="1"/>
      <c r="UJU94" s="1"/>
      <c r="UJV94" s="1"/>
      <c r="UJW94" s="1"/>
      <c r="UJX94" s="1"/>
      <c r="UJY94" s="1"/>
      <c r="UJZ94" s="1"/>
      <c r="UKA94" s="1"/>
      <c r="UKB94" s="1"/>
      <c r="UKC94" s="1"/>
      <c r="UKD94" s="1"/>
      <c r="UKE94" s="1"/>
      <c r="UKF94" s="1"/>
      <c r="UKG94" s="1"/>
      <c r="UKH94" s="1"/>
      <c r="UKI94" s="1"/>
      <c r="UKJ94" s="1"/>
      <c r="UKK94" s="1"/>
      <c r="UKL94" s="1"/>
      <c r="UKM94" s="1"/>
      <c r="UKN94" s="1"/>
      <c r="UKO94" s="1"/>
      <c r="UKP94" s="1"/>
      <c r="UKQ94" s="1"/>
      <c r="UKR94" s="1"/>
      <c r="UKS94" s="1"/>
      <c r="UKT94" s="1"/>
      <c r="UKU94" s="1"/>
      <c r="UKV94" s="1"/>
      <c r="UKW94" s="1"/>
      <c r="UKX94" s="1"/>
      <c r="UKY94" s="1"/>
      <c r="UKZ94" s="1"/>
      <c r="ULA94" s="1"/>
      <c r="ULB94" s="1"/>
      <c r="ULC94" s="1"/>
      <c r="ULD94" s="1"/>
      <c r="ULE94" s="1"/>
      <c r="ULF94" s="1"/>
      <c r="ULG94" s="1"/>
      <c r="ULH94" s="1"/>
      <c r="ULI94" s="1"/>
      <c r="ULJ94" s="1"/>
      <c r="ULK94" s="1"/>
      <c r="ULL94" s="1"/>
      <c r="ULM94" s="1"/>
      <c r="ULN94" s="1"/>
      <c r="ULO94" s="1"/>
      <c r="ULP94" s="1"/>
      <c r="ULQ94" s="1"/>
      <c r="ULR94" s="1"/>
      <c r="ULS94" s="1"/>
      <c r="ULT94" s="1"/>
      <c r="ULU94" s="1"/>
      <c r="ULV94" s="1"/>
      <c r="ULW94" s="1"/>
      <c r="ULX94" s="1"/>
      <c r="ULY94" s="1"/>
      <c r="ULZ94" s="1"/>
      <c r="UMA94" s="1"/>
      <c r="UMB94" s="1"/>
      <c r="UMC94" s="1"/>
      <c r="UMD94" s="1"/>
      <c r="UME94" s="1"/>
      <c r="UMF94" s="1"/>
      <c r="UMG94" s="1"/>
      <c r="UMH94" s="1"/>
      <c r="UMI94" s="1"/>
      <c r="UMJ94" s="1"/>
      <c r="UMK94" s="1"/>
      <c r="UML94" s="1"/>
      <c r="UMM94" s="1"/>
      <c r="UMN94" s="1"/>
      <c r="UMO94" s="1"/>
      <c r="UMP94" s="1"/>
      <c r="UMQ94" s="1"/>
      <c r="UMR94" s="1"/>
      <c r="UMS94" s="1"/>
      <c r="UMT94" s="1"/>
      <c r="UMU94" s="1"/>
      <c r="UMV94" s="1"/>
      <c r="UMW94" s="1"/>
      <c r="UMX94" s="1"/>
      <c r="UMY94" s="1"/>
      <c r="UMZ94" s="1"/>
      <c r="UNA94" s="1"/>
      <c r="UNB94" s="1"/>
      <c r="UNC94" s="1"/>
      <c r="UND94" s="1"/>
      <c r="UNE94" s="1"/>
      <c r="UNF94" s="1"/>
      <c r="UNG94" s="1"/>
      <c r="UNH94" s="1"/>
      <c r="UNI94" s="1"/>
      <c r="UNJ94" s="1"/>
      <c r="UNK94" s="1"/>
      <c r="UNL94" s="1"/>
      <c r="UNM94" s="1"/>
      <c r="UNN94" s="1"/>
      <c r="UNO94" s="1"/>
      <c r="UNP94" s="1"/>
      <c r="UNQ94" s="1"/>
      <c r="UNR94" s="1"/>
      <c r="UNS94" s="1"/>
      <c r="UNT94" s="1"/>
      <c r="UNU94" s="1"/>
      <c r="UNV94" s="1"/>
      <c r="UNW94" s="1"/>
      <c r="UNX94" s="1"/>
      <c r="UNY94" s="1"/>
      <c r="UNZ94" s="1"/>
      <c r="UOA94" s="1"/>
      <c r="UOB94" s="1"/>
      <c r="UOC94" s="1"/>
      <c r="UOD94" s="1"/>
      <c r="UOE94" s="1"/>
      <c r="UOF94" s="1"/>
      <c r="UOG94" s="1"/>
      <c r="UOH94" s="1"/>
      <c r="UOI94" s="1"/>
      <c r="UOJ94" s="1"/>
      <c r="UOK94" s="1"/>
      <c r="UOL94" s="1"/>
      <c r="UOM94" s="1"/>
      <c r="UON94" s="1"/>
      <c r="UOO94" s="1"/>
      <c r="UOP94" s="1"/>
      <c r="UOQ94" s="1"/>
      <c r="UOR94" s="1"/>
      <c r="UOS94" s="1"/>
      <c r="UOT94" s="1"/>
      <c r="UOU94" s="1"/>
      <c r="UOV94" s="1"/>
      <c r="UOW94" s="1"/>
      <c r="UOX94" s="1"/>
      <c r="UOY94" s="1"/>
      <c r="UOZ94" s="1"/>
      <c r="UPA94" s="1"/>
      <c r="UPB94" s="1"/>
      <c r="UPC94" s="1"/>
      <c r="UPD94" s="1"/>
      <c r="UPE94" s="1"/>
      <c r="UPF94" s="1"/>
      <c r="UPG94" s="1"/>
      <c r="UPH94" s="1"/>
      <c r="UPI94" s="1"/>
      <c r="UPJ94" s="1"/>
      <c r="UPK94" s="1"/>
      <c r="UPL94" s="1"/>
      <c r="UPM94" s="1"/>
      <c r="UPN94" s="1"/>
      <c r="UPO94" s="1"/>
      <c r="UPP94" s="1"/>
      <c r="UPQ94" s="1"/>
      <c r="UPR94" s="1"/>
      <c r="UPS94" s="1"/>
      <c r="UPT94" s="1"/>
      <c r="UPU94" s="1"/>
      <c r="UPV94" s="1"/>
      <c r="UPW94" s="1"/>
      <c r="UPX94" s="1"/>
      <c r="UPY94" s="1"/>
      <c r="UPZ94" s="1"/>
      <c r="UQA94" s="1"/>
      <c r="UQB94" s="1"/>
      <c r="UQC94" s="1"/>
      <c r="UQD94" s="1"/>
      <c r="UQE94" s="1"/>
      <c r="UQF94" s="1"/>
      <c r="UQG94" s="1"/>
      <c r="UQH94" s="1"/>
      <c r="UQI94" s="1"/>
      <c r="UQJ94" s="1"/>
      <c r="UQK94" s="1"/>
      <c r="UQL94" s="1"/>
      <c r="UQM94" s="1"/>
      <c r="UQN94" s="1"/>
      <c r="UQO94" s="1"/>
      <c r="UQP94" s="1"/>
      <c r="UQQ94" s="1"/>
      <c r="UQR94" s="1"/>
      <c r="UQS94" s="1"/>
      <c r="UQT94" s="1"/>
      <c r="UQU94" s="1"/>
      <c r="UQV94" s="1"/>
      <c r="UQW94" s="1"/>
      <c r="UQX94" s="1"/>
      <c r="UQY94" s="1"/>
      <c r="UQZ94" s="1"/>
      <c r="URA94" s="1"/>
      <c r="URB94" s="1"/>
      <c r="URC94" s="1"/>
      <c r="URD94" s="1"/>
      <c r="URE94" s="1"/>
      <c r="URF94" s="1"/>
      <c r="URG94" s="1"/>
      <c r="URH94" s="1"/>
      <c r="URI94" s="1"/>
      <c r="URJ94" s="1"/>
      <c r="URK94" s="1"/>
      <c r="URL94" s="1"/>
      <c r="URM94" s="1"/>
      <c r="URN94" s="1"/>
      <c r="URO94" s="1"/>
      <c r="URP94" s="1"/>
      <c r="URQ94" s="1"/>
      <c r="URR94" s="1"/>
      <c r="URS94" s="1"/>
      <c r="URT94" s="1"/>
      <c r="URU94" s="1"/>
      <c r="URV94" s="1"/>
      <c r="URW94" s="1"/>
      <c r="URX94" s="1"/>
      <c r="URY94" s="1"/>
      <c r="URZ94" s="1"/>
      <c r="USA94" s="1"/>
      <c r="USB94" s="1"/>
      <c r="USC94" s="1"/>
      <c r="USD94" s="1"/>
      <c r="USE94" s="1"/>
      <c r="USF94" s="1"/>
      <c r="USG94" s="1"/>
      <c r="USH94" s="1"/>
      <c r="USI94" s="1"/>
      <c r="USJ94" s="1"/>
      <c r="USK94" s="1"/>
      <c r="USL94" s="1"/>
      <c r="USM94" s="1"/>
      <c r="USN94" s="1"/>
      <c r="USO94" s="1"/>
      <c r="USP94" s="1"/>
      <c r="USQ94" s="1"/>
      <c r="USR94" s="1"/>
      <c r="USS94" s="1"/>
      <c r="UST94" s="1"/>
      <c r="USU94" s="1"/>
      <c r="USV94" s="1"/>
      <c r="USW94" s="1"/>
      <c r="USX94" s="1"/>
      <c r="USY94" s="1"/>
      <c r="USZ94" s="1"/>
      <c r="UTA94" s="1"/>
      <c r="UTB94" s="1"/>
      <c r="UTC94" s="1"/>
      <c r="UTD94" s="1"/>
      <c r="UTE94" s="1"/>
      <c r="UTF94" s="1"/>
      <c r="UTG94" s="1"/>
      <c r="UTH94" s="1"/>
      <c r="UTI94" s="1"/>
      <c r="UTJ94" s="1"/>
      <c r="UTK94" s="1"/>
      <c r="UTL94" s="1"/>
      <c r="UTM94" s="1"/>
      <c r="UTN94" s="1"/>
      <c r="UTO94" s="1"/>
      <c r="UTP94" s="1"/>
      <c r="UTQ94" s="1"/>
      <c r="UTR94" s="1"/>
      <c r="UTS94" s="1"/>
      <c r="UTT94" s="1"/>
      <c r="UTU94" s="1"/>
      <c r="UTV94" s="1"/>
      <c r="UTW94" s="1"/>
      <c r="UTX94" s="1"/>
      <c r="UTY94" s="1"/>
      <c r="UTZ94" s="1"/>
      <c r="UUA94" s="1"/>
      <c r="UUB94" s="1"/>
      <c r="UUC94" s="1"/>
      <c r="UUD94" s="1"/>
      <c r="UUE94" s="1"/>
      <c r="UUF94" s="1"/>
      <c r="UUG94" s="1"/>
      <c r="UUH94" s="1"/>
      <c r="UUI94" s="1"/>
      <c r="UUJ94" s="1"/>
      <c r="UUK94" s="1"/>
      <c r="UUL94" s="1"/>
      <c r="UUM94" s="1"/>
      <c r="UUN94" s="1"/>
      <c r="UUO94" s="1"/>
      <c r="UUP94" s="1"/>
      <c r="UUQ94" s="1"/>
      <c r="UUR94" s="1"/>
      <c r="UUS94" s="1"/>
      <c r="UUT94" s="1"/>
      <c r="UUU94" s="1"/>
      <c r="UUV94" s="1"/>
      <c r="UUW94" s="1"/>
      <c r="UUX94" s="1"/>
      <c r="UUY94" s="1"/>
      <c r="UUZ94" s="1"/>
      <c r="UVA94" s="1"/>
      <c r="UVB94" s="1"/>
      <c r="UVC94" s="1"/>
      <c r="UVD94" s="1"/>
      <c r="UVE94" s="1"/>
      <c r="UVF94" s="1"/>
      <c r="UVG94" s="1"/>
      <c r="UVH94" s="1"/>
      <c r="UVI94" s="1"/>
      <c r="UVJ94" s="1"/>
      <c r="UVK94" s="1"/>
      <c r="UVL94" s="1"/>
      <c r="UVM94" s="1"/>
      <c r="UVN94" s="1"/>
      <c r="UVO94" s="1"/>
      <c r="UVP94" s="1"/>
      <c r="UVQ94" s="1"/>
      <c r="UVR94" s="1"/>
      <c r="UVS94" s="1"/>
      <c r="UVT94" s="1"/>
      <c r="UVU94" s="1"/>
      <c r="UVV94" s="1"/>
      <c r="UVW94" s="1"/>
      <c r="UVX94" s="1"/>
      <c r="UVY94" s="1"/>
      <c r="UVZ94" s="1"/>
      <c r="UWA94" s="1"/>
      <c r="UWB94" s="1"/>
      <c r="UWC94" s="1"/>
      <c r="UWD94" s="1"/>
      <c r="UWE94" s="1"/>
      <c r="UWF94" s="1"/>
      <c r="UWG94" s="1"/>
      <c r="UWH94" s="1"/>
      <c r="UWI94" s="1"/>
      <c r="UWJ94" s="1"/>
      <c r="UWK94" s="1"/>
      <c r="UWL94" s="1"/>
      <c r="UWM94" s="1"/>
      <c r="UWN94" s="1"/>
      <c r="UWO94" s="1"/>
      <c r="UWP94" s="1"/>
      <c r="UWQ94" s="1"/>
      <c r="UWR94" s="1"/>
      <c r="UWS94" s="1"/>
      <c r="UWT94" s="1"/>
      <c r="UWU94" s="1"/>
      <c r="UWV94" s="1"/>
      <c r="UWW94" s="1"/>
      <c r="UWX94" s="1"/>
      <c r="UWY94" s="1"/>
      <c r="UWZ94" s="1"/>
      <c r="UXA94" s="1"/>
      <c r="UXB94" s="1"/>
      <c r="UXC94" s="1"/>
      <c r="UXD94" s="1"/>
      <c r="UXE94" s="1"/>
      <c r="UXF94" s="1"/>
      <c r="UXG94" s="1"/>
      <c r="UXH94" s="1"/>
      <c r="UXI94" s="1"/>
      <c r="UXJ94" s="1"/>
      <c r="UXK94" s="1"/>
      <c r="UXL94" s="1"/>
      <c r="UXM94" s="1"/>
      <c r="UXN94" s="1"/>
      <c r="UXO94" s="1"/>
      <c r="UXP94" s="1"/>
      <c r="UXQ94" s="1"/>
      <c r="UXR94" s="1"/>
      <c r="UXS94" s="1"/>
      <c r="UXT94" s="1"/>
      <c r="UXU94" s="1"/>
      <c r="UXV94" s="1"/>
      <c r="UXW94" s="1"/>
      <c r="UXX94" s="1"/>
      <c r="UXY94" s="1"/>
      <c r="UXZ94" s="1"/>
      <c r="UYA94" s="1"/>
      <c r="UYB94" s="1"/>
      <c r="UYC94" s="1"/>
      <c r="UYD94" s="1"/>
      <c r="UYE94" s="1"/>
      <c r="UYF94" s="1"/>
      <c r="UYG94" s="1"/>
      <c r="UYH94" s="1"/>
      <c r="UYI94" s="1"/>
      <c r="UYJ94" s="1"/>
      <c r="UYK94" s="1"/>
      <c r="UYL94" s="1"/>
      <c r="UYM94" s="1"/>
      <c r="UYN94" s="1"/>
      <c r="UYO94" s="1"/>
      <c r="UYP94" s="1"/>
      <c r="UYQ94" s="1"/>
      <c r="UYR94" s="1"/>
      <c r="UYS94" s="1"/>
      <c r="UYT94" s="1"/>
      <c r="UYU94" s="1"/>
      <c r="UYV94" s="1"/>
      <c r="UYW94" s="1"/>
      <c r="UYX94" s="1"/>
      <c r="UYY94" s="1"/>
      <c r="UYZ94" s="1"/>
      <c r="UZA94" s="1"/>
      <c r="UZB94" s="1"/>
      <c r="UZC94" s="1"/>
      <c r="UZD94" s="1"/>
      <c r="UZE94" s="1"/>
      <c r="UZF94" s="1"/>
      <c r="UZG94" s="1"/>
      <c r="UZH94" s="1"/>
      <c r="UZI94" s="1"/>
      <c r="UZJ94" s="1"/>
      <c r="UZK94" s="1"/>
      <c r="UZL94" s="1"/>
      <c r="UZM94" s="1"/>
      <c r="UZN94" s="1"/>
      <c r="UZO94" s="1"/>
      <c r="UZP94" s="1"/>
      <c r="UZQ94" s="1"/>
      <c r="UZR94" s="1"/>
      <c r="UZS94" s="1"/>
      <c r="UZT94" s="1"/>
      <c r="UZU94" s="1"/>
      <c r="UZV94" s="1"/>
      <c r="UZW94" s="1"/>
      <c r="UZX94" s="1"/>
      <c r="UZY94" s="1"/>
      <c r="UZZ94" s="1"/>
      <c r="VAA94" s="1"/>
      <c r="VAB94" s="1"/>
      <c r="VAC94" s="1"/>
      <c r="VAD94" s="1"/>
      <c r="VAE94" s="1"/>
      <c r="VAF94" s="1"/>
      <c r="VAG94" s="1"/>
      <c r="VAH94" s="1"/>
      <c r="VAI94" s="1"/>
      <c r="VAJ94" s="1"/>
      <c r="VAK94" s="1"/>
      <c r="VAL94" s="1"/>
      <c r="VAM94" s="1"/>
      <c r="VAN94" s="1"/>
      <c r="VAO94" s="1"/>
      <c r="VAP94" s="1"/>
      <c r="VAQ94" s="1"/>
      <c r="VAR94" s="1"/>
      <c r="VAS94" s="1"/>
      <c r="VAT94" s="1"/>
      <c r="VAU94" s="1"/>
      <c r="VAV94" s="1"/>
      <c r="VAW94" s="1"/>
      <c r="VAX94" s="1"/>
      <c r="VAY94" s="1"/>
      <c r="VAZ94" s="1"/>
      <c r="VBA94" s="1"/>
      <c r="VBB94" s="1"/>
      <c r="VBC94" s="1"/>
      <c r="VBD94" s="1"/>
      <c r="VBE94" s="1"/>
      <c r="VBF94" s="1"/>
      <c r="VBG94" s="1"/>
      <c r="VBH94" s="1"/>
      <c r="VBI94" s="1"/>
      <c r="VBJ94" s="1"/>
      <c r="VBK94" s="1"/>
      <c r="VBL94" s="1"/>
      <c r="VBM94" s="1"/>
      <c r="VBN94" s="1"/>
      <c r="VBO94" s="1"/>
      <c r="VBP94" s="1"/>
      <c r="VBQ94" s="1"/>
      <c r="VBR94" s="1"/>
      <c r="VBS94" s="1"/>
      <c r="VBT94" s="1"/>
      <c r="VBU94" s="1"/>
      <c r="VBV94" s="1"/>
      <c r="VBW94" s="1"/>
      <c r="VBX94" s="1"/>
      <c r="VBY94" s="1"/>
      <c r="VBZ94" s="1"/>
      <c r="VCA94" s="1"/>
      <c r="VCB94" s="1"/>
      <c r="VCC94" s="1"/>
      <c r="VCD94" s="1"/>
      <c r="VCE94" s="1"/>
      <c r="VCF94" s="1"/>
      <c r="VCG94" s="1"/>
      <c r="VCH94" s="1"/>
      <c r="VCI94" s="1"/>
      <c r="VCJ94" s="1"/>
      <c r="VCK94" s="1"/>
      <c r="VCL94" s="1"/>
      <c r="VCM94" s="1"/>
      <c r="VCN94" s="1"/>
      <c r="VCO94" s="1"/>
      <c r="VCP94" s="1"/>
      <c r="VCQ94" s="1"/>
      <c r="VCR94" s="1"/>
      <c r="VCS94" s="1"/>
      <c r="VCT94" s="1"/>
      <c r="VCU94" s="1"/>
      <c r="VCV94" s="1"/>
      <c r="VCW94" s="1"/>
      <c r="VCX94" s="1"/>
      <c r="VCY94" s="1"/>
      <c r="VCZ94" s="1"/>
      <c r="VDA94" s="1"/>
      <c r="VDB94" s="1"/>
      <c r="VDC94" s="1"/>
      <c r="VDD94" s="1"/>
      <c r="VDE94" s="1"/>
      <c r="VDF94" s="1"/>
      <c r="VDG94" s="1"/>
      <c r="VDH94" s="1"/>
      <c r="VDI94" s="1"/>
      <c r="VDJ94" s="1"/>
      <c r="VDK94" s="1"/>
      <c r="VDL94" s="1"/>
      <c r="VDM94" s="1"/>
      <c r="VDN94" s="1"/>
      <c r="VDO94" s="1"/>
      <c r="VDP94" s="1"/>
      <c r="VDQ94" s="1"/>
      <c r="VDR94" s="1"/>
      <c r="VDS94" s="1"/>
      <c r="VDT94" s="1"/>
      <c r="VDU94" s="1"/>
      <c r="VDV94" s="1"/>
      <c r="VDW94" s="1"/>
      <c r="VDX94" s="1"/>
      <c r="VDY94" s="1"/>
      <c r="VDZ94" s="1"/>
      <c r="VEA94" s="1"/>
      <c r="VEB94" s="1"/>
      <c r="VEC94" s="1"/>
      <c r="VED94" s="1"/>
      <c r="VEE94" s="1"/>
      <c r="VEF94" s="1"/>
      <c r="VEG94" s="1"/>
      <c r="VEH94" s="1"/>
      <c r="VEI94" s="1"/>
      <c r="VEJ94" s="1"/>
      <c r="VEK94" s="1"/>
      <c r="VEL94" s="1"/>
      <c r="VEM94" s="1"/>
      <c r="VEN94" s="1"/>
      <c r="VEO94" s="1"/>
      <c r="VEP94" s="1"/>
      <c r="VEQ94" s="1"/>
      <c r="VER94" s="1"/>
      <c r="VES94" s="1"/>
      <c r="VET94" s="1"/>
      <c r="VEU94" s="1"/>
      <c r="VEV94" s="1"/>
      <c r="VEW94" s="1"/>
      <c r="VEX94" s="1"/>
      <c r="VEY94" s="1"/>
      <c r="VEZ94" s="1"/>
      <c r="VFA94" s="1"/>
      <c r="VFB94" s="1"/>
      <c r="VFC94" s="1"/>
      <c r="VFD94" s="1"/>
      <c r="VFE94" s="1"/>
      <c r="VFF94" s="1"/>
      <c r="VFG94" s="1"/>
      <c r="VFH94" s="1"/>
      <c r="VFI94" s="1"/>
      <c r="VFJ94" s="1"/>
      <c r="VFK94" s="1"/>
      <c r="VFL94" s="1"/>
      <c r="VFM94" s="1"/>
      <c r="VFN94" s="1"/>
      <c r="VFO94" s="1"/>
      <c r="VFP94" s="1"/>
      <c r="VFQ94" s="1"/>
      <c r="VFR94" s="1"/>
      <c r="VFS94" s="1"/>
      <c r="VFT94" s="1"/>
      <c r="VFU94" s="1"/>
      <c r="VFV94" s="1"/>
      <c r="VFW94" s="1"/>
      <c r="VFX94" s="1"/>
      <c r="VFY94" s="1"/>
      <c r="VFZ94" s="1"/>
      <c r="VGA94" s="1"/>
      <c r="VGB94" s="1"/>
      <c r="VGC94" s="1"/>
      <c r="VGD94" s="1"/>
      <c r="VGE94" s="1"/>
      <c r="VGF94" s="1"/>
      <c r="VGG94" s="1"/>
      <c r="VGH94" s="1"/>
      <c r="VGI94" s="1"/>
      <c r="VGJ94" s="1"/>
      <c r="VGK94" s="1"/>
      <c r="VGL94" s="1"/>
      <c r="VGM94" s="1"/>
      <c r="VGN94" s="1"/>
      <c r="VGO94" s="1"/>
      <c r="VGP94" s="1"/>
      <c r="VGQ94" s="1"/>
      <c r="VGR94" s="1"/>
      <c r="VGS94" s="1"/>
      <c r="VGT94" s="1"/>
      <c r="VGU94" s="1"/>
      <c r="VGV94" s="1"/>
      <c r="VGW94" s="1"/>
      <c r="VGX94" s="1"/>
      <c r="VGY94" s="1"/>
      <c r="VGZ94" s="1"/>
      <c r="VHA94" s="1"/>
      <c r="VHB94" s="1"/>
      <c r="VHC94" s="1"/>
      <c r="VHD94" s="1"/>
      <c r="VHE94" s="1"/>
      <c r="VHF94" s="1"/>
      <c r="VHG94" s="1"/>
      <c r="VHH94" s="1"/>
      <c r="VHI94" s="1"/>
      <c r="VHJ94" s="1"/>
      <c r="VHK94" s="1"/>
      <c r="VHL94" s="1"/>
      <c r="VHM94" s="1"/>
      <c r="VHN94" s="1"/>
      <c r="VHO94" s="1"/>
      <c r="VHP94" s="1"/>
      <c r="VHQ94" s="1"/>
      <c r="VHR94" s="1"/>
      <c r="VHS94" s="1"/>
      <c r="VHT94" s="1"/>
      <c r="VHU94" s="1"/>
      <c r="VHV94" s="1"/>
      <c r="VHW94" s="1"/>
      <c r="VHX94" s="1"/>
      <c r="VHY94" s="1"/>
      <c r="VHZ94" s="1"/>
      <c r="VIA94" s="1"/>
      <c r="VIB94" s="1"/>
      <c r="VIC94" s="1"/>
      <c r="VID94" s="1"/>
      <c r="VIE94" s="1"/>
      <c r="VIF94" s="1"/>
      <c r="VIG94" s="1"/>
      <c r="VIH94" s="1"/>
      <c r="VII94" s="1"/>
      <c r="VIJ94" s="1"/>
      <c r="VIK94" s="1"/>
      <c r="VIL94" s="1"/>
      <c r="VIM94" s="1"/>
      <c r="VIN94" s="1"/>
      <c r="VIO94" s="1"/>
      <c r="VIP94" s="1"/>
      <c r="VIQ94" s="1"/>
      <c r="VIR94" s="1"/>
      <c r="VIS94" s="1"/>
      <c r="VIT94" s="1"/>
      <c r="VIU94" s="1"/>
      <c r="VIV94" s="1"/>
      <c r="VIW94" s="1"/>
      <c r="VIX94" s="1"/>
      <c r="VIY94" s="1"/>
      <c r="VIZ94" s="1"/>
      <c r="VJA94" s="1"/>
      <c r="VJB94" s="1"/>
      <c r="VJC94" s="1"/>
      <c r="VJD94" s="1"/>
      <c r="VJE94" s="1"/>
      <c r="VJF94" s="1"/>
      <c r="VJG94" s="1"/>
      <c r="VJH94" s="1"/>
      <c r="VJI94" s="1"/>
      <c r="VJJ94" s="1"/>
      <c r="VJK94" s="1"/>
      <c r="VJL94" s="1"/>
      <c r="VJM94" s="1"/>
      <c r="VJN94" s="1"/>
      <c r="VJO94" s="1"/>
      <c r="VJP94" s="1"/>
      <c r="VJQ94" s="1"/>
      <c r="VJR94" s="1"/>
      <c r="VJS94" s="1"/>
      <c r="VJT94" s="1"/>
      <c r="VJU94" s="1"/>
      <c r="VJV94" s="1"/>
      <c r="VJW94" s="1"/>
      <c r="VJX94" s="1"/>
      <c r="VJY94" s="1"/>
      <c r="VJZ94" s="1"/>
      <c r="VKA94" s="1"/>
      <c r="VKB94" s="1"/>
      <c r="VKC94" s="1"/>
      <c r="VKD94" s="1"/>
      <c r="VKE94" s="1"/>
      <c r="VKF94" s="1"/>
      <c r="VKG94" s="1"/>
      <c r="VKH94" s="1"/>
      <c r="VKI94" s="1"/>
      <c r="VKJ94" s="1"/>
      <c r="VKK94" s="1"/>
      <c r="VKL94" s="1"/>
      <c r="VKM94" s="1"/>
      <c r="VKN94" s="1"/>
      <c r="VKO94" s="1"/>
      <c r="VKP94" s="1"/>
      <c r="VKQ94" s="1"/>
      <c r="VKR94" s="1"/>
      <c r="VKS94" s="1"/>
      <c r="VKT94" s="1"/>
      <c r="VKU94" s="1"/>
      <c r="VKV94" s="1"/>
      <c r="VKW94" s="1"/>
      <c r="VKX94" s="1"/>
      <c r="VKY94" s="1"/>
      <c r="VKZ94" s="1"/>
      <c r="VLA94" s="1"/>
      <c r="VLB94" s="1"/>
      <c r="VLC94" s="1"/>
      <c r="VLD94" s="1"/>
      <c r="VLE94" s="1"/>
      <c r="VLF94" s="1"/>
      <c r="VLG94" s="1"/>
      <c r="VLH94" s="1"/>
      <c r="VLI94" s="1"/>
      <c r="VLJ94" s="1"/>
      <c r="VLK94" s="1"/>
      <c r="VLL94" s="1"/>
      <c r="VLM94" s="1"/>
      <c r="VLN94" s="1"/>
      <c r="VLO94" s="1"/>
      <c r="VLP94" s="1"/>
      <c r="VLQ94" s="1"/>
      <c r="VLR94" s="1"/>
      <c r="VLS94" s="1"/>
      <c r="VLT94" s="1"/>
      <c r="VLU94" s="1"/>
      <c r="VLV94" s="1"/>
      <c r="VLW94" s="1"/>
      <c r="VLX94" s="1"/>
      <c r="VLY94" s="1"/>
      <c r="VLZ94" s="1"/>
      <c r="VMA94" s="1"/>
      <c r="VMB94" s="1"/>
      <c r="VMC94" s="1"/>
      <c r="VMD94" s="1"/>
      <c r="VME94" s="1"/>
      <c r="VMF94" s="1"/>
      <c r="VMG94" s="1"/>
      <c r="VMH94" s="1"/>
      <c r="VMI94" s="1"/>
      <c r="VMJ94" s="1"/>
      <c r="VMK94" s="1"/>
      <c r="VML94" s="1"/>
      <c r="VMM94" s="1"/>
      <c r="VMN94" s="1"/>
      <c r="VMO94" s="1"/>
      <c r="VMP94" s="1"/>
      <c r="VMQ94" s="1"/>
      <c r="VMR94" s="1"/>
      <c r="VMS94" s="1"/>
      <c r="VMT94" s="1"/>
      <c r="VMU94" s="1"/>
      <c r="VMV94" s="1"/>
      <c r="VMW94" s="1"/>
      <c r="VMX94" s="1"/>
      <c r="VMY94" s="1"/>
      <c r="VMZ94" s="1"/>
      <c r="VNA94" s="1"/>
      <c r="VNB94" s="1"/>
      <c r="VNC94" s="1"/>
      <c r="VND94" s="1"/>
      <c r="VNE94" s="1"/>
      <c r="VNF94" s="1"/>
      <c r="VNG94" s="1"/>
      <c r="VNH94" s="1"/>
      <c r="VNI94" s="1"/>
      <c r="VNJ94" s="1"/>
      <c r="VNK94" s="1"/>
      <c r="VNL94" s="1"/>
      <c r="VNM94" s="1"/>
      <c r="VNN94" s="1"/>
      <c r="VNO94" s="1"/>
      <c r="VNP94" s="1"/>
      <c r="VNQ94" s="1"/>
      <c r="VNR94" s="1"/>
      <c r="VNS94" s="1"/>
      <c r="VNT94" s="1"/>
      <c r="VNU94" s="1"/>
      <c r="VNV94" s="1"/>
      <c r="VNW94" s="1"/>
      <c r="VNX94" s="1"/>
      <c r="VNY94" s="1"/>
      <c r="VNZ94" s="1"/>
      <c r="VOA94" s="1"/>
      <c r="VOB94" s="1"/>
      <c r="VOC94" s="1"/>
      <c r="VOD94" s="1"/>
      <c r="VOE94" s="1"/>
      <c r="VOF94" s="1"/>
      <c r="VOG94" s="1"/>
      <c r="VOH94" s="1"/>
      <c r="VOI94" s="1"/>
      <c r="VOJ94" s="1"/>
      <c r="VOK94" s="1"/>
      <c r="VOL94" s="1"/>
      <c r="VOM94" s="1"/>
      <c r="VON94" s="1"/>
      <c r="VOO94" s="1"/>
      <c r="VOP94" s="1"/>
      <c r="VOQ94" s="1"/>
      <c r="VOR94" s="1"/>
      <c r="VOS94" s="1"/>
      <c r="VOT94" s="1"/>
      <c r="VOU94" s="1"/>
      <c r="VOV94" s="1"/>
      <c r="VOW94" s="1"/>
      <c r="VOX94" s="1"/>
      <c r="VOY94" s="1"/>
      <c r="VOZ94" s="1"/>
      <c r="VPA94" s="1"/>
      <c r="VPB94" s="1"/>
      <c r="VPC94" s="1"/>
      <c r="VPD94" s="1"/>
      <c r="VPE94" s="1"/>
      <c r="VPF94" s="1"/>
      <c r="VPG94" s="1"/>
      <c r="VPH94" s="1"/>
      <c r="VPI94" s="1"/>
      <c r="VPJ94" s="1"/>
      <c r="VPK94" s="1"/>
      <c r="VPL94" s="1"/>
      <c r="VPM94" s="1"/>
      <c r="VPN94" s="1"/>
      <c r="VPO94" s="1"/>
      <c r="VPP94" s="1"/>
      <c r="VPQ94" s="1"/>
      <c r="VPR94" s="1"/>
      <c r="VPS94" s="1"/>
      <c r="VPT94" s="1"/>
      <c r="VPU94" s="1"/>
      <c r="VPV94" s="1"/>
      <c r="VPW94" s="1"/>
      <c r="VPX94" s="1"/>
      <c r="VPY94" s="1"/>
      <c r="VPZ94" s="1"/>
      <c r="VQA94" s="1"/>
      <c r="VQB94" s="1"/>
      <c r="VQC94" s="1"/>
      <c r="VQD94" s="1"/>
      <c r="VQE94" s="1"/>
      <c r="VQF94" s="1"/>
      <c r="VQG94" s="1"/>
      <c r="VQH94" s="1"/>
      <c r="VQI94" s="1"/>
      <c r="VQJ94" s="1"/>
      <c r="VQK94" s="1"/>
      <c r="VQL94" s="1"/>
      <c r="VQM94" s="1"/>
      <c r="VQN94" s="1"/>
      <c r="VQO94" s="1"/>
      <c r="VQP94" s="1"/>
      <c r="VQQ94" s="1"/>
      <c r="VQR94" s="1"/>
      <c r="VQS94" s="1"/>
      <c r="VQT94" s="1"/>
      <c r="VQU94" s="1"/>
      <c r="VQV94" s="1"/>
      <c r="VQW94" s="1"/>
      <c r="VQX94" s="1"/>
      <c r="VQY94" s="1"/>
      <c r="VQZ94" s="1"/>
      <c r="VRA94" s="1"/>
      <c r="VRB94" s="1"/>
      <c r="VRC94" s="1"/>
      <c r="VRD94" s="1"/>
      <c r="VRE94" s="1"/>
      <c r="VRF94" s="1"/>
      <c r="VRG94" s="1"/>
      <c r="VRH94" s="1"/>
      <c r="VRI94" s="1"/>
      <c r="VRJ94" s="1"/>
      <c r="VRK94" s="1"/>
      <c r="VRL94" s="1"/>
      <c r="VRM94" s="1"/>
      <c r="VRN94" s="1"/>
      <c r="VRO94" s="1"/>
      <c r="VRP94" s="1"/>
      <c r="VRQ94" s="1"/>
      <c r="VRR94" s="1"/>
      <c r="VRS94" s="1"/>
      <c r="VRT94" s="1"/>
      <c r="VRU94" s="1"/>
      <c r="VRV94" s="1"/>
      <c r="VRW94" s="1"/>
      <c r="VRX94" s="1"/>
      <c r="VRY94" s="1"/>
      <c r="VRZ94" s="1"/>
      <c r="VSA94" s="1"/>
      <c r="VSB94" s="1"/>
      <c r="VSC94" s="1"/>
      <c r="VSD94" s="1"/>
      <c r="VSE94" s="1"/>
      <c r="VSF94" s="1"/>
      <c r="VSG94" s="1"/>
      <c r="VSH94" s="1"/>
      <c r="VSI94" s="1"/>
      <c r="VSJ94" s="1"/>
      <c r="VSK94" s="1"/>
      <c r="VSL94" s="1"/>
      <c r="VSM94" s="1"/>
      <c r="VSN94" s="1"/>
      <c r="VSO94" s="1"/>
      <c r="VSP94" s="1"/>
      <c r="VSQ94" s="1"/>
      <c r="VSR94" s="1"/>
      <c r="VSS94" s="1"/>
      <c r="VST94" s="1"/>
      <c r="VSU94" s="1"/>
      <c r="VSV94" s="1"/>
      <c r="VSW94" s="1"/>
      <c r="VSX94" s="1"/>
      <c r="VSY94" s="1"/>
      <c r="VSZ94" s="1"/>
      <c r="VTA94" s="1"/>
      <c r="VTB94" s="1"/>
      <c r="VTC94" s="1"/>
      <c r="VTD94" s="1"/>
      <c r="VTE94" s="1"/>
      <c r="VTF94" s="1"/>
      <c r="VTG94" s="1"/>
      <c r="VTH94" s="1"/>
      <c r="VTI94" s="1"/>
      <c r="VTJ94" s="1"/>
      <c r="VTK94" s="1"/>
      <c r="VTL94" s="1"/>
      <c r="VTM94" s="1"/>
      <c r="VTN94" s="1"/>
      <c r="VTO94" s="1"/>
      <c r="VTP94" s="1"/>
      <c r="VTQ94" s="1"/>
      <c r="VTR94" s="1"/>
      <c r="VTS94" s="1"/>
      <c r="VTT94" s="1"/>
      <c r="VTU94" s="1"/>
      <c r="VTV94" s="1"/>
      <c r="VTW94" s="1"/>
      <c r="VTX94" s="1"/>
      <c r="VTY94" s="1"/>
      <c r="VTZ94" s="1"/>
      <c r="VUA94" s="1"/>
      <c r="VUB94" s="1"/>
      <c r="VUC94" s="1"/>
      <c r="VUD94" s="1"/>
      <c r="VUE94" s="1"/>
      <c r="VUF94" s="1"/>
      <c r="VUG94" s="1"/>
      <c r="VUH94" s="1"/>
      <c r="VUI94" s="1"/>
      <c r="VUJ94" s="1"/>
      <c r="VUK94" s="1"/>
      <c r="VUL94" s="1"/>
      <c r="VUM94" s="1"/>
      <c r="VUN94" s="1"/>
      <c r="VUO94" s="1"/>
      <c r="VUP94" s="1"/>
      <c r="VUQ94" s="1"/>
      <c r="VUR94" s="1"/>
      <c r="VUS94" s="1"/>
      <c r="VUT94" s="1"/>
      <c r="VUU94" s="1"/>
      <c r="VUV94" s="1"/>
      <c r="VUW94" s="1"/>
      <c r="VUX94" s="1"/>
      <c r="VUY94" s="1"/>
      <c r="VUZ94" s="1"/>
      <c r="VVA94" s="1"/>
      <c r="VVB94" s="1"/>
      <c r="VVC94" s="1"/>
      <c r="VVD94" s="1"/>
      <c r="VVE94" s="1"/>
      <c r="VVF94" s="1"/>
      <c r="VVG94" s="1"/>
      <c r="VVH94" s="1"/>
      <c r="VVI94" s="1"/>
      <c r="VVJ94" s="1"/>
      <c r="VVK94" s="1"/>
      <c r="VVL94" s="1"/>
      <c r="VVM94" s="1"/>
      <c r="VVN94" s="1"/>
      <c r="VVO94" s="1"/>
      <c r="VVP94" s="1"/>
      <c r="VVQ94" s="1"/>
      <c r="VVR94" s="1"/>
      <c r="VVS94" s="1"/>
      <c r="VVT94" s="1"/>
      <c r="VVU94" s="1"/>
      <c r="VVV94" s="1"/>
      <c r="VVW94" s="1"/>
      <c r="VVX94" s="1"/>
      <c r="VVY94" s="1"/>
      <c r="VVZ94" s="1"/>
      <c r="VWA94" s="1"/>
      <c r="VWB94" s="1"/>
      <c r="VWC94" s="1"/>
      <c r="VWD94" s="1"/>
      <c r="VWE94" s="1"/>
      <c r="VWF94" s="1"/>
      <c r="VWG94" s="1"/>
      <c r="VWH94" s="1"/>
      <c r="VWI94" s="1"/>
      <c r="VWJ94" s="1"/>
      <c r="VWK94" s="1"/>
      <c r="VWL94" s="1"/>
      <c r="VWM94" s="1"/>
      <c r="VWN94" s="1"/>
      <c r="VWO94" s="1"/>
      <c r="VWP94" s="1"/>
      <c r="VWQ94" s="1"/>
      <c r="VWR94" s="1"/>
      <c r="VWS94" s="1"/>
      <c r="VWT94" s="1"/>
      <c r="VWU94" s="1"/>
      <c r="VWV94" s="1"/>
      <c r="VWW94" s="1"/>
      <c r="VWX94" s="1"/>
      <c r="VWY94" s="1"/>
      <c r="VWZ94" s="1"/>
      <c r="VXA94" s="1"/>
      <c r="VXB94" s="1"/>
      <c r="VXC94" s="1"/>
      <c r="VXD94" s="1"/>
      <c r="VXE94" s="1"/>
      <c r="VXF94" s="1"/>
      <c r="VXG94" s="1"/>
      <c r="VXH94" s="1"/>
      <c r="VXI94" s="1"/>
      <c r="VXJ94" s="1"/>
      <c r="VXK94" s="1"/>
      <c r="VXL94" s="1"/>
      <c r="VXM94" s="1"/>
      <c r="VXN94" s="1"/>
      <c r="VXO94" s="1"/>
      <c r="VXP94" s="1"/>
      <c r="VXQ94" s="1"/>
      <c r="VXR94" s="1"/>
      <c r="VXS94" s="1"/>
      <c r="VXT94" s="1"/>
      <c r="VXU94" s="1"/>
      <c r="VXV94" s="1"/>
      <c r="VXW94" s="1"/>
      <c r="VXX94" s="1"/>
      <c r="VXY94" s="1"/>
      <c r="VXZ94" s="1"/>
      <c r="VYA94" s="1"/>
      <c r="VYB94" s="1"/>
      <c r="VYC94" s="1"/>
      <c r="VYD94" s="1"/>
      <c r="VYE94" s="1"/>
      <c r="VYF94" s="1"/>
      <c r="VYG94" s="1"/>
      <c r="VYH94" s="1"/>
      <c r="VYI94" s="1"/>
      <c r="VYJ94" s="1"/>
      <c r="VYK94" s="1"/>
      <c r="VYL94" s="1"/>
      <c r="VYM94" s="1"/>
      <c r="VYN94" s="1"/>
      <c r="VYO94" s="1"/>
      <c r="VYP94" s="1"/>
      <c r="VYQ94" s="1"/>
      <c r="VYR94" s="1"/>
      <c r="VYS94" s="1"/>
      <c r="VYT94" s="1"/>
      <c r="VYU94" s="1"/>
      <c r="VYV94" s="1"/>
      <c r="VYW94" s="1"/>
      <c r="VYX94" s="1"/>
      <c r="VYY94" s="1"/>
      <c r="VYZ94" s="1"/>
      <c r="VZA94" s="1"/>
      <c r="VZB94" s="1"/>
      <c r="VZC94" s="1"/>
      <c r="VZD94" s="1"/>
      <c r="VZE94" s="1"/>
      <c r="VZF94" s="1"/>
      <c r="VZG94" s="1"/>
      <c r="VZH94" s="1"/>
      <c r="VZI94" s="1"/>
      <c r="VZJ94" s="1"/>
      <c r="VZK94" s="1"/>
      <c r="VZL94" s="1"/>
      <c r="VZM94" s="1"/>
      <c r="VZN94" s="1"/>
      <c r="VZO94" s="1"/>
      <c r="VZP94" s="1"/>
      <c r="VZQ94" s="1"/>
      <c r="VZR94" s="1"/>
      <c r="VZS94" s="1"/>
      <c r="VZT94" s="1"/>
      <c r="VZU94" s="1"/>
      <c r="VZV94" s="1"/>
      <c r="VZW94" s="1"/>
      <c r="VZX94" s="1"/>
      <c r="VZY94" s="1"/>
      <c r="VZZ94" s="1"/>
      <c r="WAA94" s="1"/>
      <c r="WAB94" s="1"/>
      <c r="WAC94" s="1"/>
      <c r="WAD94" s="1"/>
      <c r="WAE94" s="1"/>
      <c r="WAF94" s="1"/>
      <c r="WAG94" s="1"/>
      <c r="WAH94" s="1"/>
      <c r="WAI94" s="1"/>
      <c r="WAJ94" s="1"/>
      <c r="WAK94" s="1"/>
      <c r="WAL94" s="1"/>
      <c r="WAM94" s="1"/>
      <c r="WAN94" s="1"/>
      <c r="WAO94" s="1"/>
      <c r="WAP94" s="1"/>
      <c r="WAQ94" s="1"/>
      <c r="WAR94" s="1"/>
      <c r="WAS94" s="1"/>
      <c r="WAT94" s="1"/>
      <c r="WAU94" s="1"/>
      <c r="WAV94" s="1"/>
      <c r="WAW94" s="1"/>
      <c r="WAX94" s="1"/>
      <c r="WAY94" s="1"/>
      <c r="WAZ94" s="1"/>
      <c r="WBA94" s="1"/>
      <c r="WBB94" s="1"/>
      <c r="WBC94" s="1"/>
      <c r="WBD94" s="1"/>
      <c r="WBE94" s="1"/>
      <c r="WBF94" s="1"/>
      <c r="WBG94" s="1"/>
      <c r="WBH94" s="1"/>
      <c r="WBI94" s="1"/>
      <c r="WBJ94" s="1"/>
      <c r="WBK94" s="1"/>
      <c r="WBL94" s="1"/>
      <c r="WBM94" s="1"/>
      <c r="WBN94" s="1"/>
      <c r="WBO94" s="1"/>
      <c r="WBP94" s="1"/>
      <c r="WBQ94" s="1"/>
      <c r="WBR94" s="1"/>
      <c r="WBS94" s="1"/>
      <c r="WBT94" s="1"/>
      <c r="WBU94" s="1"/>
      <c r="WBV94" s="1"/>
      <c r="WBW94" s="1"/>
      <c r="WBX94" s="1"/>
      <c r="WBY94" s="1"/>
      <c r="WBZ94" s="1"/>
      <c r="WCA94" s="1"/>
      <c r="WCB94" s="1"/>
      <c r="WCC94" s="1"/>
      <c r="WCD94" s="1"/>
      <c r="WCE94" s="1"/>
      <c r="WCF94" s="1"/>
      <c r="WCG94" s="1"/>
      <c r="WCH94" s="1"/>
      <c r="WCI94" s="1"/>
      <c r="WCJ94" s="1"/>
      <c r="WCK94" s="1"/>
      <c r="WCL94" s="1"/>
      <c r="WCM94" s="1"/>
      <c r="WCN94" s="1"/>
      <c r="WCO94" s="1"/>
      <c r="WCP94" s="1"/>
      <c r="WCQ94" s="1"/>
      <c r="WCR94" s="1"/>
      <c r="WCS94" s="1"/>
      <c r="WCT94" s="1"/>
      <c r="WCU94" s="1"/>
      <c r="WCV94" s="1"/>
      <c r="WCW94" s="1"/>
      <c r="WCX94" s="1"/>
      <c r="WCY94" s="1"/>
      <c r="WCZ94" s="1"/>
      <c r="WDA94" s="1"/>
      <c r="WDB94" s="1"/>
      <c r="WDC94" s="1"/>
      <c r="WDD94" s="1"/>
      <c r="WDE94" s="1"/>
      <c r="WDF94" s="1"/>
      <c r="WDG94" s="1"/>
      <c r="WDH94" s="1"/>
      <c r="WDI94" s="1"/>
      <c r="WDJ94" s="1"/>
      <c r="WDK94" s="1"/>
      <c r="WDL94" s="1"/>
      <c r="WDM94" s="1"/>
      <c r="WDN94" s="1"/>
      <c r="WDO94" s="1"/>
      <c r="WDP94" s="1"/>
      <c r="WDQ94" s="1"/>
      <c r="WDR94" s="1"/>
      <c r="WDS94" s="1"/>
      <c r="WDT94" s="1"/>
      <c r="WDU94" s="1"/>
      <c r="WDV94" s="1"/>
      <c r="WDW94" s="1"/>
      <c r="WDX94" s="1"/>
      <c r="WDY94" s="1"/>
      <c r="WDZ94" s="1"/>
      <c r="WEA94" s="1"/>
      <c r="WEB94" s="1"/>
      <c r="WEC94" s="1"/>
      <c r="WED94" s="1"/>
      <c r="WEE94" s="1"/>
      <c r="WEF94" s="1"/>
      <c r="WEG94" s="1"/>
      <c r="WEH94" s="1"/>
      <c r="WEI94" s="1"/>
      <c r="WEJ94" s="1"/>
      <c r="WEK94" s="1"/>
      <c r="WEL94" s="1"/>
      <c r="WEM94" s="1"/>
      <c r="WEN94" s="1"/>
      <c r="WEO94" s="1"/>
      <c r="WEP94" s="1"/>
      <c r="WEQ94" s="1"/>
      <c r="WER94" s="1"/>
      <c r="WES94" s="1"/>
      <c r="WET94" s="1"/>
      <c r="WEU94" s="1"/>
      <c r="WEV94" s="1"/>
      <c r="WEW94" s="1"/>
      <c r="WEX94" s="1"/>
      <c r="WEY94" s="1"/>
      <c r="WEZ94" s="1"/>
      <c r="WFA94" s="1"/>
      <c r="WFB94" s="1"/>
      <c r="WFC94" s="1"/>
      <c r="WFD94" s="1"/>
      <c r="WFE94" s="1"/>
      <c r="WFF94" s="1"/>
      <c r="WFG94" s="1"/>
      <c r="WFH94" s="1"/>
      <c r="WFI94" s="1"/>
      <c r="WFJ94" s="1"/>
      <c r="WFK94" s="1"/>
      <c r="WFL94" s="1"/>
      <c r="WFM94" s="1"/>
      <c r="WFN94" s="1"/>
      <c r="WFO94" s="1"/>
      <c r="WFP94" s="1"/>
      <c r="WFQ94" s="1"/>
      <c r="WFR94" s="1"/>
      <c r="WFS94" s="1"/>
      <c r="WFT94" s="1"/>
      <c r="WFU94" s="1"/>
      <c r="WFV94" s="1"/>
      <c r="WFW94" s="1"/>
      <c r="WFX94" s="1"/>
      <c r="WFY94" s="1"/>
      <c r="WFZ94" s="1"/>
      <c r="WGA94" s="1"/>
      <c r="WGB94" s="1"/>
      <c r="WGC94" s="1"/>
      <c r="WGD94" s="1"/>
      <c r="WGE94" s="1"/>
      <c r="WGF94" s="1"/>
      <c r="WGG94" s="1"/>
      <c r="WGH94" s="1"/>
      <c r="WGI94" s="1"/>
      <c r="WGJ94" s="1"/>
      <c r="WGK94" s="1"/>
      <c r="WGL94" s="1"/>
      <c r="WGM94" s="1"/>
      <c r="WGN94" s="1"/>
      <c r="WGO94" s="1"/>
      <c r="WGP94" s="1"/>
      <c r="WGQ94" s="1"/>
      <c r="WGR94" s="1"/>
      <c r="WGS94" s="1"/>
      <c r="WGT94" s="1"/>
      <c r="WGU94" s="1"/>
      <c r="WGV94" s="1"/>
      <c r="WGW94" s="1"/>
      <c r="WGX94" s="1"/>
      <c r="WGY94" s="1"/>
      <c r="WGZ94" s="1"/>
      <c r="WHA94" s="1"/>
      <c r="WHB94" s="1"/>
      <c r="WHC94" s="1"/>
      <c r="WHD94" s="1"/>
      <c r="WHE94" s="1"/>
      <c r="WHF94" s="1"/>
      <c r="WHG94" s="1"/>
      <c r="WHH94" s="1"/>
      <c r="WHI94" s="1"/>
      <c r="WHJ94" s="1"/>
      <c r="WHK94" s="1"/>
      <c r="WHL94" s="1"/>
      <c r="WHM94" s="1"/>
      <c r="WHN94" s="1"/>
      <c r="WHO94" s="1"/>
      <c r="WHP94" s="1"/>
      <c r="WHQ94" s="1"/>
      <c r="WHR94" s="1"/>
      <c r="WHS94" s="1"/>
      <c r="WHT94" s="1"/>
      <c r="WHU94" s="1"/>
      <c r="WHV94" s="1"/>
      <c r="WHW94" s="1"/>
      <c r="WHX94" s="1"/>
      <c r="WHY94" s="1"/>
      <c r="WHZ94" s="1"/>
      <c r="WIA94" s="1"/>
      <c r="WIB94" s="1"/>
      <c r="WIC94" s="1"/>
      <c r="WID94" s="1"/>
      <c r="WIE94" s="1"/>
      <c r="WIF94" s="1"/>
      <c r="WIG94" s="1"/>
      <c r="WIH94" s="1"/>
      <c r="WII94" s="1"/>
      <c r="WIJ94" s="1"/>
      <c r="WIK94" s="1"/>
      <c r="WIL94" s="1"/>
      <c r="WIM94" s="1"/>
      <c r="WIN94" s="1"/>
      <c r="WIO94" s="1"/>
      <c r="WIP94" s="1"/>
      <c r="WIQ94" s="1"/>
      <c r="WIR94" s="1"/>
      <c r="WIS94" s="1"/>
      <c r="WIT94" s="1"/>
      <c r="WIU94" s="1"/>
      <c r="WIV94" s="1"/>
      <c r="WIW94" s="1"/>
      <c r="WIX94" s="1"/>
      <c r="WIY94" s="1"/>
      <c r="WIZ94" s="1"/>
      <c r="WJA94" s="1"/>
      <c r="WJB94" s="1"/>
      <c r="WJC94" s="1"/>
      <c r="WJD94" s="1"/>
      <c r="WJE94" s="1"/>
      <c r="WJF94" s="1"/>
      <c r="WJG94" s="1"/>
      <c r="WJH94" s="1"/>
      <c r="WJI94" s="1"/>
      <c r="WJJ94" s="1"/>
      <c r="WJK94" s="1"/>
      <c r="WJL94" s="1"/>
      <c r="WJM94" s="1"/>
      <c r="WJN94" s="1"/>
      <c r="WJO94" s="1"/>
      <c r="WJP94" s="1"/>
      <c r="WJQ94" s="1"/>
      <c r="WJR94" s="1"/>
      <c r="WJS94" s="1"/>
      <c r="WJT94" s="1"/>
      <c r="WJU94" s="1"/>
      <c r="WJV94" s="1"/>
      <c r="WJW94" s="1"/>
      <c r="WJX94" s="1"/>
      <c r="WJY94" s="1"/>
      <c r="WJZ94" s="1"/>
      <c r="WKA94" s="1"/>
      <c r="WKB94" s="1"/>
      <c r="WKC94" s="1"/>
      <c r="WKD94" s="1"/>
      <c r="WKE94" s="1"/>
      <c r="WKF94" s="1"/>
      <c r="WKG94" s="1"/>
      <c r="WKH94" s="1"/>
      <c r="WKI94" s="1"/>
      <c r="WKJ94" s="1"/>
      <c r="WKK94" s="1"/>
      <c r="WKL94" s="1"/>
      <c r="WKM94" s="1"/>
      <c r="WKN94" s="1"/>
      <c r="WKO94" s="1"/>
      <c r="WKP94" s="1"/>
      <c r="WKQ94" s="1"/>
      <c r="WKR94" s="1"/>
      <c r="WKS94" s="1"/>
      <c r="WKT94" s="1"/>
      <c r="WKU94" s="1"/>
      <c r="WKV94" s="1"/>
      <c r="WKW94" s="1"/>
      <c r="WKX94" s="1"/>
      <c r="WKY94" s="1"/>
      <c r="WKZ94" s="1"/>
      <c r="WLA94" s="1"/>
      <c r="WLB94" s="1"/>
      <c r="WLC94" s="1"/>
      <c r="WLD94" s="1"/>
      <c r="WLE94" s="1"/>
      <c r="WLF94" s="1"/>
      <c r="WLG94" s="1"/>
      <c r="WLH94" s="1"/>
      <c r="WLI94" s="1"/>
      <c r="WLJ94" s="1"/>
      <c r="WLK94" s="1"/>
      <c r="WLL94" s="1"/>
      <c r="WLM94" s="1"/>
      <c r="WLN94" s="1"/>
      <c r="WLO94" s="1"/>
      <c r="WLP94" s="1"/>
      <c r="WLQ94" s="1"/>
      <c r="WLR94" s="1"/>
      <c r="WLS94" s="1"/>
      <c r="WLT94" s="1"/>
      <c r="WLU94" s="1"/>
      <c r="WLV94" s="1"/>
      <c r="WLW94" s="1"/>
      <c r="WLX94" s="1"/>
      <c r="WLY94" s="1"/>
      <c r="WLZ94" s="1"/>
      <c r="WMA94" s="1"/>
      <c r="WMB94" s="1"/>
      <c r="WMC94" s="1"/>
      <c r="WMD94" s="1"/>
      <c r="WME94" s="1"/>
      <c r="WMF94" s="1"/>
      <c r="WMG94" s="1"/>
      <c r="WMH94" s="1"/>
      <c r="WMI94" s="1"/>
      <c r="WMJ94" s="1"/>
      <c r="WMK94" s="1"/>
      <c r="WML94" s="1"/>
      <c r="WMM94" s="1"/>
      <c r="WMN94" s="1"/>
      <c r="WMO94" s="1"/>
      <c r="WMP94" s="1"/>
      <c r="WMQ94" s="1"/>
      <c r="WMR94" s="1"/>
      <c r="WMS94" s="1"/>
      <c r="WMT94" s="1"/>
      <c r="WMU94" s="1"/>
      <c r="WMV94" s="1"/>
      <c r="WMW94" s="1"/>
      <c r="WMX94" s="1"/>
      <c r="WMY94" s="1"/>
      <c r="WMZ94" s="1"/>
      <c r="WNA94" s="1"/>
      <c r="WNB94" s="1"/>
      <c r="WNC94" s="1"/>
      <c r="WND94" s="1"/>
      <c r="WNE94" s="1"/>
      <c r="WNF94" s="1"/>
      <c r="WNG94" s="1"/>
      <c r="WNH94" s="1"/>
      <c r="WNI94" s="1"/>
      <c r="WNJ94" s="1"/>
      <c r="WNK94" s="1"/>
      <c r="WNL94" s="1"/>
      <c r="WNM94" s="1"/>
      <c r="WNN94" s="1"/>
      <c r="WNO94" s="1"/>
      <c r="WNP94" s="1"/>
      <c r="WNQ94" s="1"/>
      <c r="WNR94" s="1"/>
      <c r="WNS94" s="1"/>
      <c r="WNT94" s="1"/>
      <c r="WNU94" s="1"/>
      <c r="WNV94" s="1"/>
      <c r="WNW94" s="1"/>
      <c r="WNX94" s="1"/>
      <c r="WNY94" s="1"/>
      <c r="WNZ94" s="1"/>
      <c r="WOA94" s="1"/>
      <c r="WOB94" s="1"/>
      <c r="WOC94" s="1"/>
      <c r="WOD94" s="1"/>
      <c r="WOE94" s="1"/>
      <c r="WOF94" s="1"/>
      <c r="WOG94" s="1"/>
      <c r="WOH94" s="1"/>
      <c r="WOI94" s="1"/>
      <c r="WOJ94" s="1"/>
      <c r="WOK94" s="1"/>
      <c r="WOL94" s="1"/>
      <c r="WOM94" s="1"/>
      <c r="WON94" s="1"/>
      <c r="WOO94" s="1"/>
      <c r="WOP94" s="1"/>
      <c r="WOQ94" s="1"/>
      <c r="WOR94" s="1"/>
      <c r="WOS94" s="1"/>
      <c r="WOT94" s="1"/>
      <c r="WOU94" s="1"/>
      <c r="WOV94" s="1"/>
      <c r="WOW94" s="1"/>
      <c r="WOX94" s="1"/>
      <c r="WOY94" s="1"/>
      <c r="WOZ94" s="1"/>
      <c r="WPA94" s="1"/>
      <c r="WPB94" s="1"/>
      <c r="WPC94" s="1"/>
      <c r="WPD94" s="1"/>
      <c r="WPE94" s="1"/>
      <c r="WPF94" s="1"/>
      <c r="WPG94" s="1"/>
      <c r="WPH94" s="1"/>
      <c r="WPI94" s="1"/>
      <c r="WPJ94" s="1"/>
      <c r="WPK94" s="1"/>
      <c r="WPL94" s="1"/>
      <c r="WPM94" s="1"/>
      <c r="WPN94" s="1"/>
      <c r="WPO94" s="1"/>
      <c r="WPP94" s="1"/>
      <c r="WPQ94" s="1"/>
      <c r="WPR94" s="1"/>
      <c r="WPS94" s="1"/>
      <c r="WPT94" s="1"/>
      <c r="WPU94" s="1"/>
      <c r="WPV94" s="1"/>
      <c r="WPW94" s="1"/>
      <c r="WPX94" s="1"/>
      <c r="WPY94" s="1"/>
      <c r="WPZ94" s="1"/>
      <c r="WQA94" s="1"/>
      <c r="WQB94" s="1"/>
      <c r="WQC94" s="1"/>
      <c r="WQD94" s="1"/>
      <c r="WQE94" s="1"/>
      <c r="WQF94" s="1"/>
      <c r="WQG94" s="1"/>
      <c r="WQH94" s="1"/>
      <c r="WQI94" s="1"/>
      <c r="WQJ94" s="1"/>
      <c r="WQK94" s="1"/>
      <c r="WQL94" s="1"/>
      <c r="WQM94" s="1"/>
      <c r="WQN94" s="1"/>
      <c r="WQO94" s="1"/>
      <c r="WQP94" s="1"/>
      <c r="WQQ94" s="1"/>
      <c r="WQR94" s="1"/>
      <c r="WQS94" s="1"/>
      <c r="WQT94" s="1"/>
      <c r="WQU94" s="1"/>
      <c r="WQV94" s="1"/>
      <c r="WQW94" s="1"/>
      <c r="WQX94" s="1"/>
      <c r="WQY94" s="1"/>
      <c r="WQZ94" s="1"/>
      <c r="WRA94" s="1"/>
      <c r="WRB94" s="1"/>
      <c r="WRC94" s="1"/>
      <c r="WRD94" s="1"/>
      <c r="WRE94" s="1"/>
      <c r="WRF94" s="1"/>
      <c r="WRG94" s="1"/>
      <c r="WRH94" s="1"/>
      <c r="WRI94" s="1"/>
      <c r="WRJ94" s="1"/>
      <c r="WRK94" s="1"/>
      <c r="WRL94" s="1"/>
      <c r="WRM94" s="1"/>
      <c r="WRN94" s="1"/>
      <c r="WRO94" s="1"/>
      <c r="WRP94" s="1"/>
      <c r="WRQ94" s="1"/>
      <c r="WRR94" s="1"/>
      <c r="WRS94" s="1"/>
      <c r="WRT94" s="1"/>
      <c r="WRU94" s="1"/>
      <c r="WRV94" s="1"/>
      <c r="WRW94" s="1"/>
      <c r="WRX94" s="1"/>
      <c r="WRY94" s="1"/>
      <c r="WRZ94" s="1"/>
      <c r="WSA94" s="1"/>
      <c r="WSB94" s="1"/>
      <c r="WSC94" s="1"/>
      <c r="WSD94" s="1"/>
      <c r="WSE94" s="1"/>
      <c r="WSF94" s="1"/>
      <c r="WSG94" s="1"/>
      <c r="WSH94" s="1"/>
      <c r="WSI94" s="1"/>
      <c r="WSJ94" s="1"/>
      <c r="WSK94" s="1"/>
      <c r="WSL94" s="1"/>
      <c r="WSM94" s="1"/>
      <c r="WSN94" s="1"/>
      <c r="WSO94" s="1"/>
      <c r="WSP94" s="1"/>
      <c r="WSQ94" s="1"/>
      <c r="WSR94" s="1"/>
      <c r="WSS94" s="1"/>
      <c r="WST94" s="1"/>
      <c r="WSU94" s="1"/>
      <c r="WSV94" s="1"/>
      <c r="WSW94" s="1"/>
      <c r="WSX94" s="1"/>
      <c r="WSY94" s="1"/>
      <c r="WSZ94" s="1"/>
      <c r="WTA94" s="1"/>
      <c r="WTB94" s="1"/>
      <c r="WTC94" s="1"/>
      <c r="WTD94" s="1"/>
      <c r="WTE94" s="1"/>
      <c r="WTF94" s="1"/>
      <c r="WTG94" s="1"/>
      <c r="WTH94" s="1"/>
      <c r="WTI94" s="1"/>
      <c r="WTJ94" s="1"/>
      <c r="WTK94" s="1"/>
      <c r="WTL94" s="1"/>
      <c r="WTM94" s="1"/>
      <c r="WTN94" s="1"/>
      <c r="WTO94" s="1"/>
      <c r="WTP94" s="1"/>
      <c r="WTQ94" s="1"/>
      <c r="WTR94" s="1"/>
      <c r="WTS94" s="1"/>
      <c r="WTT94" s="1"/>
      <c r="WTU94" s="1"/>
      <c r="WTV94" s="1"/>
      <c r="WTW94" s="1"/>
      <c r="WTX94" s="1"/>
      <c r="WTY94" s="1"/>
      <c r="WTZ94" s="1"/>
      <c r="WUA94" s="1"/>
      <c r="WUB94" s="1"/>
      <c r="WUC94" s="1"/>
      <c r="WUD94" s="1"/>
      <c r="WUE94" s="1"/>
      <c r="WUF94" s="1"/>
      <c r="WUG94" s="1"/>
      <c r="WUH94" s="1"/>
      <c r="WUI94" s="1"/>
      <c r="WUJ94" s="1"/>
      <c r="WUK94" s="1"/>
      <c r="WUL94" s="1"/>
      <c r="WUM94" s="1"/>
      <c r="WUN94" s="1"/>
      <c r="WUO94" s="1"/>
      <c r="WUP94" s="1"/>
      <c r="WUQ94" s="1"/>
      <c r="WUR94" s="1"/>
      <c r="WUS94" s="1"/>
      <c r="WUT94" s="1"/>
      <c r="WUU94" s="1"/>
      <c r="WUV94" s="1"/>
      <c r="WUW94" s="1"/>
      <c r="WUX94" s="1"/>
      <c r="WUY94" s="1"/>
      <c r="WUZ94" s="1"/>
      <c r="WVA94" s="1"/>
      <c r="WVB94" s="1"/>
      <c r="WVC94" s="1"/>
      <c r="WVD94" s="1"/>
      <c r="WVE94" s="1"/>
      <c r="WVF94" s="1"/>
      <c r="WVG94" s="1"/>
      <c r="WVH94" s="1"/>
      <c r="WVI94" s="1"/>
      <c r="WVJ94" s="1"/>
      <c r="WVK94" s="1"/>
      <c r="WVL94" s="1"/>
      <c r="WVM94" s="1"/>
      <c r="WVN94" s="1"/>
      <c r="WVO94" s="1"/>
      <c r="WVP94" s="1"/>
      <c r="WVQ94" s="1"/>
      <c r="WVR94" s="1"/>
      <c r="WVS94" s="1"/>
      <c r="WVT94" s="1"/>
      <c r="WVU94" s="1"/>
      <c r="WVV94" s="1"/>
      <c r="WVW94" s="1"/>
      <c r="WVX94" s="1"/>
      <c r="WVY94" s="1"/>
      <c r="WVZ94" s="1"/>
      <c r="WWA94" s="1"/>
      <c r="WWB94" s="1"/>
      <c r="WWC94" s="1"/>
      <c r="WWD94" s="1"/>
      <c r="WWE94" s="1"/>
      <c r="WWF94" s="1"/>
      <c r="WWG94" s="1"/>
      <c r="WWH94" s="1"/>
      <c r="WWI94" s="1"/>
      <c r="WWJ94" s="1"/>
      <c r="WWK94" s="1"/>
      <c r="WWL94" s="1"/>
      <c r="WWM94" s="1"/>
      <c r="WWN94" s="1"/>
      <c r="WWO94" s="1"/>
      <c r="WWP94" s="1"/>
      <c r="WWQ94" s="1"/>
      <c r="WWR94" s="1"/>
      <c r="WWS94" s="1"/>
      <c r="WWT94" s="1"/>
      <c r="WWU94" s="1"/>
      <c r="WWV94" s="1"/>
      <c r="WWW94" s="1"/>
      <c r="WWX94" s="1"/>
      <c r="WWY94" s="1"/>
      <c r="WWZ94" s="1"/>
      <c r="WXA94" s="1"/>
      <c r="WXB94" s="1"/>
      <c r="WXC94" s="1"/>
      <c r="WXD94" s="1"/>
      <c r="WXE94" s="1"/>
      <c r="WXF94" s="1"/>
      <c r="WXG94" s="1"/>
      <c r="WXH94" s="1"/>
      <c r="WXI94" s="1"/>
      <c r="WXJ94" s="1"/>
      <c r="WXK94" s="1"/>
      <c r="WXL94" s="1"/>
      <c r="WXM94" s="1"/>
      <c r="WXN94" s="1"/>
      <c r="WXO94" s="1"/>
      <c r="WXP94" s="1"/>
      <c r="WXQ94" s="1"/>
      <c r="WXR94" s="1"/>
      <c r="WXS94" s="1"/>
      <c r="WXT94" s="1"/>
      <c r="WXU94" s="1"/>
      <c r="WXV94" s="1"/>
      <c r="WXW94" s="1"/>
      <c r="WXX94" s="1"/>
      <c r="WXY94" s="1"/>
      <c r="WXZ94" s="1"/>
      <c r="WYA94" s="1"/>
      <c r="WYB94" s="1"/>
      <c r="WYC94" s="1"/>
      <c r="WYD94" s="1"/>
      <c r="WYE94" s="1"/>
      <c r="WYF94" s="1"/>
      <c r="WYG94" s="1"/>
      <c r="WYH94" s="1"/>
      <c r="WYI94" s="1"/>
      <c r="WYJ94" s="1"/>
      <c r="WYK94" s="1"/>
      <c r="WYL94" s="1"/>
      <c r="WYM94" s="1"/>
      <c r="WYN94" s="1"/>
      <c r="WYO94" s="1"/>
      <c r="WYP94" s="1"/>
      <c r="WYQ94" s="1"/>
      <c r="WYR94" s="1"/>
      <c r="WYS94" s="1"/>
      <c r="WYT94" s="1"/>
      <c r="WYU94" s="1"/>
      <c r="WYV94" s="1"/>
      <c r="WYW94" s="1"/>
      <c r="WYX94" s="1"/>
      <c r="WYY94" s="1"/>
      <c r="WYZ94" s="1"/>
      <c r="WZA94" s="1"/>
      <c r="WZB94" s="1"/>
      <c r="WZC94" s="1"/>
      <c r="WZD94" s="1"/>
      <c r="WZE94" s="1"/>
      <c r="WZF94" s="1"/>
      <c r="WZG94" s="1"/>
      <c r="WZH94" s="1"/>
      <c r="WZI94" s="1"/>
      <c r="WZJ94" s="1"/>
      <c r="WZK94" s="1"/>
      <c r="WZL94" s="1"/>
      <c r="WZM94" s="1"/>
      <c r="WZN94" s="1"/>
      <c r="WZO94" s="1"/>
      <c r="WZP94" s="1"/>
      <c r="WZQ94" s="1"/>
      <c r="WZR94" s="1"/>
      <c r="WZS94" s="1"/>
      <c r="WZT94" s="1"/>
      <c r="WZU94" s="1"/>
      <c r="WZV94" s="1"/>
      <c r="WZW94" s="1"/>
      <c r="WZX94" s="1"/>
      <c r="WZY94" s="1"/>
      <c r="WZZ94" s="1"/>
      <c r="XAA94" s="1"/>
      <c r="XAB94" s="1"/>
      <c r="XAC94" s="1"/>
      <c r="XAD94" s="1"/>
      <c r="XAE94" s="1"/>
      <c r="XAF94" s="1"/>
      <c r="XAG94" s="1"/>
      <c r="XAH94" s="1"/>
      <c r="XAI94" s="1"/>
      <c r="XAJ94" s="1"/>
      <c r="XAK94" s="1"/>
      <c r="XAL94" s="1"/>
      <c r="XAM94" s="1"/>
      <c r="XAN94" s="1"/>
      <c r="XAO94" s="1"/>
      <c r="XAP94" s="1"/>
      <c r="XAQ94" s="1"/>
      <c r="XAR94" s="1"/>
      <c r="XAS94" s="1"/>
      <c r="XAT94" s="1"/>
      <c r="XAU94" s="1"/>
      <c r="XAV94" s="1"/>
      <c r="XAW94" s="1"/>
      <c r="XAX94" s="1"/>
      <c r="XAY94" s="1"/>
      <c r="XAZ94" s="1"/>
      <c r="XBA94" s="1"/>
      <c r="XBB94" s="1"/>
      <c r="XBC94" s="1"/>
      <c r="XBD94" s="1"/>
      <c r="XBE94" s="1"/>
      <c r="XBF94" s="1"/>
      <c r="XBG94" s="1"/>
      <c r="XBH94" s="1"/>
      <c r="XBI94" s="1"/>
      <c r="XBJ94" s="1"/>
      <c r="XBK94" s="1"/>
      <c r="XBL94" s="1"/>
      <c r="XBM94" s="1"/>
      <c r="XBN94" s="1"/>
      <c r="XBO94" s="1"/>
      <c r="XBP94" s="1"/>
      <c r="XBQ94" s="1"/>
      <c r="XBR94" s="1"/>
      <c r="XBS94" s="1"/>
      <c r="XBT94" s="1"/>
      <c r="XBU94" s="1"/>
      <c r="XBV94" s="1"/>
      <c r="XBW94" s="1"/>
      <c r="XBX94" s="1"/>
      <c r="XBY94" s="1"/>
      <c r="XBZ94" s="1"/>
      <c r="XCA94" s="1"/>
      <c r="XCB94" s="1"/>
      <c r="XCC94" s="1"/>
      <c r="XCD94" s="1"/>
      <c r="XCE94" s="1"/>
      <c r="XCF94" s="1"/>
      <c r="XCG94" s="1"/>
      <c r="XCH94" s="1"/>
      <c r="XCI94" s="1"/>
      <c r="XCJ94" s="1"/>
      <c r="XCK94" s="1"/>
      <c r="XCL94" s="1"/>
      <c r="XCM94" s="1"/>
      <c r="XCN94" s="1"/>
      <c r="XCO94" s="1"/>
      <c r="XCP94" s="1"/>
      <c r="XCQ94" s="1"/>
      <c r="XCR94" s="1"/>
      <c r="XCS94" s="1"/>
      <c r="XCT94" s="1"/>
      <c r="XCU94" s="1"/>
      <c r="XCV94" s="1"/>
      <c r="XCW94" s="1"/>
      <c r="XCX94" s="1"/>
      <c r="XCY94" s="1"/>
      <c r="XCZ94" s="1"/>
      <c r="XDA94" s="1"/>
      <c r="XDB94" s="1"/>
      <c r="XDC94" s="1"/>
      <c r="XDD94" s="1"/>
      <c r="XDE94" s="1"/>
      <c r="XDF94" s="1"/>
      <c r="XDG94" s="1"/>
      <c r="XDH94" s="1"/>
      <c r="XDI94" s="1"/>
      <c r="XDJ94" s="1"/>
      <c r="XDK94" s="1"/>
      <c r="XDL94" s="1"/>
      <c r="XDM94" s="1"/>
      <c r="XDN94" s="1"/>
      <c r="XDO94" s="1"/>
      <c r="XDP94" s="1"/>
      <c r="XDQ94" s="1"/>
      <c r="XDR94" s="1"/>
      <c r="XDS94" s="1"/>
      <c r="XDT94" s="1"/>
      <c r="XDU94" s="1"/>
      <c r="XDV94" s="1"/>
      <c r="XDW94" s="1"/>
      <c r="XDX94" s="1"/>
      <c r="XDY94" s="1"/>
      <c r="XDZ94" s="1"/>
      <c r="XEA94" s="1"/>
      <c r="XEB94" s="1"/>
      <c r="XEC94" s="1"/>
      <c r="XED94" s="1"/>
      <c r="XEE94" s="1"/>
      <c r="XEF94" s="1"/>
      <c r="XEG94" s="1"/>
      <c r="XEH94" s="1"/>
      <c r="XEI94" s="1"/>
      <c r="XEJ94" s="1"/>
      <c r="XEK94" s="1"/>
      <c r="XEL94" s="1"/>
      <c r="XEM94" s="1"/>
      <c r="XEN94" s="1"/>
      <c r="XEO94" s="1"/>
      <c r="XEP94" s="1"/>
      <c r="XEQ94" s="1"/>
      <c r="XER94" s="1"/>
      <c r="XES94" s="1"/>
      <c r="XET94" s="1"/>
      <c r="XEU94" s="1"/>
      <c r="XEV94" s="1"/>
      <c r="XEW94" s="1"/>
      <c r="XEX94" s="1"/>
      <c r="XEY94" s="1"/>
      <c r="XEZ94" s="1"/>
      <c r="XFA94" s="1"/>
      <c r="XFB94" s="1"/>
    </row>
    <row r="95" customFormat="true" spans="1:16382">
      <c r="A95" s="6">
        <v>10</v>
      </c>
      <c r="B95" s="17" t="s">
        <v>199</v>
      </c>
      <c r="C95" s="17" t="s">
        <v>200</v>
      </c>
      <c r="D95" s="8" t="s">
        <v>86</v>
      </c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  <c r="AMJ95" s="1"/>
      <c r="AMK95" s="1"/>
      <c r="AML95" s="1"/>
      <c r="AMM95" s="1"/>
      <c r="AMN95" s="1"/>
      <c r="AMO95" s="1"/>
      <c r="AMP95" s="1"/>
      <c r="AMQ95" s="1"/>
      <c r="AMR95" s="1"/>
      <c r="AMS95" s="1"/>
      <c r="AMT95" s="1"/>
      <c r="AMU95" s="1"/>
      <c r="AMV95" s="1"/>
      <c r="AMW95" s="1"/>
      <c r="AMX95" s="1"/>
      <c r="AMY95" s="1"/>
      <c r="AMZ95" s="1"/>
      <c r="ANA95" s="1"/>
      <c r="ANB95" s="1"/>
      <c r="ANC95" s="1"/>
      <c r="AND95" s="1"/>
      <c r="ANE95" s="1"/>
      <c r="ANF95" s="1"/>
      <c r="ANG95" s="1"/>
      <c r="ANH95" s="1"/>
      <c r="ANI95" s="1"/>
      <c r="ANJ95" s="1"/>
      <c r="ANK95" s="1"/>
      <c r="ANL95" s="1"/>
      <c r="ANM95" s="1"/>
      <c r="ANN95" s="1"/>
      <c r="ANO95" s="1"/>
      <c r="ANP95" s="1"/>
      <c r="ANQ95" s="1"/>
      <c r="ANR95" s="1"/>
      <c r="ANS95" s="1"/>
      <c r="ANT95" s="1"/>
      <c r="ANU95" s="1"/>
      <c r="ANV95" s="1"/>
      <c r="ANW95" s="1"/>
      <c r="ANX95" s="1"/>
      <c r="ANY95" s="1"/>
      <c r="ANZ95" s="1"/>
      <c r="AOA95" s="1"/>
      <c r="AOB95" s="1"/>
      <c r="AOC95" s="1"/>
      <c r="AOD95" s="1"/>
      <c r="AOE95" s="1"/>
      <c r="AOF95" s="1"/>
      <c r="AOG95" s="1"/>
      <c r="AOH95" s="1"/>
      <c r="AOI95" s="1"/>
      <c r="AOJ95" s="1"/>
      <c r="AOK95" s="1"/>
      <c r="AOL95" s="1"/>
      <c r="AOM95" s="1"/>
      <c r="AON95" s="1"/>
      <c r="AOO95" s="1"/>
      <c r="AOP95" s="1"/>
      <c r="AOQ95" s="1"/>
      <c r="AOR95" s="1"/>
      <c r="AOS95" s="1"/>
      <c r="AOT95" s="1"/>
      <c r="AOU95" s="1"/>
      <c r="AOV95" s="1"/>
      <c r="AOW95" s="1"/>
      <c r="AOX95" s="1"/>
      <c r="AOY95" s="1"/>
      <c r="AOZ95" s="1"/>
      <c r="APA95" s="1"/>
      <c r="APB95" s="1"/>
      <c r="APC95" s="1"/>
      <c r="APD95" s="1"/>
      <c r="APE95" s="1"/>
      <c r="APF95" s="1"/>
      <c r="APG95" s="1"/>
      <c r="APH95" s="1"/>
      <c r="API95" s="1"/>
      <c r="APJ95" s="1"/>
      <c r="APK95" s="1"/>
      <c r="APL95" s="1"/>
      <c r="APM95" s="1"/>
      <c r="APN95" s="1"/>
      <c r="APO95" s="1"/>
      <c r="APP95" s="1"/>
      <c r="APQ95" s="1"/>
      <c r="APR95" s="1"/>
      <c r="APS95" s="1"/>
      <c r="APT95" s="1"/>
      <c r="APU95" s="1"/>
      <c r="APV95" s="1"/>
      <c r="APW95" s="1"/>
      <c r="APX95" s="1"/>
      <c r="APY95" s="1"/>
      <c r="APZ95" s="1"/>
      <c r="AQA95" s="1"/>
      <c r="AQB95" s="1"/>
      <c r="AQC95" s="1"/>
      <c r="AQD95" s="1"/>
      <c r="AQE95" s="1"/>
      <c r="AQF95" s="1"/>
      <c r="AQG95" s="1"/>
      <c r="AQH95" s="1"/>
      <c r="AQI95" s="1"/>
      <c r="AQJ95" s="1"/>
      <c r="AQK95" s="1"/>
      <c r="AQL95" s="1"/>
      <c r="AQM95" s="1"/>
      <c r="AQN95" s="1"/>
      <c r="AQO95" s="1"/>
      <c r="AQP95" s="1"/>
      <c r="AQQ95" s="1"/>
      <c r="AQR95" s="1"/>
      <c r="AQS95" s="1"/>
      <c r="AQT95" s="1"/>
      <c r="AQU95" s="1"/>
      <c r="AQV95" s="1"/>
      <c r="AQW95" s="1"/>
      <c r="AQX95" s="1"/>
      <c r="AQY95" s="1"/>
      <c r="AQZ95" s="1"/>
      <c r="ARA95" s="1"/>
      <c r="ARB95" s="1"/>
      <c r="ARC95" s="1"/>
      <c r="ARD95" s="1"/>
      <c r="ARE95" s="1"/>
      <c r="ARF95" s="1"/>
      <c r="ARG95" s="1"/>
      <c r="ARH95" s="1"/>
      <c r="ARI95" s="1"/>
      <c r="ARJ95" s="1"/>
      <c r="ARK95" s="1"/>
      <c r="ARL95" s="1"/>
      <c r="ARM95" s="1"/>
      <c r="ARN95" s="1"/>
      <c r="ARO95" s="1"/>
      <c r="ARP95" s="1"/>
      <c r="ARQ95" s="1"/>
      <c r="ARR95" s="1"/>
      <c r="ARS95" s="1"/>
      <c r="ART95" s="1"/>
      <c r="ARU95" s="1"/>
      <c r="ARV95" s="1"/>
      <c r="ARW95" s="1"/>
      <c r="ARX95" s="1"/>
      <c r="ARY95" s="1"/>
      <c r="ARZ95" s="1"/>
      <c r="ASA95" s="1"/>
      <c r="ASB95" s="1"/>
      <c r="ASC95" s="1"/>
      <c r="ASD95" s="1"/>
      <c r="ASE95" s="1"/>
      <c r="ASF95" s="1"/>
      <c r="ASG95" s="1"/>
      <c r="ASH95" s="1"/>
      <c r="ASI95" s="1"/>
      <c r="ASJ95" s="1"/>
      <c r="ASK95" s="1"/>
      <c r="ASL95" s="1"/>
      <c r="ASM95" s="1"/>
      <c r="ASN95" s="1"/>
      <c r="ASO95" s="1"/>
      <c r="ASP95" s="1"/>
      <c r="ASQ95" s="1"/>
      <c r="ASR95" s="1"/>
      <c r="ASS95" s="1"/>
      <c r="AST95" s="1"/>
      <c r="ASU95" s="1"/>
      <c r="ASV95" s="1"/>
      <c r="ASW95" s="1"/>
      <c r="ASX95" s="1"/>
      <c r="ASY95" s="1"/>
      <c r="ASZ95" s="1"/>
      <c r="ATA95" s="1"/>
      <c r="ATB95" s="1"/>
      <c r="ATC95" s="1"/>
      <c r="ATD95" s="1"/>
      <c r="ATE95" s="1"/>
      <c r="ATF95" s="1"/>
      <c r="ATG95" s="1"/>
      <c r="ATH95" s="1"/>
      <c r="ATI95" s="1"/>
      <c r="ATJ95" s="1"/>
      <c r="ATK95" s="1"/>
      <c r="ATL95" s="1"/>
      <c r="ATM95" s="1"/>
      <c r="ATN95" s="1"/>
      <c r="ATO95" s="1"/>
      <c r="ATP95" s="1"/>
      <c r="ATQ95" s="1"/>
      <c r="ATR95" s="1"/>
      <c r="ATS95" s="1"/>
      <c r="ATT95" s="1"/>
      <c r="ATU95" s="1"/>
      <c r="ATV95" s="1"/>
      <c r="ATW95" s="1"/>
      <c r="ATX95" s="1"/>
      <c r="ATY95" s="1"/>
      <c r="ATZ95" s="1"/>
      <c r="AUA95" s="1"/>
      <c r="AUB95" s="1"/>
      <c r="AUC95" s="1"/>
      <c r="AUD95" s="1"/>
      <c r="AUE95" s="1"/>
      <c r="AUF95" s="1"/>
      <c r="AUG95" s="1"/>
      <c r="AUH95" s="1"/>
      <c r="AUI95" s="1"/>
      <c r="AUJ95" s="1"/>
      <c r="AUK95" s="1"/>
      <c r="AUL95" s="1"/>
      <c r="AUM95" s="1"/>
      <c r="AUN95" s="1"/>
      <c r="AUO95" s="1"/>
      <c r="AUP95" s="1"/>
      <c r="AUQ95" s="1"/>
      <c r="AUR95" s="1"/>
      <c r="AUS95" s="1"/>
      <c r="AUT95" s="1"/>
      <c r="AUU95" s="1"/>
      <c r="AUV95" s="1"/>
      <c r="AUW95" s="1"/>
      <c r="AUX95" s="1"/>
      <c r="AUY95" s="1"/>
      <c r="AUZ95" s="1"/>
      <c r="AVA95" s="1"/>
      <c r="AVB95" s="1"/>
      <c r="AVC95" s="1"/>
      <c r="AVD95" s="1"/>
      <c r="AVE95" s="1"/>
      <c r="AVF95" s="1"/>
      <c r="AVG95" s="1"/>
      <c r="AVH95" s="1"/>
      <c r="AVI95" s="1"/>
      <c r="AVJ95" s="1"/>
      <c r="AVK95" s="1"/>
      <c r="AVL95" s="1"/>
      <c r="AVM95" s="1"/>
      <c r="AVN95" s="1"/>
      <c r="AVO95" s="1"/>
      <c r="AVP95" s="1"/>
      <c r="AVQ95" s="1"/>
      <c r="AVR95" s="1"/>
      <c r="AVS95" s="1"/>
      <c r="AVT95" s="1"/>
      <c r="AVU95" s="1"/>
      <c r="AVV95" s="1"/>
      <c r="AVW95" s="1"/>
      <c r="AVX95" s="1"/>
      <c r="AVY95" s="1"/>
      <c r="AVZ95" s="1"/>
      <c r="AWA95" s="1"/>
      <c r="AWB95" s="1"/>
      <c r="AWC95" s="1"/>
      <c r="AWD95" s="1"/>
      <c r="AWE95" s="1"/>
      <c r="AWF95" s="1"/>
      <c r="AWG95" s="1"/>
      <c r="AWH95" s="1"/>
      <c r="AWI95" s="1"/>
      <c r="AWJ95" s="1"/>
      <c r="AWK95" s="1"/>
      <c r="AWL95" s="1"/>
      <c r="AWM95" s="1"/>
      <c r="AWN95" s="1"/>
      <c r="AWO95" s="1"/>
      <c r="AWP95" s="1"/>
      <c r="AWQ95" s="1"/>
      <c r="AWR95" s="1"/>
      <c r="AWS95" s="1"/>
      <c r="AWT95" s="1"/>
      <c r="AWU95" s="1"/>
      <c r="AWV95" s="1"/>
      <c r="AWW95" s="1"/>
      <c r="AWX95" s="1"/>
      <c r="AWY95" s="1"/>
      <c r="AWZ95" s="1"/>
      <c r="AXA95" s="1"/>
      <c r="AXB95" s="1"/>
      <c r="AXC95" s="1"/>
      <c r="AXD95" s="1"/>
      <c r="AXE95" s="1"/>
      <c r="AXF95" s="1"/>
      <c r="AXG95" s="1"/>
      <c r="AXH95" s="1"/>
      <c r="AXI95" s="1"/>
      <c r="AXJ95" s="1"/>
      <c r="AXK95" s="1"/>
      <c r="AXL95" s="1"/>
      <c r="AXM95" s="1"/>
      <c r="AXN95" s="1"/>
      <c r="AXO95" s="1"/>
      <c r="AXP95" s="1"/>
      <c r="AXQ95" s="1"/>
      <c r="AXR95" s="1"/>
      <c r="AXS95" s="1"/>
      <c r="AXT95" s="1"/>
      <c r="AXU95" s="1"/>
      <c r="AXV95" s="1"/>
      <c r="AXW95" s="1"/>
      <c r="AXX95" s="1"/>
      <c r="AXY95" s="1"/>
      <c r="AXZ95" s="1"/>
      <c r="AYA95" s="1"/>
      <c r="AYB95" s="1"/>
      <c r="AYC95" s="1"/>
      <c r="AYD95" s="1"/>
      <c r="AYE95" s="1"/>
      <c r="AYF95" s="1"/>
      <c r="AYG95" s="1"/>
      <c r="AYH95" s="1"/>
      <c r="AYI95" s="1"/>
      <c r="AYJ95" s="1"/>
      <c r="AYK95" s="1"/>
      <c r="AYL95" s="1"/>
      <c r="AYM95" s="1"/>
      <c r="AYN95" s="1"/>
      <c r="AYO95" s="1"/>
      <c r="AYP95" s="1"/>
      <c r="AYQ95" s="1"/>
      <c r="AYR95" s="1"/>
      <c r="AYS95" s="1"/>
      <c r="AYT95" s="1"/>
      <c r="AYU95" s="1"/>
      <c r="AYV95" s="1"/>
      <c r="AYW95" s="1"/>
      <c r="AYX95" s="1"/>
      <c r="AYY95" s="1"/>
      <c r="AYZ95" s="1"/>
      <c r="AZA95" s="1"/>
      <c r="AZB95" s="1"/>
      <c r="AZC95" s="1"/>
      <c r="AZD95" s="1"/>
      <c r="AZE95" s="1"/>
      <c r="AZF95" s="1"/>
      <c r="AZG95" s="1"/>
      <c r="AZH95" s="1"/>
      <c r="AZI95" s="1"/>
      <c r="AZJ95" s="1"/>
      <c r="AZK95" s="1"/>
      <c r="AZL95" s="1"/>
      <c r="AZM95" s="1"/>
      <c r="AZN95" s="1"/>
      <c r="AZO95" s="1"/>
      <c r="AZP95" s="1"/>
      <c r="AZQ95" s="1"/>
      <c r="AZR95" s="1"/>
      <c r="AZS95" s="1"/>
      <c r="AZT95" s="1"/>
      <c r="AZU95" s="1"/>
      <c r="AZV95" s="1"/>
      <c r="AZW95" s="1"/>
      <c r="AZX95" s="1"/>
      <c r="AZY95" s="1"/>
      <c r="AZZ95" s="1"/>
      <c r="BAA95" s="1"/>
      <c r="BAB95" s="1"/>
      <c r="BAC95" s="1"/>
      <c r="BAD95" s="1"/>
      <c r="BAE95" s="1"/>
      <c r="BAF95" s="1"/>
      <c r="BAG95" s="1"/>
      <c r="BAH95" s="1"/>
      <c r="BAI95" s="1"/>
      <c r="BAJ95" s="1"/>
      <c r="BAK95" s="1"/>
      <c r="BAL95" s="1"/>
      <c r="BAM95" s="1"/>
      <c r="BAN95" s="1"/>
      <c r="BAO95" s="1"/>
      <c r="BAP95" s="1"/>
      <c r="BAQ95" s="1"/>
      <c r="BAR95" s="1"/>
      <c r="BAS95" s="1"/>
      <c r="BAT95" s="1"/>
      <c r="BAU95" s="1"/>
      <c r="BAV95" s="1"/>
      <c r="BAW95" s="1"/>
      <c r="BAX95" s="1"/>
      <c r="BAY95" s="1"/>
      <c r="BAZ95" s="1"/>
      <c r="BBA95" s="1"/>
      <c r="BBB95" s="1"/>
      <c r="BBC95" s="1"/>
      <c r="BBD95" s="1"/>
      <c r="BBE95" s="1"/>
      <c r="BBF95" s="1"/>
      <c r="BBG95" s="1"/>
      <c r="BBH95" s="1"/>
      <c r="BBI95" s="1"/>
      <c r="BBJ95" s="1"/>
      <c r="BBK95" s="1"/>
      <c r="BBL95" s="1"/>
      <c r="BBM95" s="1"/>
      <c r="BBN95" s="1"/>
      <c r="BBO95" s="1"/>
      <c r="BBP95" s="1"/>
      <c r="BBQ95" s="1"/>
      <c r="BBR95" s="1"/>
      <c r="BBS95" s="1"/>
      <c r="BBT95" s="1"/>
      <c r="BBU95" s="1"/>
      <c r="BBV95" s="1"/>
      <c r="BBW95" s="1"/>
      <c r="BBX95" s="1"/>
      <c r="BBY95" s="1"/>
      <c r="BBZ95" s="1"/>
      <c r="BCA95" s="1"/>
      <c r="BCB95" s="1"/>
      <c r="BCC95" s="1"/>
      <c r="BCD95" s="1"/>
      <c r="BCE95" s="1"/>
      <c r="BCF95" s="1"/>
      <c r="BCG95" s="1"/>
      <c r="BCH95" s="1"/>
      <c r="BCI95" s="1"/>
      <c r="BCJ95" s="1"/>
      <c r="BCK95" s="1"/>
      <c r="BCL95" s="1"/>
      <c r="BCM95" s="1"/>
      <c r="BCN95" s="1"/>
      <c r="BCO95" s="1"/>
      <c r="BCP95" s="1"/>
      <c r="BCQ95" s="1"/>
      <c r="BCR95" s="1"/>
      <c r="BCS95" s="1"/>
      <c r="BCT95" s="1"/>
      <c r="BCU95" s="1"/>
      <c r="BCV95" s="1"/>
      <c r="BCW95" s="1"/>
      <c r="BCX95" s="1"/>
      <c r="BCY95" s="1"/>
      <c r="BCZ95" s="1"/>
      <c r="BDA95" s="1"/>
      <c r="BDB95" s="1"/>
      <c r="BDC95" s="1"/>
      <c r="BDD95" s="1"/>
      <c r="BDE95" s="1"/>
      <c r="BDF95" s="1"/>
      <c r="BDG95" s="1"/>
      <c r="BDH95" s="1"/>
      <c r="BDI95" s="1"/>
      <c r="BDJ95" s="1"/>
      <c r="BDK95" s="1"/>
      <c r="BDL95" s="1"/>
      <c r="BDM95" s="1"/>
      <c r="BDN95" s="1"/>
      <c r="BDO95" s="1"/>
      <c r="BDP95" s="1"/>
      <c r="BDQ95" s="1"/>
      <c r="BDR95" s="1"/>
      <c r="BDS95" s="1"/>
      <c r="BDT95" s="1"/>
      <c r="BDU95" s="1"/>
      <c r="BDV95" s="1"/>
      <c r="BDW95" s="1"/>
      <c r="BDX95" s="1"/>
      <c r="BDY95" s="1"/>
      <c r="BDZ95" s="1"/>
      <c r="BEA95" s="1"/>
      <c r="BEB95" s="1"/>
      <c r="BEC95" s="1"/>
      <c r="BED95" s="1"/>
      <c r="BEE95" s="1"/>
      <c r="BEF95" s="1"/>
      <c r="BEG95" s="1"/>
      <c r="BEH95" s="1"/>
      <c r="BEI95" s="1"/>
      <c r="BEJ95" s="1"/>
      <c r="BEK95" s="1"/>
      <c r="BEL95" s="1"/>
      <c r="BEM95" s="1"/>
      <c r="BEN95" s="1"/>
      <c r="BEO95" s="1"/>
      <c r="BEP95" s="1"/>
      <c r="BEQ95" s="1"/>
      <c r="BER95" s="1"/>
      <c r="BES95" s="1"/>
      <c r="BET95" s="1"/>
      <c r="BEU95" s="1"/>
      <c r="BEV95" s="1"/>
      <c r="BEW95" s="1"/>
      <c r="BEX95" s="1"/>
      <c r="BEY95" s="1"/>
      <c r="BEZ95" s="1"/>
      <c r="BFA95" s="1"/>
      <c r="BFB95" s="1"/>
      <c r="BFC95" s="1"/>
      <c r="BFD95" s="1"/>
      <c r="BFE95" s="1"/>
      <c r="BFF95" s="1"/>
      <c r="BFG95" s="1"/>
      <c r="BFH95" s="1"/>
      <c r="BFI95" s="1"/>
      <c r="BFJ95" s="1"/>
      <c r="BFK95" s="1"/>
      <c r="BFL95" s="1"/>
      <c r="BFM95" s="1"/>
      <c r="BFN95" s="1"/>
      <c r="BFO95" s="1"/>
      <c r="BFP95" s="1"/>
      <c r="BFQ95" s="1"/>
      <c r="BFR95" s="1"/>
      <c r="BFS95" s="1"/>
      <c r="BFT95" s="1"/>
      <c r="BFU95" s="1"/>
      <c r="BFV95" s="1"/>
      <c r="BFW95" s="1"/>
      <c r="BFX95" s="1"/>
      <c r="BFY95" s="1"/>
      <c r="BFZ95" s="1"/>
      <c r="BGA95" s="1"/>
      <c r="BGB95" s="1"/>
      <c r="BGC95" s="1"/>
      <c r="BGD95" s="1"/>
      <c r="BGE95" s="1"/>
      <c r="BGF95" s="1"/>
      <c r="BGG95" s="1"/>
      <c r="BGH95" s="1"/>
      <c r="BGI95" s="1"/>
      <c r="BGJ95" s="1"/>
      <c r="BGK95" s="1"/>
      <c r="BGL95" s="1"/>
      <c r="BGM95" s="1"/>
      <c r="BGN95" s="1"/>
      <c r="BGO95" s="1"/>
      <c r="BGP95" s="1"/>
      <c r="BGQ95" s="1"/>
      <c r="BGR95" s="1"/>
      <c r="BGS95" s="1"/>
      <c r="BGT95" s="1"/>
      <c r="BGU95" s="1"/>
      <c r="BGV95" s="1"/>
      <c r="BGW95" s="1"/>
      <c r="BGX95" s="1"/>
      <c r="BGY95" s="1"/>
      <c r="BGZ95" s="1"/>
      <c r="BHA95" s="1"/>
      <c r="BHB95" s="1"/>
      <c r="BHC95" s="1"/>
      <c r="BHD95" s="1"/>
      <c r="BHE95" s="1"/>
      <c r="BHF95" s="1"/>
      <c r="BHG95" s="1"/>
      <c r="BHH95" s="1"/>
      <c r="BHI95" s="1"/>
      <c r="BHJ95" s="1"/>
      <c r="BHK95" s="1"/>
      <c r="BHL95" s="1"/>
      <c r="BHM95" s="1"/>
      <c r="BHN95" s="1"/>
      <c r="BHO95" s="1"/>
      <c r="BHP95" s="1"/>
      <c r="BHQ95" s="1"/>
      <c r="BHR95" s="1"/>
      <c r="BHS95" s="1"/>
      <c r="BHT95" s="1"/>
      <c r="BHU95" s="1"/>
      <c r="BHV95" s="1"/>
      <c r="BHW95" s="1"/>
      <c r="BHX95" s="1"/>
      <c r="BHY95" s="1"/>
      <c r="BHZ95" s="1"/>
      <c r="BIA95" s="1"/>
      <c r="BIB95" s="1"/>
      <c r="BIC95" s="1"/>
      <c r="BID95" s="1"/>
      <c r="BIE95" s="1"/>
      <c r="BIF95" s="1"/>
      <c r="BIG95" s="1"/>
      <c r="BIH95" s="1"/>
      <c r="BII95" s="1"/>
      <c r="BIJ95" s="1"/>
      <c r="BIK95" s="1"/>
      <c r="BIL95" s="1"/>
      <c r="BIM95" s="1"/>
      <c r="BIN95" s="1"/>
      <c r="BIO95" s="1"/>
      <c r="BIP95" s="1"/>
      <c r="BIQ95" s="1"/>
      <c r="BIR95" s="1"/>
      <c r="BIS95" s="1"/>
      <c r="BIT95" s="1"/>
      <c r="BIU95" s="1"/>
      <c r="BIV95" s="1"/>
      <c r="BIW95" s="1"/>
      <c r="BIX95" s="1"/>
      <c r="BIY95" s="1"/>
      <c r="BIZ95" s="1"/>
      <c r="BJA95" s="1"/>
      <c r="BJB95" s="1"/>
      <c r="BJC95" s="1"/>
      <c r="BJD95" s="1"/>
      <c r="BJE95" s="1"/>
      <c r="BJF95" s="1"/>
      <c r="BJG95" s="1"/>
      <c r="BJH95" s="1"/>
      <c r="BJI95" s="1"/>
      <c r="BJJ95" s="1"/>
      <c r="BJK95" s="1"/>
      <c r="BJL95" s="1"/>
      <c r="BJM95" s="1"/>
      <c r="BJN95" s="1"/>
      <c r="BJO95" s="1"/>
      <c r="BJP95" s="1"/>
      <c r="BJQ95" s="1"/>
      <c r="BJR95" s="1"/>
      <c r="BJS95" s="1"/>
      <c r="BJT95" s="1"/>
      <c r="BJU95" s="1"/>
      <c r="BJV95" s="1"/>
      <c r="BJW95" s="1"/>
      <c r="BJX95" s="1"/>
      <c r="BJY95" s="1"/>
      <c r="BJZ95" s="1"/>
      <c r="BKA95" s="1"/>
      <c r="BKB95" s="1"/>
      <c r="BKC95" s="1"/>
      <c r="BKD95" s="1"/>
      <c r="BKE95" s="1"/>
      <c r="BKF95" s="1"/>
      <c r="BKG95" s="1"/>
      <c r="BKH95" s="1"/>
      <c r="BKI95" s="1"/>
      <c r="BKJ95" s="1"/>
      <c r="BKK95" s="1"/>
      <c r="BKL95" s="1"/>
      <c r="BKM95" s="1"/>
      <c r="BKN95" s="1"/>
      <c r="BKO95" s="1"/>
      <c r="BKP95" s="1"/>
      <c r="BKQ95" s="1"/>
      <c r="BKR95" s="1"/>
      <c r="BKS95" s="1"/>
      <c r="BKT95" s="1"/>
      <c r="BKU95" s="1"/>
      <c r="BKV95" s="1"/>
      <c r="BKW95" s="1"/>
      <c r="BKX95" s="1"/>
      <c r="BKY95" s="1"/>
      <c r="BKZ95" s="1"/>
      <c r="BLA95" s="1"/>
      <c r="BLB95" s="1"/>
      <c r="BLC95" s="1"/>
      <c r="BLD95" s="1"/>
      <c r="BLE95" s="1"/>
      <c r="BLF95" s="1"/>
      <c r="BLG95" s="1"/>
      <c r="BLH95" s="1"/>
      <c r="BLI95" s="1"/>
      <c r="BLJ95" s="1"/>
      <c r="BLK95" s="1"/>
      <c r="BLL95" s="1"/>
      <c r="BLM95" s="1"/>
      <c r="BLN95" s="1"/>
      <c r="BLO95" s="1"/>
      <c r="BLP95" s="1"/>
      <c r="BLQ95" s="1"/>
      <c r="BLR95" s="1"/>
      <c r="BLS95" s="1"/>
      <c r="BLT95" s="1"/>
      <c r="BLU95" s="1"/>
      <c r="BLV95" s="1"/>
      <c r="BLW95" s="1"/>
      <c r="BLX95" s="1"/>
      <c r="BLY95" s="1"/>
      <c r="BLZ95" s="1"/>
      <c r="BMA95" s="1"/>
      <c r="BMB95" s="1"/>
      <c r="BMC95" s="1"/>
      <c r="BMD95" s="1"/>
      <c r="BME95" s="1"/>
      <c r="BMF95" s="1"/>
      <c r="BMG95" s="1"/>
      <c r="BMH95" s="1"/>
      <c r="BMI95" s="1"/>
      <c r="BMJ95" s="1"/>
      <c r="BMK95" s="1"/>
      <c r="BML95" s="1"/>
      <c r="BMM95" s="1"/>
      <c r="BMN95" s="1"/>
      <c r="BMO95" s="1"/>
      <c r="BMP95" s="1"/>
      <c r="BMQ95" s="1"/>
      <c r="BMR95" s="1"/>
      <c r="BMS95" s="1"/>
      <c r="BMT95" s="1"/>
      <c r="BMU95" s="1"/>
      <c r="BMV95" s="1"/>
      <c r="BMW95" s="1"/>
      <c r="BMX95" s="1"/>
      <c r="BMY95" s="1"/>
      <c r="BMZ95" s="1"/>
      <c r="BNA95" s="1"/>
      <c r="BNB95" s="1"/>
      <c r="BNC95" s="1"/>
      <c r="BND95" s="1"/>
      <c r="BNE95" s="1"/>
      <c r="BNF95" s="1"/>
      <c r="BNG95" s="1"/>
      <c r="BNH95" s="1"/>
      <c r="BNI95" s="1"/>
      <c r="BNJ95" s="1"/>
      <c r="BNK95" s="1"/>
      <c r="BNL95" s="1"/>
      <c r="BNM95" s="1"/>
      <c r="BNN95" s="1"/>
      <c r="BNO95" s="1"/>
      <c r="BNP95" s="1"/>
      <c r="BNQ95" s="1"/>
      <c r="BNR95" s="1"/>
      <c r="BNS95" s="1"/>
      <c r="BNT95" s="1"/>
      <c r="BNU95" s="1"/>
      <c r="BNV95" s="1"/>
      <c r="BNW95" s="1"/>
      <c r="BNX95" s="1"/>
      <c r="BNY95" s="1"/>
      <c r="BNZ95" s="1"/>
      <c r="BOA95" s="1"/>
      <c r="BOB95" s="1"/>
      <c r="BOC95" s="1"/>
      <c r="BOD95" s="1"/>
      <c r="BOE95" s="1"/>
      <c r="BOF95" s="1"/>
      <c r="BOG95" s="1"/>
      <c r="BOH95" s="1"/>
      <c r="BOI95" s="1"/>
      <c r="BOJ95" s="1"/>
      <c r="BOK95" s="1"/>
      <c r="BOL95" s="1"/>
      <c r="BOM95" s="1"/>
      <c r="BON95" s="1"/>
      <c r="BOO95" s="1"/>
      <c r="BOP95" s="1"/>
      <c r="BOQ95" s="1"/>
      <c r="BOR95" s="1"/>
      <c r="BOS95" s="1"/>
      <c r="BOT95" s="1"/>
      <c r="BOU95" s="1"/>
      <c r="BOV95" s="1"/>
      <c r="BOW95" s="1"/>
      <c r="BOX95" s="1"/>
      <c r="BOY95" s="1"/>
      <c r="BOZ95" s="1"/>
      <c r="BPA95" s="1"/>
      <c r="BPB95" s="1"/>
      <c r="BPC95" s="1"/>
      <c r="BPD95" s="1"/>
      <c r="BPE95" s="1"/>
      <c r="BPF95" s="1"/>
      <c r="BPG95" s="1"/>
      <c r="BPH95" s="1"/>
      <c r="BPI95" s="1"/>
      <c r="BPJ95" s="1"/>
      <c r="BPK95" s="1"/>
      <c r="BPL95" s="1"/>
      <c r="BPM95" s="1"/>
      <c r="BPN95" s="1"/>
      <c r="BPO95" s="1"/>
      <c r="BPP95" s="1"/>
      <c r="BPQ95" s="1"/>
      <c r="BPR95" s="1"/>
      <c r="BPS95" s="1"/>
      <c r="BPT95" s="1"/>
      <c r="BPU95" s="1"/>
      <c r="BPV95" s="1"/>
      <c r="BPW95" s="1"/>
      <c r="BPX95" s="1"/>
      <c r="BPY95" s="1"/>
      <c r="BPZ95" s="1"/>
      <c r="BQA95" s="1"/>
      <c r="BQB95" s="1"/>
      <c r="BQC95" s="1"/>
      <c r="BQD95" s="1"/>
      <c r="BQE95" s="1"/>
      <c r="BQF95" s="1"/>
      <c r="BQG95" s="1"/>
      <c r="BQH95" s="1"/>
      <c r="BQI95" s="1"/>
      <c r="BQJ95" s="1"/>
      <c r="BQK95" s="1"/>
      <c r="BQL95" s="1"/>
      <c r="BQM95" s="1"/>
      <c r="BQN95" s="1"/>
      <c r="BQO95" s="1"/>
      <c r="BQP95" s="1"/>
      <c r="BQQ95" s="1"/>
      <c r="BQR95" s="1"/>
      <c r="BQS95" s="1"/>
      <c r="BQT95" s="1"/>
      <c r="BQU95" s="1"/>
      <c r="BQV95" s="1"/>
      <c r="BQW95" s="1"/>
      <c r="BQX95" s="1"/>
      <c r="BQY95" s="1"/>
      <c r="BQZ95" s="1"/>
      <c r="BRA95" s="1"/>
      <c r="BRB95" s="1"/>
      <c r="BRC95" s="1"/>
      <c r="BRD95" s="1"/>
      <c r="BRE95" s="1"/>
      <c r="BRF95" s="1"/>
      <c r="BRG95" s="1"/>
      <c r="BRH95" s="1"/>
      <c r="BRI95" s="1"/>
      <c r="BRJ95" s="1"/>
      <c r="BRK95" s="1"/>
      <c r="BRL95" s="1"/>
      <c r="BRM95" s="1"/>
      <c r="BRN95" s="1"/>
      <c r="BRO95" s="1"/>
      <c r="BRP95" s="1"/>
      <c r="BRQ95" s="1"/>
      <c r="BRR95" s="1"/>
      <c r="BRS95" s="1"/>
      <c r="BRT95" s="1"/>
      <c r="BRU95" s="1"/>
      <c r="BRV95" s="1"/>
      <c r="BRW95" s="1"/>
      <c r="BRX95" s="1"/>
      <c r="BRY95" s="1"/>
      <c r="BRZ95" s="1"/>
      <c r="BSA95" s="1"/>
      <c r="BSB95" s="1"/>
      <c r="BSC95" s="1"/>
      <c r="BSD95" s="1"/>
      <c r="BSE95" s="1"/>
      <c r="BSF95" s="1"/>
      <c r="BSG95" s="1"/>
      <c r="BSH95" s="1"/>
      <c r="BSI95" s="1"/>
      <c r="BSJ95" s="1"/>
      <c r="BSK95" s="1"/>
      <c r="BSL95" s="1"/>
      <c r="BSM95" s="1"/>
      <c r="BSN95" s="1"/>
      <c r="BSO95" s="1"/>
      <c r="BSP95" s="1"/>
      <c r="BSQ95" s="1"/>
      <c r="BSR95" s="1"/>
      <c r="BSS95" s="1"/>
      <c r="BST95" s="1"/>
      <c r="BSU95" s="1"/>
      <c r="BSV95" s="1"/>
      <c r="BSW95" s="1"/>
      <c r="BSX95" s="1"/>
      <c r="BSY95" s="1"/>
      <c r="BSZ95" s="1"/>
      <c r="BTA95" s="1"/>
      <c r="BTB95" s="1"/>
      <c r="BTC95" s="1"/>
      <c r="BTD95" s="1"/>
      <c r="BTE95" s="1"/>
      <c r="BTF95" s="1"/>
      <c r="BTG95" s="1"/>
      <c r="BTH95" s="1"/>
      <c r="BTI95" s="1"/>
      <c r="BTJ95" s="1"/>
      <c r="BTK95" s="1"/>
      <c r="BTL95" s="1"/>
      <c r="BTM95" s="1"/>
      <c r="BTN95" s="1"/>
      <c r="BTO95" s="1"/>
      <c r="BTP95" s="1"/>
      <c r="BTQ95" s="1"/>
      <c r="BTR95" s="1"/>
      <c r="BTS95" s="1"/>
      <c r="BTT95" s="1"/>
      <c r="BTU95" s="1"/>
      <c r="BTV95" s="1"/>
      <c r="BTW95" s="1"/>
      <c r="BTX95" s="1"/>
      <c r="BTY95" s="1"/>
      <c r="BTZ95" s="1"/>
      <c r="BUA95" s="1"/>
      <c r="BUB95" s="1"/>
      <c r="BUC95" s="1"/>
      <c r="BUD95" s="1"/>
      <c r="BUE95" s="1"/>
      <c r="BUF95" s="1"/>
      <c r="BUG95" s="1"/>
      <c r="BUH95" s="1"/>
      <c r="BUI95" s="1"/>
      <c r="BUJ95" s="1"/>
      <c r="BUK95" s="1"/>
      <c r="BUL95" s="1"/>
      <c r="BUM95" s="1"/>
      <c r="BUN95" s="1"/>
      <c r="BUO95" s="1"/>
      <c r="BUP95" s="1"/>
      <c r="BUQ95" s="1"/>
      <c r="BUR95" s="1"/>
      <c r="BUS95" s="1"/>
      <c r="BUT95" s="1"/>
      <c r="BUU95" s="1"/>
      <c r="BUV95" s="1"/>
      <c r="BUW95" s="1"/>
      <c r="BUX95" s="1"/>
      <c r="BUY95" s="1"/>
      <c r="BUZ95" s="1"/>
      <c r="BVA95" s="1"/>
      <c r="BVB95" s="1"/>
      <c r="BVC95" s="1"/>
      <c r="BVD95" s="1"/>
      <c r="BVE95" s="1"/>
      <c r="BVF95" s="1"/>
      <c r="BVG95" s="1"/>
      <c r="BVH95" s="1"/>
      <c r="BVI95" s="1"/>
      <c r="BVJ95" s="1"/>
      <c r="BVK95" s="1"/>
      <c r="BVL95" s="1"/>
      <c r="BVM95" s="1"/>
      <c r="BVN95" s="1"/>
      <c r="BVO95" s="1"/>
      <c r="BVP95" s="1"/>
      <c r="BVQ95" s="1"/>
      <c r="BVR95" s="1"/>
      <c r="BVS95" s="1"/>
      <c r="BVT95" s="1"/>
      <c r="BVU95" s="1"/>
      <c r="BVV95" s="1"/>
      <c r="BVW95" s="1"/>
      <c r="BVX95" s="1"/>
      <c r="BVY95" s="1"/>
      <c r="BVZ95" s="1"/>
      <c r="BWA95" s="1"/>
      <c r="BWB95" s="1"/>
      <c r="BWC95" s="1"/>
      <c r="BWD95" s="1"/>
      <c r="BWE95" s="1"/>
      <c r="BWF95" s="1"/>
      <c r="BWG95" s="1"/>
      <c r="BWH95" s="1"/>
      <c r="BWI95" s="1"/>
      <c r="BWJ95" s="1"/>
      <c r="BWK95" s="1"/>
      <c r="BWL95" s="1"/>
      <c r="BWM95" s="1"/>
      <c r="BWN95" s="1"/>
      <c r="BWO95" s="1"/>
      <c r="BWP95" s="1"/>
      <c r="BWQ95" s="1"/>
      <c r="BWR95" s="1"/>
      <c r="BWS95" s="1"/>
      <c r="BWT95" s="1"/>
      <c r="BWU95" s="1"/>
      <c r="BWV95" s="1"/>
      <c r="BWW95" s="1"/>
      <c r="BWX95" s="1"/>
      <c r="BWY95" s="1"/>
      <c r="BWZ95" s="1"/>
      <c r="BXA95" s="1"/>
      <c r="BXB95" s="1"/>
      <c r="BXC95" s="1"/>
      <c r="BXD95" s="1"/>
      <c r="BXE95" s="1"/>
      <c r="BXF95" s="1"/>
      <c r="BXG95" s="1"/>
      <c r="BXH95" s="1"/>
      <c r="BXI95" s="1"/>
      <c r="BXJ95" s="1"/>
      <c r="BXK95" s="1"/>
      <c r="BXL95" s="1"/>
      <c r="BXM95" s="1"/>
      <c r="BXN95" s="1"/>
      <c r="BXO95" s="1"/>
      <c r="BXP95" s="1"/>
      <c r="BXQ95" s="1"/>
      <c r="BXR95" s="1"/>
      <c r="BXS95" s="1"/>
      <c r="BXT95" s="1"/>
      <c r="BXU95" s="1"/>
      <c r="BXV95" s="1"/>
      <c r="BXW95" s="1"/>
      <c r="BXX95" s="1"/>
      <c r="BXY95" s="1"/>
      <c r="BXZ95" s="1"/>
      <c r="BYA95" s="1"/>
      <c r="BYB95" s="1"/>
      <c r="BYC95" s="1"/>
      <c r="BYD95" s="1"/>
      <c r="BYE95" s="1"/>
      <c r="BYF95" s="1"/>
      <c r="BYG95" s="1"/>
      <c r="BYH95" s="1"/>
      <c r="BYI95" s="1"/>
      <c r="BYJ95" s="1"/>
      <c r="BYK95" s="1"/>
      <c r="BYL95" s="1"/>
      <c r="BYM95" s="1"/>
      <c r="BYN95" s="1"/>
      <c r="BYO95" s="1"/>
      <c r="BYP95" s="1"/>
      <c r="BYQ95" s="1"/>
      <c r="BYR95" s="1"/>
      <c r="BYS95" s="1"/>
      <c r="BYT95" s="1"/>
      <c r="BYU95" s="1"/>
      <c r="BYV95" s="1"/>
      <c r="BYW95" s="1"/>
      <c r="BYX95" s="1"/>
      <c r="BYY95" s="1"/>
      <c r="BYZ95" s="1"/>
      <c r="BZA95" s="1"/>
      <c r="BZB95" s="1"/>
      <c r="BZC95" s="1"/>
      <c r="BZD95" s="1"/>
      <c r="BZE95" s="1"/>
      <c r="BZF95" s="1"/>
      <c r="BZG95" s="1"/>
      <c r="BZH95" s="1"/>
      <c r="BZI95" s="1"/>
      <c r="BZJ95" s="1"/>
      <c r="BZK95" s="1"/>
      <c r="BZL95" s="1"/>
      <c r="BZM95" s="1"/>
      <c r="BZN95" s="1"/>
      <c r="BZO95" s="1"/>
      <c r="BZP95" s="1"/>
      <c r="BZQ95" s="1"/>
      <c r="BZR95" s="1"/>
      <c r="BZS95" s="1"/>
      <c r="BZT95" s="1"/>
      <c r="BZU95" s="1"/>
      <c r="BZV95" s="1"/>
      <c r="BZW95" s="1"/>
      <c r="BZX95" s="1"/>
      <c r="BZY95" s="1"/>
      <c r="BZZ95" s="1"/>
      <c r="CAA95" s="1"/>
      <c r="CAB95" s="1"/>
      <c r="CAC95" s="1"/>
      <c r="CAD95" s="1"/>
      <c r="CAE95" s="1"/>
      <c r="CAF95" s="1"/>
      <c r="CAG95" s="1"/>
      <c r="CAH95" s="1"/>
      <c r="CAI95" s="1"/>
      <c r="CAJ95" s="1"/>
      <c r="CAK95" s="1"/>
      <c r="CAL95" s="1"/>
      <c r="CAM95" s="1"/>
      <c r="CAN95" s="1"/>
      <c r="CAO95" s="1"/>
      <c r="CAP95" s="1"/>
      <c r="CAQ95" s="1"/>
      <c r="CAR95" s="1"/>
      <c r="CAS95" s="1"/>
      <c r="CAT95" s="1"/>
      <c r="CAU95" s="1"/>
      <c r="CAV95" s="1"/>
      <c r="CAW95" s="1"/>
      <c r="CAX95" s="1"/>
      <c r="CAY95" s="1"/>
      <c r="CAZ95" s="1"/>
      <c r="CBA95" s="1"/>
      <c r="CBB95" s="1"/>
      <c r="CBC95" s="1"/>
      <c r="CBD95" s="1"/>
      <c r="CBE95" s="1"/>
      <c r="CBF95" s="1"/>
      <c r="CBG95" s="1"/>
      <c r="CBH95" s="1"/>
      <c r="CBI95" s="1"/>
      <c r="CBJ95" s="1"/>
      <c r="CBK95" s="1"/>
      <c r="CBL95" s="1"/>
      <c r="CBM95" s="1"/>
      <c r="CBN95" s="1"/>
      <c r="CBO95" s="1"/>
      <c r="CBP95" s="1"/>
      <c r="CBQ95" s="1"/>
      <c r="CBR95" s="1"/>
      <c r="CBS95" s="1"/>
      <c r="CBT95" s="1"/>
      <c r="CBU95" s="1"/>
      <c r="CBV95" s="1"/>
      <c r="CBW95" s="1"/>
      <c r="CBX95" s="1"/>
      <c r="CBY95" s="1"/>
      <c r="CBZ95" s="1"/>
      <c r="CCA95" s="1"/>
      <c r="CCB95" s="1"/>
      <c r="CCC95" s="1"/>
      <c r="CCD95" s="1"/>
      <c r="CCE95" s="1"/>
      <c r="CCF95" s="1"/>
      <c r="CCG95" s="1"/>
      <c r="CCH95" s="1"/>
      <c r="CCI95" s="1"/>
      <c r="CCJ95" s="1"/>
      <c r="CCK95" s="1"/>
      <c r="CCL95" s="1"/>
      <c r="CCM95" s="1"/>
      <c r="CCN95" s="1"/>
      <c r="CCO95" s="1"/>
      <c r="CCP95" s="1"/>
      <c r="CCQ95" s="1"/>
      <c r="CCR95" s="1"/>
      <c r="CCS95" s="1"/>
      <c r="CCT95" s="1"/>
      <c r="CCU95" s="1"/>
      <c r="CCV95" s="1"/>
      <c r="CCW95" s="1"/>
      <c r="CCX95" s="1"/>
      <c r="CCY95" s="1"/>
      <c r="CCZ95" s="1"/>
      <c r="CDA95" s="1"/>
      <c r="CDB95" s="1"/>
      <c r="CDC95" s="1"/>
      <c r="CDD95" s="1"/>
      <c r="CDE95" s="1"/>
      <c r="CDF95" s="1"/>
      <c r="CDG95" s="1"/>
      <c r="CDH95" s="1"/>
      <c r="CDI95" s="1"/>
      <c r="CDJ95" s="1"/>
      <c r="CDK95" s="1"/>
      <c r="CDL95" s="1"/>
      <c r="CDM95" s="1"/>
      <c r="CDN95" s="1"/>
      <c r="CDO95" s="1"/>
      <c r="CDP95" s="1"/>
      <c r="CDQ95" s="1"/>
      <c r="CDR95" s="1"/>
      <c r="CDS95" s="1"/>
      <c r="CDT95" s="1"/>
      <c r="CDU95" s="1"/>
      <c r="CDV95" s="1"/>
      <c r="CDW95" s="1"/>
      <c r="CDX95" s="1"/>
      <c r="CDY95" s="1"/>
      <c r="CDZ95" s="1"/>
      <c r="CEA95" s="1"/>
      <c r="CEB95" s="1"/>
      <c r="CEC95" s="1"/>
      <c r="CED95" s="1"/>
      <c r="CEE95" s="1"/>
      <c r="CEF95" s="1"/>
      <c r="CEG95" s="1"/>
      <c r="CEH95" s="1"/>
      <c r="CEI95" s="1"/>
      <c r="CEJ95" s="1"/>
      <c r="CEK95" s="1"/>
      <c r="CEL95" s="1"/>
      <c r="CEM95" s="1"/>
      <c r="CEN95" s="1"/>
      <c r="CEO95" s="1"/>
      <c r="CEP95" s="1"/>
      <c r="CEQ95" s="1"/>
      <c r="CER95" s="1"/>
      <c r="CES95" s="1"/>
      <c r="CET95" s="1"/>
      <c r="CEU95" s="1"/>
      <c r="CEV95" s="1"/>
      <c r="CEW95" s="1"/>
      <c r="CEX95" s="1"/>
      <c r="CEY95" s="1"/>
      <c r="CEZ95" s="1"/>
      <c r="CFA95" s="1"/>
      <c r="CFB95" s="1"/>
      <c r="CFC95" s="1"/>
      <c r="CFD95" s="1"/>
      <c r="CFE95" s="1"/>
      <c r="CFF95" s="1"/>
      <c r="CFG95" s="1"/>
      <c r="CFH95" s="1"/>
      <c r="CFI95" s="1"/>
      <c r="CFJ95" s="1"/>
      <c r="CFK95" s="1"/>
      <c r="CFL95" s="1"/>
      <c r="CFM95" s="1"/>
      <c r="CFN95" s="1"/>
      <c r="CFO95" s="1"/>
      <c r="CFP95" s="1"/>
      <c r="CFQ95" s="1"/>
      <c r="CFR95" s="1"/>
      <c r="CFS95" s="1"/>
      <c r="CFT95" s="1"/>
      <c r="CFU95" s="1"/>
      <c r="CFV95" s="1"/>
      <c r="CFW95" s="1"/>
      <c r="CFX95" s="1"/>
      <c r="CFY95" s="1"/>
      <c r="CFZ95" s="1"/>
      <c r="CGA95" s="1"/>
      <c r="CGB95" s="1"/>
      <c r="CGC95" s="1"/>
      <c r="CGD95" s="1"/>
      <c r="CGE95" s="1"/>
      <c r="CGF95" s="1"/>
      <c r="CGG95" s="1"/>
      <c r="CGH95" s="1"/>
      <c r="CGI95" s="1"/>
      <c r="CGJ95" s="1"/>
      <c r="CGK95" s="1"/>
      <c r="CGL95" s="1"/>
      <c r="CGM95" s="1"/>
      <c r="CGN95" s="1"/>
      <c r="CGO95" s="1"/>
      <c r="CGP95" s="1"/>
      <c r="CGQ95" s="1"/>
      <c r="CGR95" s="1"/>
      <c r="CGS95" s="1"/>
      <c r="CGT95" s="1"/>
      <c r="CGU95" s="1"/>
      <c r="CGV95" s="1"/>
      <c r="CGW95" s="1"/>
      <c r="CGX95" s="1"/>
      <c r="CGY95" s="1"/>
      <c r="CGZ95" s="1"/>
      <c r="CHA95" s="1"/>
      <c r="CHB95" s="1"/>
      <c r="CHC95" s="1"/>
      <c r="CHD95" s="1"/>
      <c r="CHE95" s="1"/>
      <c r="CHF95" s="1"/>
      <c r="CHG95" s="1"/>
      <c r="CHH95" s="1"/>
      <c r="CHI95" s="1"/>
      <c r="CHJ95" s="1"/>
      <c r="CHK95" s="1"/>
      <c r="CHL95" s="1"/>
      <c r="CHM95" s="1"/>
      <c r="CHN95" s="1"/>
      <c r="CHO95" s="1"/>
      <c r="CHP95" s="1"/>
      <c r="CHQ95" s="1"/>
      <c r="CHR95" s="1"/>
      <c r="CHS95" s="1"/>
      <c r="CHT95" s="1"/>
      <c r="CHU95" s="1"/>
      <c r="CHV95" s="1"/>
      <c r="CHW95" s="1"/>
      <c r="CHX95" s="1"/>
      <c r="CHY95" s="1"/>
      <c r="CHZ95" s="1"/>
      <c r="CIA95" s="1"/>
      <c r="CIB95" s="1"/>
      <c r="CIC95" s="1"/>
      <c r="CID95" s="1"/>
      <c r="CIE95" s="1"/>
      <c r="CIF95" s="1"/>
      <c r="CIG95" s="1"/>
      <c r="CIH95" s="1"/>
      <c r="CII95" s="1"/>
      <c r="CIJ95" s="1"/>
      <c r="CIK95" s="1"/>
      <c r="CIL95" s="1"/>
      <c r="CIM95" s="1"/>
      <c r="CIN95" s="1"/>
      <c r="CIO95" s="1"/>
      <c r="CIP95" s="1"/>
      <c r="CIQ95" s="1"/>
      <c r="CIR95" s="1"/>
      <c r="CIS95" s="1"/>
      <c r="CIT95" s="1"/>
      <c r="CIU95" s="1"/>
      <c r="CIV95" s="1"/>
      <c r="CIW95" s="1"/>
      <c r="CIX95" s="1"/>
      <c r="CIY95" s="1"/>
      <c r="CIZ95" s="1"/>
      <c r="CJA95" s="1"/>
      <c r="CJB95" s="1"/>
      <c r="CJC95" s="1"/>
      <c r="CJD95" s="1"/>
      <c r="CJE95" s="1"/>
      <c r="CJF95" s="1"/>
      <c r="CJG95" s="1"/>
      <c r="CJH95" s="1"/>
      <c r="CJI95" s="1"/>
      <c r="CJJ95" s="1"/>
      <c r="CJK95" s="1"/>
      <c r="CJL95" s="1"/>
      <c r="CJM95" s="1"/>
      <c r="CJN95" s="1"/>
      <c r="CJO95" s="1"/>
      <c r="CJP95" s="1"/>
      <c r="CJQ95" s="1"/>
      <c r="CJR95" s="1"/>
      <c r="CJS95" s="1"/>
      <c r="CJT95" s="1"/>
      <c r="CJU95" s="1"/>
      <c r="CJV95" s="1"/>
      <c r="CJW95" s="1"/>
      <c r="CJX95" s="1"/>
      <c r="CJY95" s="1"/>
      <c r="CJZ95" s="1"/>
      <c r="CKA95" s="1"/>
      <c r="CKB95" s="1"/>
      <c r="CKC95" s="1"/>
      <c r="CKD95" s="1"/>
      <c r="CKE95" s="1"/>
      <c r="CKF95" s="1"/>
      <c r="CKG95" s="1"/>
      <c r="CKH95" s="1"/>
      <c r="CKI95" s="1"/>
      <c r="CKJ95" s="1"/>
      <c r="CKK95" s="1"/>
      <c r="CKL95" s="1"/>
      <c r="CKM95" s="1"/>
      <c r="CKN95" s="1"/>
      <c r="CKO95" s="1"/>
      <c r="CKP95" s="1"/>
      <c r="CKQ95" s="1"/>
      <c r="CKR95" s="1"/>
      <c r="CKS95" s="1"/>
      <c r="CKT95" s="1"/>
      <c r="CKU95" s="1"/>
      <c r="CKV95" s="1"/>
      <c r="CKW95" s="1"/>
      <c r="CKX95" s="1"/>
      <c r="CKY95" s="1"/>
      <c r="CKZ95" s="1"/>
      <c r="CLA95" s="1"/>
      <c r="CLB95" s="1"/>
      <c r="CLC95" s="1"/>
      <c r="CLD95" s="1"/>
      <c r="CLE95" s="1"/>
      <c r="CLF95" s="1"/>
      <c r="CLG95" s="1"/>
      <c r="CLH95" s="1"/>
      <c r="CLI95" s="1"/>
      <c r="CLJ95" s="1"/>
      <c r="CLK95" s="1"/>
      <c r="CLL95" s="1"/>
      <c r="CLM95" s="1"/>
      <c r="CLN95" s="1"/>
      <c r="CLO95" s="1"/>
      <c r="CLP95" s="1"/>
      <c r="CLQ95" s="1"/>
      <c r="CLR95" s="1"/>
      <c r="CLS95" s="1"/>
      <c r="CLT95" s="1"/>
      <c r="CLU95" s="1"/>
      <c r="CLV95" s="1"/>
      <c r="CLW95" s="1"/>
      <c r="CLX95" s="1"/>
      <c r="CLY95" s="1"/>
      <c r="CLZ95" s="1"/>
      <c r="CMA95" s="1"/>
      <c r="CMB95" s="1"/>
      <c r="CMC95" s="1"/>
      <c r="CMD95" s="1"/>
      <c r="CME95" s="1"/>
      <c r="CMF95" s="1"/>
      <c r="CMG95" s="1"/>
      <c r="CMH95" s="1"/>
      <c r="CMI95" s="1"/>
      <c r="CMJ95" s="1"/>
      <c r="CMK95" s="1"/>
      <c r="CML95" s="1"/>
      <c r="CMM95" s="1"/>
      <c r="CMN95" s="1"/>
      <c r="CMO95" s="1"/>
      <c r="CMP95" s="1"/>
      <c r="CMQ95" s="1"/>
      <c r="CMR95" s="1"/>
      <c r="CMS95" s="1"/>
      <c r="CMT95" s="1"/>
      <c r="CMU95" s="1"/>
      <c r="CMV95" s="1"/>
      <c r="CMW95" s="1"/>
      <c r="CMX95" s="1"/>
      <c r="CMY95" s="1"/>
      <c r="CMZ95" s="1"/>
      <c r="CNA95" s="1"/>
      <c r="CNB95" s="1"/>
      <c r="CNC95" s="1"/>
      <c r="CND95" s="1"/>
      <c r="CNE95" s="1"/>
      <c r="CNF95" s="1"/>
      <c r="CNG95" s="1"/>
      <c r="CNH95" s="1"/>
      <c r="CNI95" s="1"/>
      <c r="CNJ95" s="1"/>
      <c r="CNK95" s="1"/>
      <c r="CNL95" s="1"/>
      <c r="CNM95" s="1"/>
      <c r="CNN95" s="1"/>
      <c r="CNO95" s="1"/>
      <c r="CNP95" s="1"/>
      <c r="CNQ95" s="1"/>
      <c r="CNR95" s="1"/>
      <c r="CNS95" s="1"/>
      <c r="CNT95" s="1"/>
      <c r="CNU95" s="1"/>
      <c r="CNV95" s="1"/>
      <c r="CNW95" s="1"/>
      <c r="CNX95" s="1"/>
      <c r="CNY95" s="1"/>
      <c r="CNZ95" s="1"/>
      <c r="COA95" s="1"/>
      <c r="COB95" s="1"/>
      <c r="COC95" s="1"/>
      <c r="COD95" s="1"/>
      <c r="COE95" s="1"/>
      <c r="COF95" s="1"/>
      <c r="COG95" s="1"/>
      <c r="COH95" s="1"/>
      <c r="COI95" s="1"/>
      <c r="COJ95" s="1"/>
      <c r="COK95" s="1"/>
      <c r="COL95" s="1"/>
      <c r="COM95" s="1"/>
      <c r="CON95" s="1"/>
      <c r="COO95" s="1"/>
      <c r="COP95" s="1"/>
      <c r="COQ95" s="1"/>
      <c r="COR95" s="1"/>
      <c r="COS95" s="1"/>
      <c r="COT95" s="1"/>
      <c r="COU95" s="1"/>
      <c r="COV95" s="1"/>
      <c r="COW95" s="1"/>
      <c r="COX95" s="1"/>
      <c r="COY95" s="1"/>
      <c r="COZ95" s="1"/>
      <c r="CPA95" s="1"/>
      <c r="CPB95" s="1"/>
      <c r="CPC95" s="1"/>
      <c r="CPD95" s="1"/>
      <c r="CPE95" s="1"/>
      <c r="CPF95" s="1"/>
      <c r="CPG95" s="1"/>
      <c r="CPH95" s="1"/>
      <c r="CPI95" s="1"/>
      <c r="CPJ95" s="1"/>
      <c r="CPK95" s="1"/>
      <c r="CPL95" s="1"/>
      <c r="CPM95" s="1"/>
      <c r="CPN95" s="1"/>
      <c r="CPO95" s="1"/>
      <c r="CPP95" s="1"/>
      <c r="CPQ95" s="1"/>
      <c r="CPR95" s="1"/>
      <c r="CPS95" s="1"/>
      <c r="CPT95" s="1"/>
      <c r="CPU95" s="1"/>
      <c r="CPV95" s="1"/>
      <c r="CPW95" s="1"/>
      <c r="CPX95" s="1"/>
      <c r="CPY95" s="1"/>
      <c r="CPZ95" s="1"/>
      <c r="CQA95" s="1"/>
      <c r="CQB95" s="1"/>
      <c r="CQC95" s="1"/>
      <c r="CQD95" s="1"/>
      <c r="CQE95" s="1"/>
      <c r="CQF95" s="1"/>
      <c r="CQG95" s="1"/>
      <c r="CQH95" s="1"/>
      <c r="CQI95" s="1"/>
      <c r="CQJ95" s="1"/>
      <c r="CQK95" s="1"/>
      <c r="CQL95" s="1"/>
      <c r="CQM95" s="1"/>
      <c r="CQN95" s="1"/>
      <c r="CQO95" s="1"/>
      <c r="CQP95" s="1"/>
      <c r="CQQ95" s="1"/>
      <c r="CQR95" s="1"/>
      <c r="CQS95" s="1"/>
      <c r="CQT95" s="1"/>
      <c r="CQU95" s="1"/>
      <c r="CQV95" s="1"/>
      <c r="CQW95" s="1"/>
      <c r="CQX95" s="1"/>
      <c r="CQY95" s="1"/>
      <c r="CQZ95" s="1"/>
      <c r="CRA95" s="1"/>
      <c r="CRB95" s="1"/>
      <c r="CRC95" s="1"/>
      <c r="CRD95" s="1"/>
      <c r="CRE95" s="1"/>
      <c r="CRF95" s="1"/>
      <c r="CRG95" s="1"/>
      <c r="CRH95" s="1"/>
      <c r="CRI95" s="1"/>
      <c r="CRJ95" s="1"/>
      <c r="CRK95" s="1"/>
      <c r="CRL95" s="1"/>
      <c r="CRM95" s="1"/>
      <c r="CRN95" s="1"/>
      <c r="CRO95" s="1"/>
      <c r="CRP95" s="1"/>
      <c r="CRQ95" s="1"/>
      <c r="CRR95" s="1"/>
      <c r="CRS95" s="1"/>
      <c r="CRT95" s="1"/>
      <c r="CRU95" s="1"/>
      <c r="CRV95" s="1"/>
      <c r="CRW95" s="1"/>
      <c r="CRX95" s="1"/>
      <c r="CRY95" s="1"/>
      <c r="CRZ95" s="1"/>
      <c r="CSA95" s="1"/>
      <c r="CSB95" s="1"/>
      <c r="CSC95" s="1"/>
      <c r="CSD95" s="1"/>
      <c r="CSE95" s="1"/>
      <c r="CSF95" s="1"/>
      <c r="CSG95" s="1"/>
      <c r="CSH95" s="1"/>
      <c r="CSI95" s="1"/>
      <c r="CSJ95" s="1"/>
      <c r="CSK95" s="1"/>
      <c r="CSL95" s="1"/>
      <c r="CSM95" s="1"/>
      <c r="CSN95" s="1"/>
      <c r="CSO95" s="1"/>
      <c r="CSP95" s="1"/>
      <c r="CSQ95" s="1"/>
      <c r="CSR95" s="1"/>
      <c r="CSS95" s="1"/>
      <c r="CST95" s="1"/>
      <c r="CSU95" s="1"/>
      <c r="CSV95" s="1"/>
      <c r="CSW95" s="1"/>
      <c r="CSX95" s="1"/>
      <c r="CSY95" s="1"/>
      <c r="CSZ95" s="1"/>
      <c r="CTA95" s="1"/>
      <c r="CTB95" s="1"/>
      <c r="CTC95" s="1"/>
      <c r="CTD95" s="1"/>
      <c r="CTE95" s="1"/>
      <c r="CTF95" s="1"/>
      <c r="CTG95" s="1"/>
      <c r="CTH95" s="1"/>
      <c r="CTI95" s="1"/>
      <c r="CTJ95" s="1"/>
      <c r="CTK95" s="1"/>
      <c r="CTL95" s="1"/>
      <c r="CTM95" s="1"/>
      <c r="CTN95" s="1"/>
      <c r="CTO95" s="1"/>
      <c r="CTP95" s="1"/>
      <c r="CTQ95" s="1"/>
      <c r="CTR95" s="1"/>
      <c r="CTS95" s="1"/>
      <c r="CTT95" s="1"/>
      <c r="CTU95" s="1"/>
      <c r="CTV95" s="1"/>
      <c r="CTW95" s="1"/>
      <c r="CTX95" s="1"/>
      <c r="CTY95" s="1"/>
      <c r="CTZ95" s="1"/>
      <c r="CUA95" s="1"/>
      <c r="CUB95" s="1"/>
      <c r="CUC95" s="1"/>
      <c r="CUD95" s="1"/>
      <c r="CUE95" s="1"/>
      <c r="CUF95" s="1"/>
      <c r="CUG95" s="1"/>
      <c r="CUH95" s="1"/>
      <c r="CUI95" s="1"/>
      <c r="CUJ95" s="1"/>
      <c r="CUK95" s="1"/>
      <c r="CUL95" s="1"/>
      <c r="CUM95" s="1"/>
      <c r="CUN95" s="1"/>
      <c r="CUO95" s="1"/>
      <c r="CUP95" s="1"/>
      <c r="CUQ95" s="1"/>
      <c r="CUR95" s="1"/>
      <c r="CUS95" s="1"/>
      <c r="CUT95" s="1"/>
      <c r="CUU95" s="1"/>
      <c r="CUV95" s="1"/>
      <c r="CUW95" s="1"/>
      <c r="CUX95" s="1"/>
      <c r="CUY95" s="1"/>
      <c r="CUZ95" s="1"/>
      <c r="CVA95" s="1"/>
      <c r="CVB95" s="1"/>
      <c r="CVC95" s="1"/>
      <c r="CVD95" s="1"/>
      <c r="CVE95" s="1"/>
      <c r="CVF95" s="1"/>
      <c r="CVG95" s="1"/>
      <c r="CVH95" s="1"/>
      <c r="CVI95" s="1"/>
      <c r="CVJ95" s="1"/>
      <c r="CVK95" s="1"/>
      <c r="CVL95" s="1"/>
      <c r="CVM95" s="1"/>
      <c r="CVN95" s="1"/>
      <c r="CVO95" s="1"/>
      <c r="CVP95" s="1"/>
      <c r="CVQ95" s="1"/>
      <c r="CVR95" s="1"/>
      <c r="CVS95" s="1"/>
      <c r="CVT95" s="1"/>
      <c r="CVU95" s="1"/>
      <c r="CVV95" s="1"/>
      <c r="CVW95" s="1"/>
      <c r="CVX95" s="1"/>
      <c r="CVY95" s="1"/>
      <c r="CVZ95" s="1"/>
      <c r="CWA95" s="1"/>
      <c r="CWB95" s="1"/>
      <c r="CWC95" s="1"/>
      <c r="CWD95" s="1"/>
      <c r="CWE95" s="1"/>
      <c r="CWF95" s="1"/>
      <c r="CWG95" s="1"/>
      <c r="CWH95" s="1"/>
      <c r="CWI95" s="1"/>
      <c r="CWJ95" s="1"/>
      <c r="CWK95" s="1"/>
      <c r="CWL95" s="1"/>
      <c r="CWM95" s="1"/>
      <c r="CWN95" s="1"/>
      <c r="CWO95" s="1"/>
      <c r="CWP95" s="1"/>
      <c r="CWQ95" s="1"/>
      <c r="CWR95" s="1"/>
      <c r="CWS95" s="1"/>
      <c r="CWT95" s="1"/>
      <c r="CWU95" s="1"/>
      <c r="CWV95" s="1"/>
      <c r="CWW95" s="1"/>
      <c r="CWX95" s="1"/>
      <c r="CWY95" s="1"/>
      <c r="CWZ95" s="1"/>
      <c r="CXA95" s="1"/>
      <c r="CXB95" s="1"/>
      <c r="CXC95" s="1"/>
      <c r="CXD95" s="1"/>
      <c r="CXE95" s="1"/>
      <c r="CXF95" s="1"/>
      <c r="CXG95" s="1"/>
      <c r="CXH95" s="1"/>
      <c r="CXI95" s="1"/>
      <c r="CXJ95" s="1"/>
      <c r="CXK95" s="1"/>
      <c r="CXL95" s="1"/>
      <c r="CXM95" s="1"/>
      <c r="CXN95" s="1"/>
      <c r="CXO95" s="1"/>
      <c r="CXP95" s="1"/>
      <c r="CXQ95" s="1"/>
      <c r="CXR95" s="1"/>
      <c r="CXS95" s="1"/>
      <c r="CXT95" s="1"/>
      <c r="CXU95" s="1"/>
      <c r="CXV95" s="1"/>
      <c r="CXW95" s="1"/>
      <c r="CXX95" s="1"/>
      <c r="CXY95" s="1"/>
      <c r="CXZ95" s="1"/>
      <c r="CYA95" s="1"/>
      <c r="CYB95" s="1"/>
      <c r="CYC95" s="1"/>
      <c r="CYD95" s="1"/>
      <c r="CYE95" s="1"/>
      <c r="CYF95" s="1"/>
      <c r="CYG95" s="1"/>
      <c r="CYH95" s="1"/>
      <c r="CYI95" s="1"/>
      <c r="CYJ95" s="1"/>
      <c r="CYK95" s="1"/>
      <c r="CYL95" s="1"/>
      <c r="CYM95" s="1"/>
      <c r="CYN95" s="1"/>
      <c r="CYO95" s="1"/>
      <c r="CYP95" s="1"/>
      <c r="CYQ95" s="1"/>
      <c r="CYR95" s="1"/>
      <c r="CYS95" s="1"/>
      <c r="CYT95" s="1"/>
      <c r="CYU95" s="1"/>
      <c r="CYV95" s="1"/>
      <c r="CYW95" s="1"/>
      <c r="CYX95" s="1"/>
      <c r="CYY95" s="1"/>
      <c r="CYZ95" s="1"/>
      <c r="CZA95" s="1"/>
      <c r="CZB95" s="1"/>
      <c r="CZC95" s="1"/>
      <c r="CZD95" s="1"/>
      <c r="CZE95" s="1"/>
      <c r="CZF95" s="1"/>
      <c r="CZG95" s="1"/>
      <c r="CZH95" s="1"/>
      <c r="CZI95" s="1"/>
      <c r="CZJ95" s="1"/>
      <c r="CZK95" s="1"/>
      <c r="CZL95" s="1"/>
      <c r="CZM95" s="1"/>
      <c r="CZN95" s="1"/>
      <c r="CZO95" s="1"/>
      <c r="CZP95" s="1"/>
      <c r="CZQ95" s="1"/>
      <c r="CZR95" s="1"/>
      <c r="CZS95" s="1"/>
      <c r="CZT95" s="1"/>
      <c r="CZU95" s="1"/>
      <c r="CZV95" s="1"/>
      <c r="CZW95" s="1"/>
      <c r="CZX95" s="1"/>
      <c r="CZY95" s="1"/>
      <c r="CZZ95" s="1"/>
      <c r="DAA95" s="1"/>
      <c r="DAB95" s="1"/>
      <c r="DAC95" s="1"/>
      <c r="DAD95" s="1"/>
      <c r="DAE95" s="1"/>
      <c r="DAF95" s="1"/>
      <c r="DAG95" s="1"/>
      <c r="DAH95" s="1"/>
      <c r="DAI95" s="1"/>
      <c r="DAJ95" s="1"/>
      <c r="DAK95" s="1"/>
      <c r="DAL95" s="1"/>
      <c r="DAM95" s="1"/>
      <c r="DAN95" s="1"/>
      <c r="DAO95" s="1"/>
      <c r="DAP95" s="1"/>
      <c r="DAQ95" s="1"/>
      <c r="DAR95" s="1"/>
      <c r="DAS95" s="1"/>
      <c r="DAT95" s="1"/>
      <c r="DAU95" s="1"/>
      <c r="DAV95" s="1"/>
      <c r="DAW95" s="1"/>
      <c r="DAX95" s="1"/>
      <c r="DAY95" s="1"/>
      <c r="DAZ95" s="1"/>
      <c r="DBA95" s="1"/>
      <c r="DBB95" s="1"/>
      <c r="DBC95" s="1"/>
      <c r="DBD95" s="1"/>
      <c r="DBE95" s="1"/>
      <c r="DBF95" s="1"/>
      <c r="DBG95" s="1"/>
      <c r="DBH95" s="1"/>
      <c r="DBI95" s="1"/>
      <c r="DBJ95" s="1"/>
      <c r="DBK95" s="1"/>
      <c r="DBL95" s="1"/>
      <c r="DBM95" s="1"/>
      <c r="DBN95" s="1"/>
      <c r="DBO95" s="1"/>
      <c r="DBP95" s="1"/>
      <c r="DBQ95" s="1"/>
      <c r="DBR95" s="1"/>
      <c r="DBS95" s="1"/>
      <c r="DBT95" s="1"/>
      <c r="DBU95" s="1"/>
      <c r="DBV95" s="1"/>
      <c r="DBW95" s="1"/>
      <c r="DBX95" s="1"/>
      <c r="DBY95" s="1"/>
      <c r="DBZ95" s="1"/>
      <c r="DCA95" s="1"/>
      <c r="DCB95" s="1"/>
      <c r="DCC95" s="1"/>
      <c r="DCD95" s="1"/>
      <c r="DCE95" s="1"/>
      <c r="DCF95" s="1"/>
      <c r="DCG95" s="1"/>
      <c r="DCH95" s="1"/>
      <c r="DCI95" s="1"/>
      <c r="DCJ95" s="1"/>
      <c r="DCK95" s="1"/>
      <c r="DCL95" s="1"/>
      <c r="DCM95" s="1"/>
      <c r="DCN95" s="1"/>
      <c r="DCO95" s="1"/>
      <c r="DCP95" s="1"/>
      <c r="DCQ95" s="1"/>
      <c r="DCR95" s="1"/>
      <c r="DCS95" s="1"/>
      <c r="DCT95" s="1"/>
      <c r="DCU95" s="1"/>
      <c r="DCV95" s="1"/>
      <c r="DCW95" s="1"/>
      <c r="DCX95" s="1"/>
      <c r="DCY95" s="1"/>
      <c r="DCZ95" s="1"/>
      <c r="DDA95" s="1"/>
      <c r="DDB95" s="1"/>
      <c r="DDC95" s="1"/>
      <c r="DDD95" s="1"/>
      <c r="DDE95" s="1"/>
      <c r="DDF95" s="1"/>
      <c r="DDG95" s="1"/>
      <c r="DDH95" s="1"/>
      <c r="DDI95" s="1"/>
      <c r="DDJ95" s="1"/>
      <c r="DDK95" s="1"/>
      <c r="DDL95" s="1"/>
      <c r="DDM95" s="1"/>
      <c r="DDN95" s="1"/>
      <c r="DDO95" s="1"/>
      <c r="DDP95" s="1"/>
      <c r="DDQ95" s="1"/>
      <c r="DDR95" s="1"/>
      <c r="DDS95" s="1"/>
      <c r="DDT95" s="1"/>
      <c r="DDU95" s="1"/>
      <c r="DDV95" s="1"/>
      <c r="DDW95" s="1"/>
      <c r="DDX95" s="1"/>
      <c r="DDY95" s="1"/>
      <c r="DDZ95" s="1"/>
      <c r="DEA95" s="1"/>
      <c r="DEB95" s="1"/>
      <c r="DEC95" s="1"/>
      <c r="DED95" s="1"/>
      <c r="DEE95" s="1"/>
      <c r="DEF95" s="1"/>
      <c r="DEG95" s="1"/>
      <c r="DEH95" s="1"/>
      <c r="DEI95" s="1"/>
      <c r="DEJ95" s="1"/>
      <c r="DEK95" s="1"/>
      <c r="DEL95" s="1"/>
      <c r="DEM95" s="1"/>
      <c r="DEN95" s="1"/>
      <c r="DEO95" s="1"/>
      <c r="DEP95" s="1"/>
      <c r="DEQ95" s="1"/>
      <c r="DER95" s="1"/>
      <c r="DES95" s="1"/>
      <c r="DET95" s="1"/>
      <c r="DEU95" s="1"/>
      <c r="DEV95" s="1"/>
      <c r="DEW95" s="1"/>
      <c r="DEX95" s="1"/>
      <c r="DEY95" s="1"/>
      <c r="DEZ95" s="1"/>
      <c r="DFA95" s="1"/>
      <c r="DFB95" s="1"/>
      <c r="DFC95" s="1"/>
      <c r="DFD95" s="1"/>
      <c r="DFE95" s="1"/>
      <c r="DFF95" s="1"/>
      <c r="DFG95" s="1"/>
      <c r="DFH95" s="1"/>
      <c r="DFI95" s="1"/>
      <c r="DFJ95" s="1"/>
      <c r="DFK95" s="1"/>
      <c r="DFL95" s="1"/>
      <c r="DFM95" s="1"/>
      <c r="DFN95" s="1"/>
      <c r="DFO95" s="1"/>
      <c r="DFP95" s="1"/>
      <c r="DFQ95" s="1"/>
      <c r="DFR95" s="1"/>
      <c r="DFS95" s="1"/>
      <c r="DFT95" s="1"/>
      <c r="DFU95" s="1"/>
      <c r="DFV95" s="1"/>
      <c r="DFW95" s="1"/>
      <c r="DFX95" s="1"/>
      <c r="DFY95" s="1"/>
      <c r="DFZ95" s="1"/>
      <c r="DGA95" s="1"/>
      <c r="DGB95" s="1"/>
      <c r="DGC95" s="1"/>
      <c r="DGD95" s="1"/>
      <c r="DGE95" s="1"/>
      <c r="DGF95" s="1"/>
      <c r="DGG95" s="1"/>
      <c r="DGH95" s="1"/>
      <c r="DGI95" s="1"/>
      <c r="DGJ95" s="1"/>
      <c r="DGK95" s="1"/>
      <c r="DGL95" s="1"/>
      <c r="DGM95" s="1"/>
      <c r="DGN95" s="1"/>
      <c r="DGO95" s="1"/>
      <c r="DGP95" s="1"/>
      <c r="DGQ95" s="1"/>
      <c r="DGR95" s="1"/>
      <c r="DGS95" s="1"/>
      <c r="DGT95" s="1"/>
      <c r="DGU95" s="1"/>
      <c r="DGV95" s="1"/>
      <c r="DGW95" s="1"/>
      <c r="DGX95" s="1"/>
      <c r="DGY95" s="1"/>
      <c r="DGZ95" s="1"/>
      <c r="DHA95" s="1"/>
      <c r="DHB95" s="1"/>
      <c r="DHC95" s="1"/>
      <c r="DHD95" s="1"/>
      <c r="DHE95" s="1"/>
      <c r="DHF95" s="1"/>
      <c r="DHG95" s="1"/>
      <c r="DHH95" s="1"/>
      <c r="DHI95" s="1"/>
      <c r="DHJ95" s="1"/>
      <c r="DHK95" s="1"/>
      <c r="DHL95" s="1"/>
      <c r="DHM95" s="1"/>
      <c r="DHN95" s="1"/>
      <c r="DHO95" s="1"/>
      <c r="DHP95" s="1"/>
      <c r="DHQ95" s="1"/>
      <c r="DHR95" s="1"/>
      <c r="DHS95" s="1"/>
      <c r="DHT95" s="1"/>
      <c r="DHU95" s="1"/>
      <c r="DHV95" s="1"/>
      <c r="DHW95" s="1"/>
      <c r="DHX95" s="1"/>
      <c r="DHY95" s="1"/>
      <c r="DHZ95" s="1"/>
      <c r="DIA95" s="1"/>
      <c r="DIB95" s="1"/>
      <c r="DIC95" s="1"/>
      <c r="DID95" s="1"/>
      <c r="DIE95" s="1"/>
      <c r="DIF95" s="1"/>
      <c r="DIG95" s="1"/>
      <c r="DIH95" s="1"/>
      <c r="DII95" s="1"/>
      <c r="DIJ95" s="1"/>
      <c r="DIK95" s="1"/>
      <c r="DIL95" s="1"/>
      <c r="DIM95" s="1"/>
      <c r="DIN95" s="1"/>
      <c r="DIO95" s="1"/>
      <c r="DIP95" s="1"/>
      <c r="DIQ95" s="1"/>
      <c r="DIR95" s="1"/>
      <c r="DIS95" s="1"/>
      <c r="DIT95" s="1"/>
      <c r="DIU95" s="1"/>
      <c r="DIV95" s="1"/>
      <c r="DIW95" s="1"/>
      <c r="DIX95" s="1"/>
      <c r="DIY95" s="1"/>
      <c r="DIZ95" s="1"/>
      <c r="DJA95" s="1"/>
      <c r="DJB95" s="1"/>
      <c r="DJC95" s="1"/>
      <c r="DJD95" s="1"/>
      <c r="DJE95" s="1"/>
      <c r="DJF95" s="1"/>
      <c r="DJG95" s="1"/>
      <c r="DJH95" s="1"/>
      <c r="DJI95" s="1"/>
      <c r="DJJ95" s="1"/>
      <c r="DJK95" s="1"/>
      <c r="DJL95" s="1"/>
      <c r="DJM95" s="1"/>
      <c r="DJN95" s="1"/>
      <c r="DJO95" s="1"/>
      <c r="DJP95" s="1"/>
      <c r="DJQ95" s="1"/>
      <c r="DJR95" s="1"/>
      <c r="DJS95" s="1"/>
      <c r="DJT95" s="1"/>
      <c r="DJU95" s="1"/>
      <c r="DJV95" s="1"/>
      <c r="DJW95" s="1"/>
      <c r="DJX95" s="1"/>
      <c r="DJY95" s="1"/>
      <c r="DJZ95" s="1"/>
      <c r="DKA95" s="1"/>
      <c r="DKB95" s="1"/>
      <c r="DKC95" s="1"/>
      <c r="DKD95" s="1"/>
      <c r="DKE95" s="1"/>
      <c r="DKF95" s="1"/>
      <c r="DKG95" s="1"/>
      <c r="DKH95" s="1"/>
      <c r="DKI95" s="1"/>
      <c r="DKJ95" s="1"/>
      <c r="DKK95" s="1"/>
      <c r="DKL95" s="1"/>
      <c r="DKM95" s="1"/>
      <c r="DKN95" s="1"/>
      <c r="DKO95" s="1"/>
      <c r="DKP95" s="1"/>
      <c r="DKQ95" s="1"/>
      <c r="DKR95" s="1"/>
      <c r="DKS95" s="1"/>
      <c r="DKT95" s="1"/>
      <c r="DKU95" s="1"/>
      <c r="DKV95" s="1"/>
      <c r="DKW95" s="1"/>
      <c r="DKX95" s="1"/>
      <c r="DKY95" s="1"/>
      <c r="DKZ95" s="1"/>
      <c r="DLA95" s="1"/>
      <c r="DLB95" s="1"/>
      <c r="DLC95" s="1"/>
      <c r="DLD95" s="1"/>
      <c r="DLE95" s="1"/>
      <c r="DLF95" s="1"/>
      <c r="DLG95" s="1"/>
      <c r="DLH95" s="1"/>
      <c r="DLI95" s="1"/>
      <c r="DLJ95" s="1"/>
      <c r="DLK95" s="1"/>
      <c r="DLL95" s="1"/>
      <c r="DLM95" s="1"/>
      <c r="DLN95" s="1"/>
      <c r="DLO95" s="1"/>
      <c r="DLP95" s="1"/>
      <c r="DLQ95" s="1"/>
      <c r="DLR95" s="1"/>
      <c r="DLS95" s="1"/>
      <c r="DLT95" s="1"/>
      <c r="DLU95" s="1"/>
      <c r="DLV95" s="1"/>
      <c r="DLW95" s="1"/>
      <c r="DLX95" s="1"/>
      <c r="DLY95" s="1"/>
      <c r="DLZ95" s="1"/>
      <c r="DMA95" s="1"/>
      <c r="DMB95" s="1"/>
      <c r="DMC95" s="1"/>
      <c r="DMD95" s="1"/>
      <c r="DME95" s="1"/>
      <c r="DMF95" s="1"/>
      <c r="DMG95" s="1"/>
      <c r="DMH95" s="1"/>
      <c r="DMI95" s="1"/>
      <c r="DMJ95" s="1"/>
      <c r="DMK95" s="1"/>
      <c r="DML95" s="1"/>
      <c r="DMM95" s="1"/>
      <c r="DMN95" s="1"/>
      <c r="DMO95" s="1"/>
      <c r="DMP95" s="1"/>
      <c r="DMQ95" s="1"/>
      <c r="DMR95" s="1"/>
      <c r="DMS95" s="1"/>
      <c r="DMT95" s="1"/>
      <c r="DMU95" s="1"/>
      <c r="DMV95" s="1"/>
      <c r="DMW95" s="1"/>
      <c r="DMX95" s="1"/>
      <c r="DMY95" s="1"/>
      <c r="DMZ95" s="1"/>
      <c r="DNA95" s="1"/>
      <c r="DNB95" s="1"/>
      <c r="DNC95" s="1"/>
      <c r="DND95" s="1"/>
      <c r="DNE95" s="1"/>
      <c r="DNF95" s="1"/>
      <c r="DNG95" s="1"/>
      <c r="DNH95" s="1"/>
      <c r="DNI95" s="1"/>
      <c r="DNJ95" s="1"/>
      <c r="DNK95" s="1"/>
      <c r="DNL95" s="1"/>
      <c r="DNM95" s="1"/>
      <c r="DNN95" s="1"/>
      <c r="DNO95" s="1"/>
      <c r="DNP95" s="1"/>
      <c r="DNQ95" s="1"/>
      <c r="DNR95" s="1"/>
      <c r="DNS95" s="1"/>
      <c r="DNT95" s="1"/>
      <c r="DNU95" s="1"/>
      <c r="DNV95" s="1"/>
      <c r="DNW95" s="1"/>
      <c r="DNX95" s="1"/>
      <c r="DNY95" s="1"/>
      <c r="DNZ95" s="1"/>
      <c r="DOA95" s="1"/>
      <c r="DOB95" s="1"/>
      <c r="DOC95" s="1"/>
      <c r="DOD95" s="1"/>
      <c r="DOE95" s="1"/>
      <c r="DOF95" s="1"/>
      <c r="DOG95" s="1"/>
      <c r="DOH95" s="1"/>
      <c r="DOI95" s="1"/>
      <c r="DOJ95" s="1"/>
      <c r="DOK95" s="1"/>
      <c r="DOL95" s="1"/>
      <c r="DOM95" s="1"/>
      <c r="DON95" s="1"/>
      <c r="DOO95" s="1"/>
      <c r="DOP95" s="1"/>
      <c r="DOQ95" s="1"/>
      <c r="DOR95" s="1"/>
      <c r="DOS95" s="1"/>
      <c r="DOT95" s="1"/>
      <c r="DOU95" s="1"/>
      <c r="DOV95" s="1"/>
      <c r="DOW95" s="1"/>
      <c r="DOX95" s="1"/>
      <c r="DOY95" s="1"/>
      <c r="DOZ95" s="1"/>
      <c r="DPA95" s="1"/>
      <c r="DPB95" s="1"/>
      <c r="DPC95" s="1"/>
      <c r="DPD95" s="1"/>
      <c r="DPE95" s="1"/>
      <c r="DPF95" s="1"/>
      <c r="DPG95" s="1"/>
      <c r="DPH95" s="1"/>
      <c r="DPI95" s="1"/>
      <c r="DPJ95" s="1"/>
      <c r="DPK95" s="1"/>
      <c r="DPL95" s="1"/>
      <c r="DPM95" s="1"/>
      <c r="DPN95" s="1"/>
      <c r="DPO95" s="1"/>
      <c r="DPP95" s="1"/>
      <c r="DPQ95" s="1"/>
      <c r="DPR95" s="1"/>
      <c r="DPS95" s="1"/>
      <c r="DPT95" s="1"/>
      <c r="DPU95" s="1"/>
      <c r="DPV95" s="1"/>
      <c r="DPW95" s="1"/>
      <c r="DPX95" s="1"/>
      <c r="DPY95" s="1"/>
      <c r="DPZ95" s="1"/>
      <c r="DQA95" s="1"/>
      <c r="DQB95" s="1"/>
      <c r="DQC95" s="1"/>
      <c r="DQD95" s="1"/>
      <c r="DQE95" s="1"/>
      <c r="DQF95" s="1"/>
      <c r="DQG95" s="1"/>
      <c r="DQH95" s="1"/>
      <c r="DQI95" s="1"/>
      <c r="DQJ95" s="1"/>
      <c r="DQK95" s="1"/>
      <c r="DQL95" s="1"/>
      <c r="DQM95" s="1"/>
      <c r="DQN95" s="1"/>
      <c r="DQO95" s="1"/>
      <c r="DQP95" s="1"/>
      <c r="DQQ95" s="1"/>
      <c r="DQR95" s="1"/>
      <c r="DQS95" s="1"/>
      <c r="DQT95" s="1"/>
      <c r="DQU95" s="1"/>
      <c r="DQV95" s="1"/>
      <c r="DQW95" s="1"/>
      <c r="DQX95" s="1"/>
      <c r="DQY95" s="1"/>
      <c r="DQZ95" s="1"/>
      <c r="DRA95" s="1"/>
      <c r="DRB95" s="1"/>
      <c r="DRC95" s="1"/>
      <c r="DRD95" s="1"/>
      <c r="DRE95" s="1"/>
      <c r="DRF95" s="1"/>
      <c r="DRG95" s="1"/>
      <c r="DRH95" s="1"/>
      <c r="DRI95" s="1"/>
      <c r="DRJ95" s="1"/>
      <c r="DRK95" s="1"/>
      <c r="DRL95" s="1"/>
      <c r="DRM95" s="1"/>
      <c r="DRN95" s="1"/>
      <c r="DRO95" s="1"/>
      <c r="DRP95" s="1"/>
      <c r="DRQ95" s="1"/>
      <c r="DRR95" s="1"/>
      <c r="DRS95" s="1"/>
      <c r="DRT95" s="1"/>
      <c r="DRU95" s="1"/>
      <c r="DRV95" s="1"/>
      <c r="DRW95" s="1"/>
      <c r="DRX95" s="1"/>
      <c r="DRY95" s="1"/>
      <c r="DRZ95" s="1"/>
      <c r="DSA95" s="1"/>
      <c r="DSB95" s="1"/>
      <c r="DSC95" s="1"/>
      <c r="DSD95" s="1"/>
      <c r="DSE95" s="1"/>
      <c r="DSF95" s="1"/>
      <c r="DSG95" s="1"/>
      <c r="DSH95" s="1"/>
      <c r="DSI95" s="1"/>
      <c r="DSJ95" s="1"/>
      <c r="DSK95" s="1"/>
      <c r="DSL95" s="1"/>
      <c r="DSM95" s="1"/>
      <c r="DSN95" s="1"/>
      <c r="DSO95" s="1"/>
      <c r="DSP95" s="1"/>
      <c r="DSQ95" s="1"/>
      <c r="DSR95" s="1"/>
      <c r="DSS95" s="1"/>
      <c r="DST95" s="1"/>
      <c r="DSU95" s="1"/>
      <c r="DSV95" s="1"/>
      <c r="DSW95" s="1"/>
      <c r="DSX95" s="1"/>
      <c r="DSY95" s="1"/>
      <c r="DSZ95" s="1"/>
      <c r="DTA95" s="1"/>
      <c r="DTB95" s="1"/>
      <c r="DTC95" s="1"/>
      <c r="DTD95" s="1"/>
      <c r="DTE95" s="1"/>
      <c r="DTF95" s="1"/>
      <c r="DTG95" s="1"/>
      <c r="DTH95" s="1"/>
      <c r="DTI95" s="1"/>
      <c r="DTJ95" s="1"/>
      <c r="DTK95" s="1"/>
      <c r="DTL95" s="1"/>
      <c r="DTM95" s="1"/>
      <c r="DTN95" s="1"/>
      <c r="DTO95" s="1"/>
      <c r="DTP95" s="1"/>
      <c r="DTQ95" s="1"/>
      <c r="DTR95" s="1"/>
      <c r="DTS95" s="1"/>
      <c r="DTT95" s="1"/>
      <c r="DTU95" s="1"/>
      <c r="DTV95" s="1"/>
      <c r="DTW95" s="1"/>
      <c r="DTX95" s="1"/>
      <c r="DTY95" s="1"/>
      <c r="DTZ95" s="1"/>
      <c r="DUA95" s="1"/>
      <c r="DUB95" s="1"/>
      <c r="DUC95" s="1"/>
      <c r="DUD95" s="1"/>
      <c r="DUE95" s="1"/>
      <c r="DUF95" s="1"/>
      <c r="DUG95" s="1"/>
      <c r="DUH95" s="1"/>
      <c r="DUI95" s="1"/>
      <c r="DUJ95" s="1"/>
      <c r="DUK95" s="1"/>
      <c r="DUL95" s="1"/>
      <c r="DUM95" s="1"/>
      <c r="DUN95" s="1"/>
      <c r="DUO95" s="1"/>
      <c r="DUP95" s="1"/>
      <c r="DUQ95" s="1"/>
      <c r="DUR95" s="1"/>
      <c r="DUS95" s="1"/>
      <c r="DUT95" s="1"/>
      <c r="DUU95" s="1"/>
      <c r="DUV95" s="1"/>
      <c r="DUW95" s="1"/>
      <c r="DUX95" s="1"/>
      <c r="DUY95" s="1"/>
      <c r="DUZ95" s="1"/>
      <c r="DVA95" s="1"/>
      <c r="DVB95" s="1"/>
      <c r="DVC95" s="1"/>
      <c r="DVD95" s="1"/>
      <c r="DVE95" s="1"/>
      <c r="DVF95" s="1"/>
      <c r="DVG95" s="1"/>
      <c r="DVH95" s="1"/>
      <c r="DVI95" s="1"/>
      <c r="DVJ95" s="1"/>
      <c r="DVK95" s="1"/>
      <c r="DVL95" s="1"/>
      <c r="DVM95" s="1"/>
      <c r="DVN95" s="1"/>
      <c r="DVO95" s="1"/>
      <c r="DVP95" s="1"/>
      <c r="DVQ95" s="1"/>
      <c r="DVR95" s="1"/>
      <c r="DVS95" s="1"/>
      <c r="DVT95" s="1"/>
      <c r="DVU95" s="1"/>
      <c r="DVV95" s="1"/>
      <c r="DVW95" s="1"/>
      <c r="DVX95" s="1"/>
      <c r="DVY95" s="1"/>
      <c r="DVZ95" s="1"/>
      <c r="DWA95" s="1"/>
      <c r="DWB95" s="1"/>
      <c r="DWC95" s="1"/>
      <c r="DWD95" s="1"/>
      <c r="DWE95" s="1"/>
      <c r="DWF95" s="1"/>
      <c r="DWG95" s="1"/>
      <c r="DWH95" s="1"/>
      <c r="DWI95" s="1"/>
      <c r="DWJ95" s="1"/>
      <c r="DWK95" s="1"/>
      <c r="DWL95" s="1"/>
      <c r="DWM95" s="1"/>
      <c r="DWN95" s="1"/>
      <c r="DWO95" s="1"/>
      <c r="DWP95" s="1"/>
      <c r="DWQ95" s="1"/>
      <c r="DWR95" s="1"/>
      <c r="DWS95" s="1"/>
      <c r="DWT95" s="1"/>
      <c r="DWU95" s="1"/>
      <c r="DWV95" s="1"/>
      <c r="DWW95" s="1"/>
      <c r="DWX95" s="1"/>
      <c r="DWY95" s="1"/>
      <c r="DWZ95" s="1"/>
      <c r="DXA95" s="1"/>
      <c r="DXB95" s="1"/>
      <c r="DXC95" s="1"/>
      <c r="DXD95" s="1"/>
      <c r="DXE95" s="1"/>
      <c r="DXF95" s="1"/>
      <c r="DXG95" s="1"/>
      <c r="DXH95" s="1"/>
      <c r="DXI95" s="1"/>
      <c r="DXJ95" s="1"/>
      <c r="DXK95" s="1"/>
      <c r="DXL95" s="1"/>
      <c r="DXM95" s="1"/>
      <c r="DXN95" s="1"/>
      <c r="DXO95" s="1"/>
      <c r="DXP95" s="1"/>
      <c r="DXQ95" s="1"/>
      <c r="DXR95" s="1"/>
      <c r="DXS95" s="1"/>
      <c r="DXT95" s="1"/>
      <c r="DXU95" s="1"/>
      <c r="DXV95" s="1"/>
      <c r="DXW95" s="1"/>
      <c r="DXX95" s="1"/>
      <c r="DXY95" s="1"/>
      <c r="DXZ95" s="1"/>
      <c r="DYA95" s="1"/>
      <c r="DYB95" s="1"/>
      <c r="DYC95" s="1"/>
      <c r="DYD95" s="1"/>
      <c r="DYE95" s="1"/>
      <c r="DYF95" s="1"/>
      <c r="DYG95" s="1"/>
      <c r="DYH95" s="1"/>
      <c r="DYI95" s="1"/>
      <c r="DYJ95" s="1"/>
      <c r="DYK95" s="1"/>
      <c r="DYL95" s="1"/>
      <c r="DYM95" s="1"/>
      <c r="DYN95" s="1"/>
      <c r="DYO95" s="1"/>
      <c r="DYP95" s="1"/>
      <c r="DYQ95" s="1"/>
      <c r="DYR95" s="1"/>
      <c r="DYS95" s="1"/>
      <c r="DYT95" s="1"/>
      <c r="DYU95" s="1"/>
      <c r="DYV95" s="1"/>
      <c r="DYW95" s="1"/>
      <c r="DYX95" s="1"/>
      <c r="DYY95" s="1"/>
      <c r="DYZ95" s="1"/>
      <c r="DZA95" s="1"/>
      <c r="DZB95" s="1"/>
      <c r="DZC95" s="1"/>
      <c r="DZD95" s="1"/>
      <c r="DZE95" s="1"/>
      <c r="DZF95" s="1"/>
      <c r="DZG95" s="1"/>
      <c r="DZH95" s="1"/>
      <c r="DZI95" s="1"/>
      <c r="DZJ95" s="1"/>
      <c r="DZK95" s="1"/>
      <c r="DZL95" s="1"/>
      <c r="DZM95" s="1"/>
      <c r="DZN95" s="1"/>
      <c r="DZO95" s="1"/>
      <c r="DZP95" s="1"/>
      <c r="DZQ95" s="1"/>
      <c r="DZR95" s="1"/>
      <c r="DZS95" s="1"/>
      <c r="DZT95" s="1"/>
      <c r="DZU95" s="1"/>
      <c r="DZV95" s="1"/>
      <c r="DZW95" s="1"/>
      <c r="DZX95" s="1"/>
      <c r="DZY95" s="1"/>
      <c r="DZZ95" s="1"/>
      <c r="EAA95" s="1"/>
      <c r="EAB95" s="1"/>
      <c r="EAC95" s="1"/>
      <c r="EAD95" s="1"/>
      <c r="EAE95" s="1"/>
      <c r="EAF95" s="1"/>
      <c r="EAG95" s="1"/>
      <c r="EAH95" s="1"/>
      <c r="EAI95" s="1"/>
      <c r="EAJ95" s="1"/>
      <c r="EAK95" s="1"/>
      <c r="EAL95" s="1"/>
      <c r="EAM95" s="1"/>
      <c r="EAN95" s="1"/>
      <c r="EAO95" s="1"/>
      <c r="EAP95" s="1"/>
      <c r="EAQ95" s="1"/>
      <c r="EAR95" s="1"/>
      <c r="EAS95" s="1"/>
      <c r="EAT95" s="1"/>
      <c r="EAU95" s="1"/>
      <c r="EAV95" s="1"/>
      <c r="EAW95" s="1"/>
      <c r="EAX95" s="1"/>
      <c r="EAY95" s="1"/>
      <c r="EAZ95" s="1"/>
      <c r="EBA95" s="1"/>
      <c r="EBB95" s="1"/>
      <c r="EBC95" s="1"/>
      <c r="EBD95" s="1"/>
      <c r="EBE95" s="1"/>
      <c r="EBF95" s="1"/>
      <c r="EBG95" s="1"/>
      <c r="EBH95" s="1"/>
      <c r="EBI95" s="1"/>
      <c r="EBJ95" s="1"/>
      <c r="EBK95" s="1"/>
      <c r="EBL95" s="1"/>
      <c r="EBM95" s="1"/>
      <c r="EBN95" s="1"/>
      <c r="EBO95" s="1"/>
      <c r="EBP95" s="1"/>
      <c r="EBQ95" s="1"/>
      <c r="EBR95" s="1"/>
      <c r="EBS95" s="1"/>
      <c r="EBT95" s="1"/>
      <c r="EBU95" s="1"/>
      <c r="EBV95" s="1"/>
      <c r="EBW95" s="1"/>
      <c r="EBX95" s="1"/>
      <c r="EBY95" s="1"/>
      <c r="EBZ95" s="1"/>
      <c r="ECA95" s="1"/>
      <c r="ECB95" s="1"/>
      <c r="ECC95" s="1"/>
      <c r="ECD95" s="1"/>
      <c r="ECE95" s="1"/>
      <c r="ECF95" s="1"/>
      <c r="ECG95" s="1"/>
      <c r="ECH95" s="1"/>
      <c r="ECI95" s="1"/>
      <c r="ECJ95" s="1"/>
      <c r="ECK95" s="1"/>
      <c r="ECL95" s="1"/>
      <c r="ECM95" s="1"/>
      <c r="ECN95" s="1"/>
      <c r="ECO95" s="1"/>
      <c r="ECP95" s="1"/>
      <c r="ECQ95" s="1"/>
      <c r="ECR95" s="1"/>
      <c r="ECS95" s="1"/>
      <c r="ECT95" s="1"/>
      <c r="ECU95" s="1"/>
      <c r="ECV95" s="1"/>
      <c r="ECW95" s="1"/>
      <c r="ECX95" s="1"/>
      <c r="ECY95" s="1"/>
      <c r="ECZ95" s="1"/>
      <c r="EDA95" s="1"/>
      <c r="EDB95" s="1"/>
      <c r="EDC95" s="1"/>
      <c r="EDD95" s="1"/>
      <c r="EDE95" s="1"/>
      <c r="EDF95" s="1"/>
      <c r="EDG95" s="1"/>
      <c r="EDH95" s="1"/>
      <c r="EDI95" s="1"/>
      <c r="EDJ95" s="1"/>
      <c r="EDK95" s="1"/>
      <c r="EDL95" s="1"/>
      <c r="EDM95" s="1"/>
      <c r="EDN95" s="1"/>
      <c r="EDO95" s="1"/>
      <c r="EDP95" s="1"/>
      <c r="EDQ95" s="1"/>
      <c r="EDR95" s="1"/>
      <c r="EDS95" s="1"/>
      <c r="EDT95" s="1"/>
      <c r="EDU95" s="1"/>
      <c r="EDV95" s="1"/>
      <c r="EDW95" s="1"/>
      <c r="EDX95" s="1"/>
      <c r="EDY95" s="1"/>
      <c r="EDZ95" s="1"/>
      <c r="EEA95" s="1"/>
      <c r="EEB95" s="1"/>
      <c r="EEC95" s="1"/>
      <c r="EED95" s="1"/>
      <c r="EEE95" s="1"/>
      <c r="EEF95" s="1"/>
      <c r="EEG95" s="1"/>
      <c r="EEH95" s="1"/>
      <c r="EEI95" s="1"/>
      <c r="EEJ95" s="1"/>
      <c r="EEK95" s="1"/>
      <c r="EEL95" s="1"/>
      <c r="EEM95" s="1"/>
      <c r="EEN95" s="1"/>
      <c r="EEO95" s="1"/>
      <c r="EEP95" s="1"/>
      <c r="EEQ95" s="1"/>
      <c r="EER95" s="1"/>
      <c r="EES95" s="1"/>
      <c r="EET95" s="1"/>
      <c r="EEU95" s="1"/>
      <c r="EEV95" s="1"/>
      <c r="EEW95" s="1"/>
      <c r="EEX95" s="1"/>
      <c r="EEY95" s="1"/>
      <c r="EEZ95" s="1"/>
      <c r="EFA95" s="1"/>
      <c r="EFB95" s="1"/>
      <c r="EFC95" s="1"/>
      <c r="EFD95" s="1"/>
      <c r="EFE95" s="1"/>
      <c r="EFF95" s="1"/>
      <c r="EFG95" s="1"/>
      <c r="EFH95" s="1"/>
      <c r="EFI95" s="1"/>
      <c r="EFJ95" s="1"/>
      <c r="EFK95" s="1"/>
      <c r="EFL95" s="1"/>
      <c r="EFM95" s="1"/>
      <c r="EFN95" s="1"/>
      <c r="EFO95" s="1"/>
      <c r="EFP95" s="1"/>
      <c r="EFQ95" s="1"/>
      <c r="EFR95" s="1"/>
      <c r="EFS95" s="1"/>
      <c r="EFT95" s="1"/>
      <c r="EFU95" s="1"/>
      <c r="EFV95" s="1"/>
      <c r="EFW95" s="1"/>
      <c r="EFX95" s="1"/>
      <c r="EFY95" s="1"/>
      <c r="EFZ95" s="1"/>
      <c r="EGA95" s="1"/>
      <c r="EGB95" s="1"/>
      <c r="EGC95" s="1"/>
      <c r="EGD95" s="1"/>
      <c r="EGE95" s="1"/>
      <c r="EGF95" s="1"/>
      <c r="EGG95" s="1"/>
      <c r="EGH95" s="1"/>
      <c r="EGI95" s="1"/>
      <c r="EGJ95" s="1"/>
      <c r="EGK95" s="1"/>
      <c r="EGL95" s="1"/>
      <c r="EGM95" s="1"/>
      <c r="EGN95" s="1"/>
      <c r="EGO95" s="1"/>
      <c r="EGP95" s="1"/>
      <c r="EGQ95" s="1"/>
      <c r="EGR95" s="1"/>
      <c r="EGS95" s="1"/>
      <c r="EGT95" s="1"/>
      <c r="EGU95" s="1"/>
      <c r="EGV95" s="1"/>
      <c r="EGW95" s="1"/>
      <c r="EGX95" s="1"/>
      <c r="EGY95" s="1"/>
      <c r="EGZ95" s="1"/>
      <c r="EHA95" s="1"/>
      <c r="EHB95" s="1"/>
      <c r="EHC95" s="1"/>
      <c r="EHD95" s="1"/>
      <c r="EHE95" s="1"/>
      <c r="EHF95" s="1"/>
      <c r="EHG95" s="1"/>
      <c r="EHH95" s="1"/>
      <c r="EHI95" s="1"/>
      <c r="EHJ95" s="1"/>
      <c r="EHK95" s="1"/>
      <c r="EHL95" s="1"/>
      <c r="EHM95" s="1"/>
      <c r="EHN95" s="1"/>
      <c r="EHO95" s="1"/>
      <c r="EHP95" s="1"/>
      <c r="EHQ95" s="1"/>
      <c r="EHR95" s="1"/>
      <c r="EHS95" s="1"/>
      <c r="EHT95" s="1"/>
      <c r="EHU95" s="1"/>
      <c r="EHV95" s="1"/>
      <c r="EHW95" s="1"/>
      <c r="EHX95" s="1"/>
      <c r="EHY95" s="1"/>
      <c r="EHZ95" s="1"/>
      <c r="EIA95" s="1"/>
      <c r="EIB95" s="1"/>
      <c r="EIC95" s="1"/>
      <c r="EID95" s="1"/>
      <c r="EIE95" s="1"/>
      <c r="EIF95" s="1"/>
      <c r="EIG95" s="1"/>
      <c r="EIH95" s="1"/>
      <c r="EII95" s="1"/>
      <c r="EIJ95" s="1"/>
      <c r="EIK95" s="1"/>
      <c r="EIL95" s="1"/>
      <c r="EIM95" s="1"/>
      <c r="EIN95" s="1"/>
      <c r="EIO95" s="1"/>
      <c r="EIP95" s="1"/>
      <c r="EIQ95" s="1"/>
      <c r="EIR95" s="1"/>
      <c r="EIS95" s="1"/>
      <c r="EIT95" s="1"/>
      <c r="EIU95" s="1"/>
      <c r="EIV95" s="1"/>
      <c r="EIW95" s="1"/>
      <c r="EIX95" s="1"/>
      <c r="EIY95" s="1"/>
      <c r="EIZ95" s="1"/>
      <c r="EJA95" s="1"/>
      <c r="EJB95" s="1"/>
      <c r="EJC95" s="1"/>
      <c r="EJD95" s="1"/>
      <c r="EJE95" s="1"/>
      <c r="EJF95" s="1"/>
      <c r="EJG95" s="1"/>
      <c r="EJH95" s="1"/>
      <c r="EJI95" s="1"/>
      <c r="EJJ95" s="1"/>
      <c r="EJK95" s="1"/>
      <c r="EJL95" s="1"/>
      <c r="EJM95" s="1"/>
      <c r="EJN95" s="1"/>
      <c r="EJO95" s="1"/>
      <c r="EJP95" s="1"/>
      <c r="EJQ95" s="1"/>
      <c r="EJR95" s="1"/>
      <c r="EJS95" s="1"/>
      <c r="EJT95" s="1"/>
      <c r="EJU95" s="1"/>
      <c r="EJV95" s="1"/>
      <c r="EJW95" s="1"/>
      <c r="EJX95" s="1"/>
      <c r="EJY95" s="1"/>
      <c r="EJZ95" s="1"/>
      <c r="EKA95" s="1"/>
      <c r="EKB95" s="1"/>
      <c r="EKC95" s="1"/>
      <c r="EKD95" s="1"/>
      <c r="EKE95" s="1"/>
      <c r="EKF95" s="1"/>
      <c r="EKG95" s="1"/>
      <c r="EKH95" s="1"/>
      <c r="EKI95" s="1"/>
      <c r="EKJ95" s="1"/>
      <c r="EKK95" s="1"/>
      <c r="EKL95" s="1"/>
      <c r="EKM95" s="1"/>
      <c r="EKN95" s="1"/>
      <c r="EKO95" s="1"/>
      <c r="EKP95" s="1"/>
      <c r="EKQ95" s="1"/>
      <c r="EKR95" s="1"/>
      <c r="EKS95" s="1"/>
      <c r="EKT95" s="1"/>
      <c r="EKU95" s="1"/>
      <c r="EKV95" s="1"/>
      <c r="EKW95" s="1"/>
      <c r="EKX95" s="1"/>
      <c r="EKY95" s="1"/>
      <c r="EKZ95" s="1"/>
      <c r="ELA95" s="1"/>
      <c r="ELB95" s="1"/>
      <c r="ELC95" s="1"/>
      <c r="ELD95" s="1"/>
      <c r="ELE95" s="1"/>
      <c r="ELF95" s="1"/>
      <c r="ELG95" s="1"/>
      <c r="ELH95" s="1"/>
      <c r="ELI95" s="1"/>
      <c r="ELJ95" s="1"/>
      <c r="ELK95" s="1"/>
      <c r="ELL95" s="1"/>
      <c r="ELM95" s="1"/>
      <c r="ELN95" s="1"/>
      <c r="ELO95" s="1"/>
      <c r="ELP95" s="1"/>
      <c r="ELQ95" s="1"/>
      <c r="ELR95" s="1"/>
      <c r="ELS95" s="1"/>
      <c r="ELT95" s="1"/>
      <c r="ELU95" s="1"/>
      <c r="ELV95" s="1"/>
      <c r="ELW95" s="1"/>
      <c r="ELX95" s="1"/>
      <c r="ELY95" s="1"/>
      <c r="ELZ95" s="1"/>
      <c r="EMA95" s="1"/>
      <c r="EMB95" s="1"/>
      <c r="EMC95" s="1"/>
      <c r="EMD95" s="1"/>
      <c r="EME95" s="1"/>
      <c r="EMF95" s="1"/>
      <c r="EMG95" s="1"/>
      <c r="EMH95" s="1"/>
      <c r="EMI95" s="1"/>
      <c r="EMJ95" s="1"/>
      <c r="EMK95" s="1"/>
      <c r="EML95" s="1"/>
      <c r="EMM95" s="1"/>
      <c r="EMN95" s="1"/>
      <c r="EMO95" s="1"/>
      <c r="EMP95" s="1"/>
      <c r="EMQ95" s="1"/>
      <c r="EMR95" s="1"/>
      <c r="EMS95" s="1"/>
      <c r="EMT95" s="1"/>
      <c r="EMU95" s="1"/>
      <c r="EMV95" s="1"/>
      <c r="EMW95" s="1"/>
      <c r="EMX95" s="1"/>
      <c r="EMY95" s="1"/>
      <c r="EMZ95" s="1"/>
      <c r="ENA95" s="1"/>
      <c r="ENB95" s="1"/>
      <c r="ENC95" s="1"/>
      <c r="END95" s="1"/>
      <c r="ENE95" s="1"/>
      <c r="ENF95" s="1"/>
      <c r="ENG95" s="1"/>
      <c r="ENH95" s="1"/>
      <c r="ENI95" s="1"/>
      <c r="ENJ95" s="1"/>
      <c r="ENK95" s="1"/>
      <c r="ENL95" s="1"/>
      <c r="ENM95" s="1"/>
      <c r="ENN95" s="1"/>
      <c r="ENO95" s="1"/>
      <c r="ENP95" s="1"/>
      <c r="ENQ95" s="1"/>
      <c r="ENR95" s="1"/>
      <c r="ENS95" s="1"/>
      <c r="ENT95" s="1"/>
      <c r="ENU95" s="1"/>
      <c r="ENV95" s="1"/>
      <c r="ENW95" s="1"/>
      <c r="ENX95" s="1"/>
      <c r="ENY95" s="1"/>
      <c r="ENZ95" s="1"/>
      <c r="EOA95" s="1"/>
      <c r="EOB95" s="1"/>
      <c r="EOC95" s="1"/>
      <c r="EOD95" s="1"/>
      <c r="EOE95" s="1"/>
      <c r="EOF95" s="1"/>
      <c r="EOG95" s="1"/>
      <c r="EOH95" s="1"/>
      <c r="EOI95" s="1"/>
      <c r="EOJ95" s="1"/>
      <c r="EOK95" s="1"/>
      <c r="EOL95" s="1"/>
      <c r="EOM95" s="1"/>
      <c r="EON95" s="1"/>
      <c r="EOO95" s="1"/>
      <c r="EOP95" s="1"/>
      <c r="EOQ95" s="1"/>
      <c r="EOR95" s="1"/>
      <c r="EOS95" s="1"/>
      <c r="EOT95" s="1"/>
      <c r="EOU95" s="1"/>
      <c r="EOV95" s="1"/>
      <c r="EOW95" s="1"/>
      <c r="EOX95" s="1"/>
      <c r="EOY95" s="1"/>
      <c r="EOZ95" s="1"/>
      <c r="EPA95" s="1"/>
      <c r="EPB95" s="1"/>
      <c r="EPC95" s="1"/>
      <c r="EPD95" s="1"/>
      <c r="EPE95" s="1"/>
      <c r="EPF95" s="1"/>
      <c r="EPG95" s="1"/>
      <c r="EPH95" s="1"/>
      <c r="EPI95" s="1"/>
      <c r="EPJ95" s="1"/>
      <c r="EPK95" s="1"/>
      <c r="EPL95" s="1"/>
      <c r="EPM95" s="1"/>
      <c r="EPN95" s="1"/>
      <c r="EPO95" s="1"/>
      <c r="EPP95" s="1"/>
      <c r="EPQ95" s="1"/>
      <c r="EPR95" s="1"/>
      <c r="EPS95" s="1"/>
      <c r="EPT95" s="1"/>
      <c r="EPU95" s="1"/>
      <c r="EPV95" s="1"/>
      <c r="EPW95" s="1"/>
      <c r="EPX95" s="1"/>
      <c r="EPY95" s="1"/>
      <c r="EPZ95" s="1"/>
      <c r="EQA95" s="1"/>
      <c r="EQB95" s="1"/>
      <c r="EQC95" s="1"/>
      <c r="EQD95" s="1"/>
      <c r="EQE95" s="1"/>
      <c r="EQF95" s="1"/>
      <c r="EQG95" s="1"/>
      <c r="EQH95" s="1"/>
      <c r="EQI95" s="1"/>
      <c r="EQJ95" s="1"/>
      <c r="EQK95" s="1"/>
      <c r="EQL95" s="1"/>
      <c r="EQM95" s="1"/>
      <c r="EQN95" s="1"/>
      <c r="EQO95" s="1"/>
      <c r="EQP95" s="1"/>
      <c r="EQQ95" s="1"/>
      <c r="EQR95" s="1"/>
      <c r="EQS95" s="1"/>
      <c r="EQT95" s="1"/>
      <c r="EQU95" s="1"/>
      <c r="EQV95" s="1"/>
      <c r="EQW95" s="1"/>
      <c r="EQX95" s="1"/>
      <c r="EQY95" s="1"/>
      <c r="EQZ95" s="1"/>
      <c r="ERA95" s="1"/>
      <c r="ERB95" s="1"/>
      <c r="ERC95" s="1"/>
      <c r="ERD95" s="1"/>
      <c r="ERE95" s="1"/>
      <c r="ERF95" s="1"/>
      <c r="ERG95" s="1"/>
      <c r="ERH95" s="1"/>
      <c r="ERI95" s="1"/>
      <c r="ERJ95" s="1"/>
      <c r="ERK95" s="1"/>
      <c r="ERL95" s="1"/>
      <c r="ERM95" s="1"/>
      <c r="ERN95" s="1"/>
      <c r="ERO95" s="1"/>
      <c r="ERP95" s="1"/>
      <c r="ERQ95" s="1"/>
      <c r="ERR95" s="1"/>
      <c r="ERS95" s="1"/>
      <c r="ERT95" s="1"/>
      <c r="ERU95" s="1"/>
      <c r="ERV95" s="1"/>
      <c r="ERW95" s="1"/>
      <c r="ERX95" s="1"/>
      <c r="ERY95" s="1"/>
      <c r="ERZ95" s="1"/>
      <c r="ESA95" s="1"/>
      <c r="ESB95" s="1"/>
      <c r="ESC95" s="1"/>
      <c r="ESD95" s="1"/>
      <c r="ESE95" s="1"/>
      <c r="ESF95" s="1"/>
      <c r="ESG95" s="1"/>
      <c r="ESH95" s="1"/>
      <c r="ESI95" s="1"/>
      <c r="ESJ95" s="1"/>
      <c r="ESK95" s="1"/>
      <c r="ESL95" s="1"/>
      <c r="ESM95" s="1"/>
      <c r="ESN95" s="1"/>
      <c r="ESO95" s="1"/>
      <c r="ESP95" s="1"/>
      <c r="ESQ95" s="1"/>
      <c r="ESR95" s="1"/>
      <c r="ESS95" s="1"/>
      <c r="EST95" s="1"/>
      <c r="ESU95" s="1"/>
      <c r="ESV95" s="1"/>
      <c r="ESW95" s="1"/>
      <c r="ESX95" s="1"/>
      <c r="ESY95" s="1"/>
      <c r="ESZ95" s="1"/>
      <c r="ETA95" s="1"/>
      <c r="ETB95" s="1"/>
      <c r="ETC95" s="1"/>
      <c r="ETD95" s="1"/>
      <c r="ETE95" s="1"/>
      <c r="ETF95" s="1"/>
      <c r="ETG95" s="1"/>
      <c r="ETH95" s="1"/>
      <c r="ETI95" s="1"/>
      <c r="ETJ95" s="1"/>
      <c r="ETK95" s="1"/>
      <c r="ETL95" s="1"/>
      <c r="ETM95" s="1"/>
      <c r="ETN95" s="1"/>
      <c r="ETO95" s="1"/>
      <c r="ETP95" s="1"/>
      <c r="ETQ95" s="1"/>
      <c r="ETR95" s="1"/>
      <c r="ETS95" s="1"/>
      <c r="ETT95" s="1"/>
      <c r="ETU95" s="1"/>
      <c r="ETV95" s="1"/>
      <c r="ETW95" s="1"/>
      <c r="ETX95" s="1"/>
      <c r="ETY95" s="1"/>
      <c r="ETZ95" s="1"/>
      <c r="EUA95" s="1"/>
      <c r="EUB95" s="1"/>
      <c r="EUC95" s="1"/>
      <c r="EUD95" s="1"/>
      <c r="EUE95" s="1"/>
      <c r="EUF95" s="1"/>
      <c r="EUG95" s="1"/>
      <c r="EUH95" s="1"/>
      <c r="EUI95" s="1"/>
      <c r="EUJ95" s="1"/>
      <c r="EUK95" s="1"/>
      <c r="EUL95" s="1"/>
      <c r="EUM95" s="1"/>
      <c r="EUN95" s="1"/>
      <c r="EUO95" s="1"/>
      <c r="EUP95" s="1"/>
      <c r="EUQ95" s="1"/>
      <c r="EUR95" s="1"/>
      <c r="EUS95" s="1"/>
      <c r="EUT95" s="1"/>
      <c r="EUU95" s="1"/>
      <c r="EUV95" s="1"/>
      <c r="EUW95" s="1"/>
      <c r="EUX95" s="1"/>
      <c r="EUY95" s="1"/>
      <c r="EUZ95" s="1"/>
      <c r="EVA95" s="1"/>
      <c r="EVB95" s="1"/>
      <c r="EVC95" s="1"/>
      <c r="EVD95" s="1"/>
      <c r="EVE95" s="1"/>
      <c r="EVF95" s="1"/>
      <c r="EVG95" s="1"/>
      <c r="EVH95" s="1"/>
      <c r="EVI95" s="1"/>
      <c r="EVJ95" s="1"/>
      <c r="EVK95" s="1"/>
      <c r="EVL95" s="1"/>
      <c r="EVM95" s="1"/>
      <c r="EVN95" s="1"/>
      <c r="EVO95" s="1"/>
      <c r="EVP95" s="1"/>
      <c r="EVQ95" s="1"/>
      <c r="EVR95" s="1"/>
      <c r="EVS95" s="1"/>
      <c r="EVT95" s="1"/>
      <c r="EVU95" s="1"/>
      <c r="EVV95" s="1"/>
      <c r="EVW95" s="1"/>
      <c r="EVX95" s="1"/>
      <c r="EVY95" s="1"/>
      <c r="EVZ95" s="1"/>
      <c r="EWA95" s="1"/>
      <c r="EWB95" s="1"/>
      <c r="EWC95" s="1"/>
      <c r="EWD95" s="1"/>
      <c r="EWE95" s="1"/>
      <c r="EWF95" s="1"/>
      <c r="EWG95" s="1"/>
      <c r="EWH95" s="1"/>
      <c r="EWI95" s="1"/>
      <c r="EWJ95" s="1"/>
      <c r="EWK95" s="1"/>
      <c r="EWL95" s="1"/>
      <c r="EWM95" s="1"/>
      <c r="EWN95" s="1"/>
      <c r="EWO95" s="1"/>
      <c r="EWP95" s="1"/>
      <c r="EWQ95" s="1"/>
      <c r="EWR95" s="1"/>
      <c r="EWS95" s="1"/>
      <c r="EWT95" s="1"/>
      <c r="EWU95" s="1"/>
      <c r="EWV95" s="1"/>
      <c r="EWW95" s="1"/>
      <c r="EWX95" s="1"/>
      <c r="EWY95" s="1"/>
      <c r="EWZ95" s="1"/>
      <c r="EXA95" s="1"/>
      <c r="EXB95" s="1"/>
      <c r="EXC95" s="1"/>
      <c r="EXD95" s="1"/>
      <c r="EXE95" s="1"/>
      <c r="EXF95" s="1"/>
      <c r="EXG95" s="1"/>
      <c r="EXH95" s="1"/>
      <c r="EXI95" s="1"/>
      <c r="EXJ95" s="1"/>
      <c r="EXK95" s="1"/>
      <c r="EXL95" s="1"/>
      <c r="EXM95" s="1"/>
      <c r="EXN95" s="1"/>
      <c r="EXO95" s="1"/>
      <c r="EXP95" s="1"/>
      <c r="EXQ95" s="1"/>
      <c r="EXR95" s="1"/>
      <c r="EXS95" s="1"/>
      <c r="EXT95" s="1"/>
      <c r="EXU95" s="1"/>
      <c r="EXV95" s="1"/>
      <c r="EXW95" s="1"/>
      <c r="EXX95" s="1"/>
      <c r="EXY95" s="1"/>
      <c r="EXZ95" s="1"/>
      <c r="EYA95" s="1"/>
      <c r="EYB95" s="1"/>
      <c r="EYC95" s="1"/>
      <c r="EYD95" s="1"/>
      <c r="EYE95" s="1"/>
      <c r="EYF95" s="1"/>
      <c r="EYG95" s="1"/>
      <c r="EYH95" s="1"/>
      <c r="EYI95" s="1"/>
      <c r="EYJ95" s="1"/>
      <c r="EYK95" s="1"/>
      <c r="EYL95" s="1"/>
      <c r="EYM95" s="1"/>
      <c r="EYN95" s="1"/>
      <c r="EYO95" s="1"/>
      <c r="EYP95" s="1"/>
      <c r="EYQ95" s="1"/>
      <c r="EYR95" s="1"/>
      <c r="EYS95" s="1"/>
      <c r="EYT95" s="1"/>
      <c r="EYU95" s="1"/>
      <c r="EYV95" s="1"/>
      <c r="EYW95" s="1"/>
      <c r="EYX95" s="1"/>
      <c r="EYY95" s="1"/>
      <c r="EYZ95" s="1"/>
      <c r="EZA95" s="1"/>
      <c r="EZB95" s="1"/>
      <c r="EZC95" s="1"/>
      <c r="EZD95" s="1"/>
      <c r="EZE95" s="1"/>
      <c r="EZF95" s="1"/>
      <c r="EZG95" s="1"/>
      <c r="EZH95" s="1"/>
      <c r="EZI95" s="1"/>
      <c r="EZJ95" s="1"/>
      <c r="EZK95" s="1"/>
      <c r="EZL95" s="1"/>
      <c r="EZM95" s="1"/>
      <c r="EZN95" s="1"/>
      <c r="EZO95" s="1"/>
      <c r="EZP95" s="1"/>
      <c r="EZQ95" s="1"/>
      <c r="EZR95" s="1"/>
      <c r="EZS95" s="1"/>
      <c r="EZT95" s="1"/>
      <c r="EZU95" s="1"/>
      <c r="EZV95" s="1"/>
      <c r="EZW95" s="1"/>
      <c r="EZX95" s="1"/>
      <c r="EZY95" s="1"/>
      <c r="EZZ95" s="1"/>
      <c r="FAA95" s="1"/>
      <c r="FAB95" s="1"/>
      <c r="FAC95" s="1"/>
      <c r="FAD95" s="1"/>
      <c r="FAE95" s="1"/>
      <c r="FAF95" s="1"/>
      <c r="FAG95" s="1"/>
      <c r="FAH95" s="1"/>
      <c r="FAI95" s="1"/>
      <c r="FAJ95" s="1"/>
      <c r="FAK95" s="1"/>
      <c r="FAL95" s="1"/>
      <c r="FAM95" s="1"/>
      <c r="FAN95" s="1"/>
      <c r="FAO95" s="1"/>
      <c r="FAP95" s="1"/>
      <c r="FAQ95" s="1"/>
      <c r="FAR95" s="1"/>
      <c r="FAS95" s="1"/>
      <c r="FAT95" s="1"/>
      <c r="FAU95" s="1"/>
      <c r="FAV95" s="1"/>
      <c r="FAW95" s="1"/>
      <c r="FAX95" s="1"/>
      <c r="FAY95" s="1"/>
      <c r="FAZ95" s="1"/>
      <c r="FBA95" s="1"/>
      <c r="FBB95" s="1"/>
      <c r="FBC95" s="1"/>
      <c r="FBD95" s="1"/>
      <c r="FBE95" s="1"/>
      <c r="FBF95" s="1"/>
      <c r="FBG95" s="1"/>
      <c r="FBH95" s="1"/>
      <c r="FBI95" s="1"/>
      <c r="FBJ95" s="1"/>
      <c r="FBK95" s="1"/>
      <c r="FBL95" s="1"/>
      <c r="FBM95" s="1"/>
      <c r="FBN95" s="1"/>
      <c r="FBO95" s="1"/>
      <c r="FBP95" s="1"/>
      <c r="FBQ95" s="1"/>
      <c r="FBR95" s="1"/>
      <c r="FBS95" s="1"/>
      <c r="FBT95" s="1"/>
      <c r="FBU95" s="1"/>
      <c r="FBV95" s="1"/>
      <c r="FBW95" s="1"/>
      <c r="FBX95" s="1"/>
      <c r="FBY95" s="1"/>
      <c r="FBZ95" s="1"/>
      <c r="FCA95" s="1"/>
      <c r="FCB95" s="1"/>
      <c r="FCC95" s="1"/>
      <c r="FCD95" s="1"/>
      <c r="FCE95" s="1"/>
      <c r="FCF95" s="1"/>
      <c r="FCG95" s="1"/>
      <c r="FCH95" s="1"/>
      <c r="FCI95" s="1"/>
      <c r="FCJ95" s="1"/>
      <c r="FCK95" s="1"/>
      <c r="FCL95" s="1"/>
      <c r="FCM95" s="1"/>
      <c r="FCN95" s="1"/>
      <c r="FCO95" s="1"/>
      <c r="FCP95" s="1"/>
      <c r="FCQ95" s="1"/>
      <c r="FCR95" s="1"/>
      <c r="FCS95" s="1"/>
      <c r="FCT95" s="1"/>
      <c r="FCU95" s="1"/>
      <c r="FCV95" s="1"/>
      <c r="FCW95" s="1"/>
      <c r="FCX95" s="1"/>
      <c r="FCY95" s="1"/>
      <c r="FCZ95" s="1"/>
      <c r="FDA95" s="1"/>
      <c r="FDB95" s="1"/>
      <c r="FDC95" s="1"/>
      <c r="FDD95" s="1"/>
      <c r="FDE95" s="1"/>
      <c r="FDF95" s="1"/>
      <c r="FDG95" s="1"/>
      <c r="FDH95" s="1"/>
      <c r="FDI95" s="1"/>
      <c r="FDJ95" s="1"/>
      <c r="FDK95" s="1"/>
      <c r="FDL95" s="1"/>
      <c r="FDM95" s="1"/>
      <c r="FDN95" s="1"/>
      <c r="FDO95" s="1"/>
      <c r="FDP95" s="1"/>
      <c r="FDQ95" s="1"/>
      <c r="FDR95" s="1"/>
      <c r="FDS95" s="1"/>
      <c r="FDT95" s="1"/>
      <c r="FDU95" s="1"/>
      <c r="FDV95" s="1"/>
      <c r="FDW95" s="1"/>
      <c r="FDX95" s="1"/>
      <c r="FDY95" s="1"/>
      <c r="FDZ95" s="1"/>
      <c r="FEA95" s="1"/>
      <c r="FEB95" s="1"/>
      <c r="FEC95" s="1"/>
      <c r="FED95" s="1"/>
      <c r="FEE95" s="1"/>
      <c r="FEF95" s="1"/>
      <c r="FEG95" s="1"/>
      <c r="FEH95" s="1"/>
      <c r="FEI95" s="1"/>
      <c r="FEJ95" s="1"/>
      <c r="FEK95" s="1"/>
      <c r="FEL95" s="1"/>
      <c r="FEM95" s="1"/>
      <c r="FEN95" s="1"/>
      <c r="FEO95" s="1"/>
      <c r="FEP95" s="1"/>
      <c r="FEQ95" s="1"/>
      <c r="FER95" s="1"/>
      <c r="FES95" s="1"/>
      <c r="FET95" s="1"/>
      <c r="FEU95" s="1"/>
      <c r="FEV95" s="1"/>
      <c r="FEW95" s="1"/>
      <c r="FEX95" s="1"/>
      <c r="FEY95" s="1"/>
      <c r="FEZ95" s="1"/>
      <c r="FFA95" s="1"/>
      <c r="FFB95" s="1"/>
      <c r="FFC95" s="1"/>
      <c r="FFD95" s="1"/>
      <c r="FFE95" s="1"/>
      <c r="FFF95" s="1"/>
      <c r="FFG95" s="1"/>
      <c r="FFH95" s="1"/>
      <c r="FFI95" s="1"/>
      <c r="FFJ95" s="1"/>
      <c r="FFK95" s="1"/>
      <c r="FFL95" s="1"/>
      <c r="FFM95" s="1"/>
      <c r="FFN95" s="1"/>
      <c r="FFO95" s="1"/>
      <c r="FFP95" s="1"/>
      <c r="FFQ95" s="1"/>
      <c r="FFR95" s="1"/>
      <c r="FFS95" s="1"/>
      <c r="FFT95" s="1"/>
      <c r="FFU95" s="1"/>
      <c r="FFV95" s="1"/>
      <c r="FFW95" s="1"/>
      <c r="FFX95" s="1"/>
      <c r="FFY95" s="1"/>
      <c r="FFZ95" s="1"/>
      <c r="FGA95" s="1"/>
      <c r="FGB95" s="1"/>
      <c r="FGC95" s="1"/>
      <c r="FGD95" s="1"/>
      <c r="FGE95" s="1"/>
      <c r="FGF95" s="1"/>
      <c r="FGG95" s="1"/>
      <c r="FGH95" s="1"/>
      <c r="FGI95" s="1"/>
      <c r="FGJ95" s="1"/>
      <c r="FGK95" s="1"/>
      <c r="FGL95" s="1"/>
      <c r="FGM95" s="1"/>
      <c r="FGN95" s="1"/>
      <c r="FGO95" s="1"/>
      <c r="FGP95" s="1"/>
      <c r="FGQ95" s="1"/>
      <c r="FGR95" s="1"/>
      <c r="FGS95" s="1"/>
      <c r="FGT95" s="1"/>
      <c r="FGU95" s="1"/>
      <c r="FGV95" s="1"/>
      <c r="FGW95" s="1"/>
      <c r="FGX95" s="1"/>
      <c r="FGY95" s="1"/>
      <c r="FGZ95" s="1"/>
      <c r="FHA95" s="1"/>
      <c r="FHB95" s="1"/>
      <c r="FHC95" s="1"/>
      <c r="FHD95" s="1"/>
      <c r="FHE95" s="1"/>
      <c r="FHF95" s="1"/>
      <c r="FHG95" s="1"/>
      <c r="FHH95" s="1"/>
      <c r="FHI95" s="1"/>
      <c r="FHJ95" s="1"/>
      <c r="FHK95" s="1"/>
      <c r="FHL95" s="1"/>
      <c r="FHM95" s="1"/>
      <c r="FHN95" s="1"/>
      <c r="FHO95" s="1"/>
      <c r="FHP95" s="1"/>
      <c r="FHQ95" s="1"/>
      <c r="FHR95" s="1"/>
      <c r="FHS95" s="1"/>
      <c r="FHT95" s="1"/>
      <c r="FHU95" s="1"/>
      <c r="FHV95" s="1"/>
      <c r="FHW95" s="1"/>
      <c r="FHX95" s="1"/>
      <c r="FHY95" s="1"/>
      <c r="FHZ95" s="1"/>
      <c r="FIA95" s="1"/>
      <c r="FIB95" s="1"/>
      <c r="FIC95" s="1"/>
      <c r="FID95" s="1"/>
      <c r="FIE95" s="1"/>
      <c r="FIF95" s="1"/>
      <c r="FIG95" s="1"/>
      <c r="FIH95" s="1"/>
      <c r="FII95" s="1"/>
      <c r="FIJ95" s="1"/>
      <c r="FIK95" s="1"/>
      <c r="FIL95" s="1"/>
      <c r="FIM95" s="1"/>
      <c r="FIN95" s="1"/>
      <c r="FIO95" s="1"/>
      <c r="FIP95" s="1"/>
      <c r="FIQ95" s="1"/>
      <c r="FIR95" s="1"/>
      <c r="FIS95" s="1"/>
      <c r="FIT95" s="1"/>
      <c r="FIU95" s="1"/>
      <c r="FIV95" s="1"/>
      <c r="FIW95" s="1"/>
      <c r="FIX95" s="1"/>
      <c r="FIY95" s="1"/>
      <c r="FIZ95" s="1"/>
      <c r="FJA95" s="1"/>
      <c r="FJB95" s="1"/>
      <c r="FJC95" s="1"/>
      <c r="FJD95" s="1"/>
      <c r="FJE95" s="1"/>
      <c r="FJF95" s="1"/>
      <c r="FJG95" s="1"/>
      <c r="FJH95" s="1"/>
      <c r="FJI95" s="1"/>
      <c r="FJJ95" s="1"/>
      <c r="FJK95" s="1"/>
      <c r="FJL95" s="1"/>
      <c r="FJM95" s="1"/>
      <c r="FJN95" s="1"/>
      <c r="FJO95" s="1"/>
      <c r="FJP95" s="1"/>
      <c r="FJQ95" s="1"/>
      <c r="FJR95" s="1"/>
      <c r="FJS95" s="1"/>
      <c r="FJT95" s="1"/>
      <c r="FJU95" s="1"/>
      <c r="FJV95" s="1"/>
      <c r="FJW95" s="1"/>
      <c r="FJX95" s="1"/>
      <c r="FJY95" s="1"/>
      <c r="FJZ95" s="1"/>
      <c r="FKA95" s="1"/>
      <c r="FKB95" s="1"/>
      <c r="FKC95" s="1"/>
      <c r="FKD95" s="1"/>
      <c r="FKE95" s="1"/>
      <c r="FKF95" s="1"/>
      <c r="FKG95" s="1"/>
      <c r="FKH95" s="1"/>
      <c r="FKI95" s="1"/>
      <c r="FKJ95" s="1"/>
      <c r="FKK95" s="1"/>
      <c r="FKL95" s="1"/>
      <c r="FKM95" s="1"/>
      <c r="FKN95" s="1"/>
      <c r="FKO95" s="1"/>
      <c r="FKP95" s="1"/>
      <c r="FKQ95" s="1"/>
      <c r="FKR95" s="1"/>
      <c r="FKS95" s="1"/>
      <c r="FKT95" s="1"/>
      <c r="FKU95" s="1"/>
      <c r="FKV95" s="1"/>
      <c r="FKW95" s="1"/>
      <c r="FKX95" s="1"/>
      <c r="FKY95" s="1"/>
      <c r="FKZ95" s="1"/>
      <c r="FLA95" s="1"/>
      <c r="FLB95" s="1"/>
      <c r="FLC95" s="1"/>
      <c r="FLD95" s="1"/>
      <c r="FLE95" s="1"/>
      <c r="FLF95" s="1"/>
      <c r="FLG95" s="1"/>
      <c r="FLH95" s="1"/>
      <c r="FLI95" s="1"/>
      <c r="FLJ95" s="1"/>
      <c r="FLK95" s="1"/>
      <c r="FLL95" s="1"/>
      <c r="FLM95" s="1"/>
      <c r="FLN95" s="1"/>
      <c r="FLO95" s="1"/>
      <c r="FLP95" s="1"/>
      <c r="FLQ95" s="1"/>
      <c r="FLR95" s="1"/>
      <c r="FLS95" s="1"/>
      <c r="FLT95" s="1"/>
      <c r="FLU95" s="1"/>
      <c r="FLV95" s="1"/>
      <c r="FLW95" s="1"/>
      <c r="FLX95" s="1"/>
      <c r="FLY95" s="1"/>
      <c r="FLZ95" s="1"/>
      <c r="FMA95" s="1"/>
      <c r="FMB95" s="1"/>
      <c r="FMC95" s="1"/>
      <c r="FMD95" s="1"/>
      <c r="FME95" s="1"/>
      <c r="FMF95" s="1"/>
      <c r="FMG95" s="1"/>
      <c r="FMH95" s="1"/>
      <c r="FMI95" s="1"/>
      <c r="FMJ95" s="1"/>
      <c r="FMK95" s="1"/>
      <c r="FML95" s="1"/>
      <c r="FMM95" s="1"/>
      <c r="FMN95" s="1"/>
      <c r="FMO95" s="1"/>
      <c r="FMP95" s="1"/>
      <c r="FMQ95" s="1"/>
      <c r="FMR95" s="1"/>
      <c r="FMS95" s="1"/>
      <c r="FMT95" s="1"/>
      <c r="FMU95" s="1"/>
      <c r="FMV95" s="1"/>
      <c r="FMW95" s="1"/>
      <c r="FMX95" s="1"/>
      <c r="FMY95" s="1"/>
      <c r="FMZ95" s="1"/>
      <c r="FNA95" s="1"/>
      <c r="FNB95" s="1"/>
      <c r="FNC95" s="1"/>
      <c r="FND95" s="1"/>
      <c r="FNE95" s="1"/>
      <c r="FNF95" s="1"/>
      <c r="FNG95" s="1"/>
      <c r="FNH95" s="1"/>
      <c r="FNI95" s="1"/>
      <c r="FNJ95" s="1"/>
      <c r="FNK95" s="1"/>
      <c r="FNL95" s="1"/>
      <c r="FNM95" s="1"/>
      <c r="FNN95" s="1"/>
      <c r="FNO95" s="1"/>
      <c r="FNP95" s="1"/>
      <c r="FNQ95" s="1"/>
      <c r="FNR95" s="1"/>
      <c r="FNS95" s="1"/>
      <c r="FNT95" s="1"/>
      <c r="FNU95" s="1"/>
      <c r="FNV95" s="1"/>
      <c r="FNW95" s="1"/>
      <c r="FNX95" s="1"/>
      <c r="FNY95" s="1"/>
      <c r="FNZ95" s="1"/>
      <c r="FOA95" s="1"/>
      <c r="FOB95" s="1"/>
      <c r="FOC95" s="1"/>
      <c r="FOD95" s="1"/>
      <c r="FOE95" s="1"/>
      <c r="FOF95" s="1"/>
      <c r="FOG95" s="1"/>
      <c r="FOH95" s="1"/>
      <c r="FOI95" s="1"/>
      <c r="FOJ95" s="1"/>
      <c r="FOK95" s="1"/>
      <c r="FOL95" s="1"/>
      <c r="FOM95" s="1"/>
      <c r="FON95" s="1"/>
      <c r="FOO95" s="1"/>
      <c r="FOP95" s="1"/>
      <c r="FOQ95" s="1"/>
      <c r="FOR95" s="1"/>
      <c r="FOS95" s="1"/>
      <c r="FOT95" s="1"/>
      <c r="FOU95" s="1"/>
      <c r="FOV95" s="1"/>
      <c r="FOW95" s="1"/>
      <c r="FOX95" s="1"/>
      <c r="FOY95" s="1"/>
      <c r="FOZ95" s="1"/>
      <c r="FPA95" s="1"/>
      <c r="FPB95" s="1"/>
      <c r="FPC95" s="1"/>
      <c r="FPD95" s="1"/>
      <c r="FPE95" s="1"/>
      <c r="FPF95" s="1"/>
      <c r="FPG95" s="1"/>
      <c r="FPH95" s="1"/>
      <c r="FPI95" s="1"/>
      <c r="FPJ95" s="1"/>
      <c r="FPK95" s="1"/>
      <c r="FPL95" s="1"/>
      <c r="FPM95" s="1"/>
      <c r="FPN95" s="1"/>
      <c r="FPO95" s="1"/>
      <c r="FPP95" s="1"/>
      <c r="FPQ95" s="1"/>
      <c r="FPR95" s="1"/>
      <c r="FPS95" s="1"/>
      <c r="FPT95" s="1"/>
      <c r="FPU95" s="1"/>
      <c r="FPV95" s="1"/>
      <c r="FPW95" s="1"/>
      <c r="FPX95" s="1"/>
      <c r="FPY95" s="1"/>
      <c r="FPZ95" s="1"/>
      <c r="FQA95" s="1"/>
      <c r="FQB95" s="1"/>
      <c r="FQC95" s="1"/>
      <c r="FQD95" s="1"/>
      <c r="FQE95" s="1"/>
      <c r="FQF95" s="1"/>
      <c r="FQG95" s="1"/>
      <c r="FQH95" s="1"/>
      <c r="FQI95" s="1"/>
      <c r="FQJ95" s="1"/>
      <c r="FQK95" s="1"/>
      <c r="FQL95" s="1"/>
      <c r="FQM95" s="1"/>
      <c r="FQN95" s="1"/>
      <c r="FQO95" s="1"/>
      <c r="FQP95" s="1"/>
      <c r="FQQ95" s="1"/>
      <c r="FQR95" s="1"/>
      <c r="FQS95" s="1"/>
      <c r="FQT95" s="1"/>
      <c r="FQU95" s="1"/>
      <c r="FQV95" s="1"/>
      <c r="FQW95" s="1"/>
      <c r="FQX95" s="1"/>
      <c r="FQY95" s="1"/>
      <c r="FQZ95" s="1"/>
      <c r="FRA95" s="1"/>
      <c r="FRB95" s="1"/>
      <c r="FRC95" s="1"/>
      <c r="FRD95" s="1"/>
      <c r="FRE95" s="1"/>
      <c r="FRF95" s="1"/>
      <c r="FRG95" s="1"/>
      <c r="FRH95" s="1"/>
      <c r="FRI95" s="1"/>
      <c r="FRJ95" s="1"/>
      <c r="FRK95" s="1"/>
      <c r="FRL95" s="1"/>
      <c r="FRM95" s="1"/>
      <c r="FRN95" s="1"/>
      <c r="FRO95" s="1"/>
      <c r="FRP95" s="1"/>
      <c r="FRQ95" s="1"/>
      <c r="FRR95" s="1"/>
      <c r="FRS95" s="1"/>
      <c r="FRT95" s="1"/>
      <c r="FRU95" s="1"/>
      <c r="FRV95" s="1"/>
      <c r="FRW95" s="1"/>
      <c r="FRX95" s="1"/>
      <c r="FRY95" s="1"/>
      <c r="FRZ95" s="1"/>
      <c r="FSA95" s="1"/>
      <c r="FSB95" s="1"/>
      <c r="FSC95" s="1"/>
      <c r="FSD95" s="1"/>
      <c r="FSE95" s="1"/>
      <c r="FSF95" s="1"/>
      <c r="FSG95" s="1"/>
      <c r="FSH95" s="1"/>
      <c r="FSI95" s="1"/>
      <c r="FSJ95" s="1"/>
      <c r="FSK95" s="1"/>
      <c r="FSL95" s="1"/>
      <c r="FSM95" s="1"/>
      <c r="FSN95" s="1"/>
      <c r="FSO95" s="1"/>
      <c r="FSP95" s="1"/>
      <c r="FSQ95" s="1"/>
      <c r="FSR95" s="1"/>
      <c r="FSS95" s="1"/>
      <c r="FST95" s="1"/>
      <c r="FSU95" s="1"/>
      <c r="FSV95" s="1"/>
      <c r="FSW95" s="1"/>
      <c r="FSX95" s="1"/>
      <c r="FSY95" s="1"/>
      <c r="FSZ95" s="1"/>
      <c r="FTA95" s="1"/>
      <c r="FTB95" s="1"/>
      <c r="FTC95" s="1"/>
      <c r="FTD95" s="1"/>
      <c r="FTE95" s="1"/>
      <c r="FTF95" s="1"/>
      <c r="FTG95" s="1"/>
      <c r="FTH95" s="1"/>
      <c r="FTI95" s="1"/>
      <c r="FTJ95" s="1"/>
      <c r="FTK95" s="1"/>
      <c r="FTL95" s="1"/>
      <c r="FTM95" s="1"/>
      <c r="FTN95" s="1"/>
      <c r="FTO95" s="1"/>
      <c r="FTP95" s="1"/>
      <c r="FTQ95" s="1"/>
      <c r="FTR95" s="1"/>
      <c r="FTS95" s="1"/>
      <c r="FTT95" s="1"/>
      <c r="FTU95" s="1"/>
      <c r="FTV95" s="1"/>
      <c r="FTW95" s="1"/>
      <c r="FTX95" s="1"/>
      <c r="FTY95" s="1"/>
      <c r="FTZ95" s="1"/>
      <c r="FUA95" s="1"/>
      <c r="FUB95" s="1"/>
      <c r="FUC95" s="1"/>
      <c r="FUD95" s="1"/>
      <c r="FUE95" s="1"/>
      <c r="FUF95" s="1"/>
      <c r="FUG95" s="1"/>
      <c r="FUH95" s="1"/>
      <c r="FUI95" s="1"/>
      <c r="FUJ95" s="1"/>
      <c r="FUK95" s="1"/>
      <c r="FUL95" s="1"/>
      <c r="FUM95" s="1"/>
      <c r="FUN95" s="1"/>
      <c r="FUO95" s="1"/>
      <c r="FUP95" s="1"/>
      <c r="FUQ95" s="1"/>
      <c r="FUR95" s="1"/>
      <c r="FUS95" s="1"/>
      <c r="FUT95" s="1"/>
      <c r="FUU95" s="1"/>
      <c r="FUV95" s="1"/>
      <c r="FUW95" s="1"/>
      <c r="FUX95" s="1"/>
      <c r="FUY95" s="1"/>
      <c r="FUZ95" s="1"/>
      <c r="FVA95" s="1"/>
      <c r="FVB95" s="1"/>
      <c r="FVC95" s="1"/>
      <c r="FVD95" s="1"/>
      <c r="FVE95" s="1"/>
      <c r="FVF95" s="1"/>
      <c r="FVG95" s="1"/>
      <c r="FVH95" s="1"/>
      <c r="FVI95" s="1"/>
      <c r="FVJ95" s="1"/>
      <c r="FVK95" s="1"/>
      <c r="FVL95" s="1"/>
      <c r="FVM95" s="1"/>
      <c r="FVN95" s="1"/>
      <c r="FVO95" s="1"/>
      <c r="FVP95" s="1"/>
      <c r="FVQ95" s="1"/>
      <c r="FVR95" s="1"/>
      <c r="FVS95" s="1"/>
      <c r="FVT95" s="1"/>
      <c r="FVU95" s="1"/>
      <c r="FVV95" s="1"/>
      <c r="FVW95" s="1"/>
      <c r="FVX95" s="1"/>
      <c r="FVY95" s="1"/>
      <c r="FVZ95" s="1"/>
      <c r="FWA95" s="1"/>
      <c r="FWB95" s="1"/>
      <c r="FWC95" s="1"/>
      <c r="FWD95" s="1"/>
      <c r="FWE95" s="1"/>
      <c r="FWF95" s="1"/>
      <c r="FWG95" s="1"/>
      <c r="FWH95" s="1"/>
      <c r="FWI95" s="1"/>
      <c r="FWJ95" s="1"/>
      <c r="FWK95" s="1"/>
      <c r="FWL95" s="1"/>
      <c r="FWM95" s="1"/>
      <c r="FWN95" s="1"/>
      <c r="FWO95" s="1"/>
      <c r="FWP95" s="1"/>
      <c r="FWQ95" s="1"/>
      <c r="FWR95" s="1"/>
      <c r="FWS95" s="1"/>
      <c r="FWT95" s="1"/>
      <c r="FWU95" s="1"/>
      <c r="FWV95" s="1"/>
      <c r="FWW95" s="1"/>
      <c r="FWX95" s="1"/>
      <c r="FWY95" s="1"/>
      <c r="FWZ95" s="1"/>
      <c r="FXA95" s="1"/>
      <c r="FXB95" s="1"/>
      <c r="FXC95" s="1"/>
      <c r="FXD95" s="1"/>
      <c r="FXE95" s="1"/>
      <c r="FXF95" s="1"/>
      <c r="FXG95" s="1"/>
      <c r="FXH95" s="1"/>
      <c r="FXI95" s="1"/>
      <c r="FXJ95" s="1"/>
      <c r="FXK95" s="1"/>
      <c r="FXL95" s="1"/>
      <c r="FXM95" s="1"/>
      <c r="FXN95" s="1"/>
      <c r="FXO95" s="1"/>
      <c r="FXP95" s="1"/>
      <c r="FXQ95" s="1"/>
      <c r="FXR95" s="1"/>
      <c r="FXS95" s="1"/>
      <c r="FXT95" s="1"/>
      <c r="FXU95" s="1"/>
      <c r="FXV95" s="1"/>
      <c r="FXW95" s="1"/>
      <c r="FXX95" s="1"/>
      <c r="FXY95" s="1"/>
      <c r="FXZ95" s="1"/>
      <c r="FYA95" s="1"/>
      <c r="FYB95" s="1"/>
      <c r="FYC95" s="1"/>
      <c r="FYD95" s="1"/>
      <c r="FYE95" s="1"/>
      <c r="FYF95" s="1"/>
      <c r="FYG95" s="1"/>
      <c r="FYH95" s="1"/>
      <c r="FYI95" s="1"/>
      <c r="FYJ95" s="1"/>
      <c r="FYK95" s="1"/>
      <c r="FYL95" s="1"/>
      <c r="FYM95" s="1"/>
      <c r="FYN95" s="1"/>
      <c r="FYO95" s="1"/>
      <c r="FYP95" s="1"/>
      <c r="FYQ95" s="1"/>
      <c r="FYR95" s="1"/>
      <c r="FYS95" s="1"/>
      <c r="FYT95" s="1"/>
      <c r="FYU95" s="1"/>
      <c r="FYV95" s="1"/>
      <c r="FYW95" s="1"/>
      <c r="FYX95" s="1"/>
      <c r="FYY95" s="1"/>
      <c r="FYZ95" s="1"/>
      <c r="FZA95" s="1"/>
      <c r="FZB95" s="1"/>
      <c r="FZC95" s="1"/>
      <c r="FZD95" s="1"/>
      <c r="FZE95" s="1"/>
      <c r="FZF95" s="1"/>
      <c r="FZG95" s="1"/>
      <c r="FZH95" s="1"/>
      <c r="FZI95" s="1"/>
      <c r="FZJ95" s="1"/>
      <c r="FZK95" s="1"/>
      <c r="FZL95" s="1"/>
      <c r="FZM95" s="1"/>
      <c r="FZN95" s="1"/>
      <c r="FZO95" s="1"/>
      <c r="FZP95" s="1"/>
      <c r="FZQ95" s="1"/>
      <c r="FZR95" s="1"/>
      <c r="FZS95" s="1"/>
      <c r="FZT95" s="1"/>
      <c r="FZU95" s="1"/>
      <c r="FZV95" s="1"/>
      <c r="FZW95" s="1"/>
      <c r="FZX95" s="1"/>
      <c r="FZY95" s="1"/>
      <c r="FZZ95" s="1"/>
      <c r="GAA95" s="1"/>
      <c r="GAB95" s="1"/>
      <c r="GAC95" s="1"/>
      <c r="GAD95" s="1"/>
      <c r="GAE95" s="1"/>
      <c r="GAF95" s="1"/>
      <c r="GAG95" s="1"/>
      <c r="GAH95" s="1"/>
      <c r="GAI95" s="1"/>
      <c r="GAJ95" s="1"/>
      <c r="GAK95" s="1"/>
      <c r="GAL95" s="1"/>
      <c r="GAM95" s="1"/>
      <c r="GAN95" s="1"/>
      <c r="GAO95" s="1"/>
      <c r="GAP95" s="1"/>
      <c r="GAQ95" s="1"/>
      <c r="GAR95" s="1"/>
      <c r="GAS95" s="1"/>
      <c r="GAT95" s="1"/>
      <c r="GAU95" s="1"/>
      <c r="GAV95" s="1"/>
      <c r="GAW95" s="1"/>
      <c r="GAX95" s="1"/>
      <c r="GAY95" s="1"/>
      <c r="GAZ95" s="1"/>
      <c r="GBA95" s="1"/>
      <c r="GBB95" s="1"/>
      <c r="GBC95" s="1"/>
      <c r="GBD95" s="1"/>
      <c r="GBE95" s="1"/>
      <c r="GBF95" s="1"/>
      <c r="GBG95" s="1"/>
      <c r="GBH95" s="1"/>
      <c r="GBI95" s="1"/>
      <c r="GBJ95" s="1"/>
      <c r="GBK95" s="1"/>
      <c r="GBL95" s="1"/>
      <c r="GBM95" s="1"/>
      <c r="GBN95" s="1"/>
      <c r="GBO95" s="1"/>
      <c r="GBP95" s="1"/>
      <c r="GBQ95" s="1"/>
      <c r="GBR95" s="1"/>
      <c r="GBS95" s="1"/>
      <c r="GBT95" s="1"/>
      <c r="GBU95" s="1"/>
      <c r="GBV95" s="1"/>
      <c r="GBW95" s="1"/>
      <c r="GBX95" s="1"/>
      <c r="GBY95" s="1"/>
      <c r="GBZ95" s="1"/>
      <c r="GCA95" s="1"/>
      <c r="GCB95" s="1"/>
      <c r="GCC95" s="1"/>
      <c r="GCD95" s="1"/>
      <c r="GCE95" s="1"/>
      <c r="GCF95" s="1"/>
      <c r="GCG95" s="1"/>
      <c r="GCH95" s="1"/>
      <c r="GCI95" s="1"/>
      <c r="GCJ95" s="1"/>
      <c r="GCK95" s="1"/>
      <c r="GCL95" s="1"/>
      <c r="GCM95" s="1"/>
      <c r="GCN95" s="1"/>
      <c r="GCO95" s="1"/>
      <c r="GCP95" s="1"/>
      <c r="GCQ95" s="1"/>
      <c r="GCR95" s="1"/>
      <c r="GCS95" s="1"/>
      <c r="GCT95" s="1"/>
      <c r="GCU95" s="1"/>
      <c r="GCV95" s="1"/>
      <c r="GCW95" s="1"/>
      <c r="GCX95" s="1"/>
      <c r="GCY95" s="1"/>
      <c r="GCZ95" s="1"/>
      <c r="GDA95" s="1"/>
      <c r="GDB95" s="1"/>
      <c r="GDC95" s="1"/>
      <c r="GDD95" s="1"/>
      <c r="GDE95" s="1"/>
      <c r="GDF95" s="1"/>
      <c r="GDG95" s="1"/>
      <c r="GDH95" s="1"/>
      <c r="GDI95" s="1"/>
      <c r="GDJ95" s="1"/>
      <c r="GDK95" s="1"/>
      <c r="GDL95" s="1"/>
      <c r="GDM95" s="1"/>
      <c r="GDN95" s="1"/>
      <c r="GDO95" s="1"/>
      <c r="GDP95" s="1"/>
      <c r="GDQ95" s="1"/>
      <c r="GDR95" s="1"/>
      <c r="GDS95" s="1"/>
      <c r="GDT95" s="1"/>
      <c r="GDU95" s="1"/>
      <c r="GDV95" s="1"/>
      <c r="GDW95" s="1"/>
      <c r="GDX95" s="1"/>
      <c r="GDY95" s="1"/>
      <c r="GDZ95" s="1"/>
      <c r="GEA95" s="1"/>
      <c r="GEB95" s="1"/>
      <c r="GEC95" s="1"/>
      <c r="GED95" s="1"/>
      <c r="GEE95" s="1"/>
      <c r="GEF95" s="1"/>
      <c r="GEG95" s="1"/>
      <c r="GEH95" s="1"/>
      <c r="GEI95" s="1"/>
      <c r="GEJ95" s="1"/>
      <c r="GEK95" s="1"/>
      <c r="GEL95" s="1"/>
      <c r="GEM95" s="1"/>
      <c r="GEN95" s="1"/>
      <c r="GEO95" s="1"/>
      <c r="GEP95" s="1"/>
      <c r="GEQ95" s="1"/>
      <c r="GER95" s="1"/>
      <c r="GES95" s="1"/>
      <c r="GET95" s="1"/>
      <c r="GEU95" s="1"/>
      <c r="GEV95" s="1"/>
      <c r="GEW95" s="1"/>
      <c r="GEX95" s="1"/>
      <c r="GEY95" s="1"/>
      <c r="GEZ95" s="1"/>
      <c r="GFA95" s="1"/>
      <c r="GFB95" s="1"/>
      <c r="GFC95" s="1"/>
      <c r="GFD95" s="1"/>
      <c r="GFE95" s="1"/>
      <c r="GFF95" s="1"/>
      <c r="GFG95" s="1"/>
      <c r="GFH95" s="1"/>
      <c r="GFI95" s="1"/>
      <c r="GFJ95" s="1"/>
      <c r="GFK95" s="1"/>
      <c r="GFL95" s="1"/>
      <c r="GFM95" s="1"/>
      <c r="GFN95" s="1"/>
      <c r="GFO95" s="1"/>
      <c r="GFP95" s="1"/>
      <c r="GFQ95" s="1"/>
      <c r="GFR95" s="1"/>
      <c r="GFS95" s="1"/>
      <c r="GFT95" s="1"/>
      <c r="GFU95" s="1"/>
      <c r="GFV95" s="1"/>
      <c r="GFW95" s="1"/>
      <c r="GFX95" s="1"/>
      <c r="GFY95" s="1"/>
      <c r="GFZ95" s="1"/>
      <c r="GGA95" s="1"/>
      <c r="GGB95" s="1"/>
      <c r="GGC95" s="1"/>
      <c r="GGD95" s="1"/>
      <c r="GGE95" s="1"/>
      <c r="GGF95" s="1"/>
      <c r="GGG95" s="1"/>
      <c r="GGH95" s="1"/>
      <c r="GGI95" s="1"/>
      <c r="GGJ95" s="1"/>
      <c r="GGK95" s="1"/>
      <c r="GGL95" s="1"/>
      <c r="GGM95" s="1"/>
      <c r="GGN95" s="1"/>
      <c r="GGO95" s="1"/>
      <c r="GGP95" s="1"/>
      <c r="GGQ95" s="1"/>
      <c r="GGR95" s="1"/>
      <c r="GGS95" s="1"/>
      <c r="GGT95" s="1"/>
      <c r="GGU95" s="1"/>
      <c r="GGV95" s="1"/>
      <c r="GGW95" s="1"/>
      <c r="GGX95" s="1"/>
      <c r="GGY95" s="1"/>
      <c r="GGZ95" s="1"/>
      <c r="GHA95" s="1"/>
      <c r="GHB95" s="1"/>
      <c r="GHC95" s="1"/>
      <c r="GHD95" s="1"/>
      <c r="GHE95" s="1"/>
      <c r="GHF95" s="1"/>
      <c r="GHG95" s="1"/>
      <c r="GHH95" s="1"/>
      <c r="GHI95" s="1"/>
      <c r="GHJ95" s="1"/>
      <c r="GHK95" s="1"/>
      <c r="GHL95" s="1"/>
      <c r="GHM95" s="1"/>
      <c r="GHN95" s="1"/>
      <c r="GHO95" s="1"/>
      <c r="GHP95" s="1"/>
      <c r="GHQ95" s="1"/>
      <c r="GHR95" s="1"/>
      <c r="GHS95" s="1"/>
      <c r="GHT95" s="1"/>
      <c r="GHU95" s="1"/>
      <c r="GHV95" s="1"/>
      <c r="GHW95" s="1"/>
      <c r="GHX95" s="1"/>
      <c r="GHY95" s="1"/>
      <c r="GHZ95" s="1"/>
      <c r="GIA95" s="1"/>
      <c r="GIB95" s="1"/>
      <c r="GIC95" s="1"/>
      <c r="GID95" s="1"/>
      <c r="GIE95" s="1"/>
      <c r="GIF95" s="1"/>
      <c r="GIG95" s="1"/>
      <c r="GIH95" s="1"/>
      <c r="GII95" s="1"/>
      <c r="GIJ95" s="1"/>
      <c r="GIK95" s="1"/>
      <c r="GIL95" s="1"/>
      <c r="GIM95" s="1"/>
      <c r="GIN95" s="1"/>
      <c r="GIO95" s="1"/>
      <c r="GIP95" s="1"/>
      <c r="GIQ95" s="1"/>
      <c r="GIR95" s="1"/>
      <c r="GIS95" s="1"/>
      <c r="GIT95" s="1"/>
      <c r="GIU95" s="1"/>
      <c r="GIV95" s="1"/>
      <c r="GIW95" s="1"/>
      <c r="GIX95" s="1"/>
      <c r="GIY95" s="1"/>
      <c r="GIZ95" s="1"/>
      <c r="GJA95" s="1"/>
      <c r="GJB95" s="1"/>
      <c r="GJC95" s="1"/>
      <c r="GJD95" s="1"/>
      <c r="GJE95" s="1"/>
      <c r="GJF95" s="1"/>
      <c r="GJG95" s="1"/>
      <c r="GJH95" s="1"/>
      <c r="GJI95" s="1"/>
      <c r="GJJ95" s="1"/>
      <c r="GJK95" s="1"/>
      <c r="GJL95" s="1"/>
      <c r="GJM95" s="1"/>
      <c r="GJN95" s="1"/>
      <c r="GJO95" s="1"/>
      <c r="GJP95" s="1"/>
      <c r="GJQ95" s="1"/>
      <c r="GJR95" s="1"/>
      <c r="GJS95" s="1"/>
      <c r="GJT95" s="1"/>
      <c r="GJU95" s="1"/>
      <c r="GJV95" s="1"/>
      <c r="GJW95" s="1"/>
      <c r="GJX95" s="1"/>
      <c r="GJY95" s="1"/>
      <c r="GJZ95" s="1"/>
      <c r="GKA95" s="1"/>
      <c r="GKB95" s="1"/>
      <c r="GKC95" s="1"/>
      <c r="GKD95" s="1"/>
      <c r="GKE95" s="1"/>
      <c r="GKF95" s="1"/>
      <c r="GKG95" s="1"/>
      <c r="GKH95" s="1"/>
      <c r="GKI95" s="1"/>
      <c r="GKJ95" s="1"/>
      <c r="GKK95" s="1"/>
      <c r="GKL95" s="1"/>
      <c r="GKM95" s="1"/>
      <c r="GKN95" s="1"/>
      <c r="GKO95" s="1"/>
      <c r="GKP95" s="1"/>
      <c r="GKQ95" s="1"/>
      <c r="GKR95" s="1"/>
      <c r="GKS95" s="1"/>
      <c r="GKT95" s="1"/>
      <c r="GKU95" s="1"/>
      <c r="GKV95" s="1"/>
      <c r="GKW95" s="1"/>
      <c r="GKX95" s="1"/>
      <c r="GKY95" s="1"/>
      <c r="GKZ95" s="1"/>
      <c r="GLA95" s="1"/>
      <c r="GLB95" s="1"/>
      <c r="GLC95" s="1"/>
      <c r="GLD95" s="1"/>
      <c r="GLE95" s="1"/>
      <c r="GLF95" s="1"/>
      <c r="GLG95" s="1"/>
      <c r="GLH95" s="1"/>
      <c r="GLI95" s="1"/>
      <c r="GLJ95" s="1"/>
      <c r="GLK95" s="1"/>
      <c r="GLL95" s="1"/>
      <c r="GLM95" s="1"/>
      <c r="GLN95" s="1"/>
      <c r="GLO95" s="1"/>
      <c r="GLP95" s="1"/>
      <c r="GLQ95" s="1"/>
      <c r="GLR95" s="1"/>
      <c r="GLS95" s="1"/>
      <c r="GLT95" s="1"/>
      <c r="GLU95" s="1"/>
      <c r="GLV95" s="1"/>
      <c r="GLW95" s="1"/>
      <c r="GLX95" s="1"/>
      <c r="GLY95" s="1"/>
      <c r="GLZ95" s="1"/>
      <c r="GMA95" s="1"/>
      <c r="GMB95" s="1"/>
      <c r="GMC95" s="1"/>
      <c r="GMD95" s="1"/>
      <c r="GME95" s="1"/>
      <c r="GMF95" s="1"/>
      <c r="GMG95" s="1"/>
      <c r="GMH95" s="1"/>
      <c r="GMI95" s="1"/>
      <c r="GMJ95" s="1"/>
      <c r="GMK95" s="1"/>
      <c r="GML95" s="1"/>
      <c r="GMM95" s="1"/>
      <c r="GMN95" s="1"/>
      <c r="GMO95" s="1"/>
      <c r="GMP95" s="1"/>
      <c r="GMQ95" s="1"/>
      <c r="GMR95" s="1"/>
      <c r="GMS95" s="1"/>
      <c r="GMT95" s="1"/>
      <c r="GMU95" s="1"/>
      <c r="GMV95" s="1"/>
      <c r="GMW95" s="1"/>
      <c r="GMX95" s="1"/>
      <c r="GMY95" s="1"/>
      <c r="GMZ95" s="1"/>
      <c r="GNA95" s="1"/>
      <c r="GNB95" s="1"/>
      <c r="GNC95" s="1"/>
      <c r="GND95" s="1"/>
      <c r="GNE95" s="1"/>
      <c r="GNF95" s="1"/>
      <c r="GNG95" s="1"/>
      <c r="GNH95" s="1"/>
      <c r="GNI95" s="1"/>
      <c r="GNJ95" s="1"/>
      <c r="GNK95" s="1"/>
      <c r="GNL95" s="1"/>
      <c r="GNM95" s="1"/>
      <c r="GNN95" s="1"/>
      <c r="GNO95" s="1"/>
      <c r="GNP95" s="1"/>
      <c r="GNQ95" s="1"/>
      <c r="GNR95" s="1"/>
      <c r="GNS95" s="1"/>
      <c r="GNT95" s="1"/>
      <c r="GNU95" s="1"/>
      <c r="GNV95" s="1"/>
      <c r="GNW95" s="1"/>
      <c r="GNX95" s="1"/>
      <c r="GNY95" s="1"/>
      <c r="GNZ95" s="1"/>
      <c r="GOA95" s="1"/>
      <c r="GOB95" s="1"/>
      <c r="GOC95" s="1"/>
      <c r="GOD95" s="1"/>
      <c r="GOE95" s="1"/>
      <c r="GOF95" s="1"/>
      <c r="GOG95" s="1"/>
      <c r="GOH95" s="1"/>
      <c r="GOI95" s="1"/>
      <c r="GOJ95" s="1"/>
      <c r="GOK95" s="1"/>
      <c r="GOL95" s="1"/>
      <c r="GOM95" s="1"/>
      <c r="GON95" s="1"/>
      <c r="GOO95" s="1"/>
      <c r="GOP95" s="1"/>
      <c r="GOQ95" s="1"/>
      <c r="GOR95" s="1"/>
      <c r="GOS95" s="1"/>
      <c r="GOT95" s="1"/>
      <c r="GOU95" s="1"/>
      <c r="GOV95" s="1"/>
      <c r="GOW95" s="1"/>
      <c r="GOX95" s="1"/>
      <c r="GOY95" s="1"/>
      <c r="GOZ95" s="1"/>
      <c r="GPA95" s="1"/>
      <c r="GPB95" s="1"/>
      <c r="GPC95" s="1"/>
      <c r="GPD95" s="1"/>
      <c r="GPE95" s="1"/>
      <c r="GPF95" s="1"/>
      <c r="GPG95" s="1"/>
      <c r="GPH95" s="1"/>
      <c r="GPI95" s="1"/>
      <c r="GPJ95" s="1"/>
      <c r="GPK95" s="1"/>
      <c r="GPL95" s="1"/>
      <c r="GPM95" s="1"/>
      <c r="GPN95" s="1"/>
      <c r="GPO95" s="1"/>
      <c r="GPP95" s="1"/>
      <c r="GPQ95" s="1"/>
      <c r="GPR95" s="1"/>
      <c r="GPS95" s="1"/>
      <c r="GPT95" s="1"/>
      <c r="GPU95" s="1"/>
      <c r="GPV95" s="1"/>
      <c r="GPW95" s="1"/>
      <c r="GPX95" s="1"/>
      <c r="GPY95" s="1"/>
      <c r="GPZ95" s="1"/>
      <c r="GQA95" s="1"/>
      <c r="GQB95" s="1"/>
      <c r="GQC95" s="1"/>
      <c r="GQD95" s="1"/>
      <c r="GQE95" s="1"/>
      <c r="GQF95" s="1"/>
      <c r="GQG95" s="1"/>
      <c r="GQH95" s="1"/>
      <c r="GQI95" s="1"/>
      <c r="GQJ95" s="1"/>
      <c r="GQK95" s="1"/>
      <c r="GQL95" s="1"/>
      <c r="GQM95" s="1"/>
      <c r="GQN95" s="1"/>
      <c r="GQO95" s="1"/>
      <c r="GQP95" s="1"/>
      <c r="GQQ95" s="1"/>
      <c r="GQR95" s="1"/>
      <c r="GQS95" s="1"/>
      <c r="GQT95" s="1"/>
      <c r="GQU95" s="1"/>
      <c r="GQV95" s="1"/>
      <c r="GQW95" s="1"/>
      <c r="GQX95" s="1"/>
      <c r="GQY95" s="1"/>
      <c r="GQZ95" s="1"/>
      <c r="GRA95" s="1"/>
      <c r="GRB95" s="1"/>
      <c r="GRC95" s="1"/>
      <c r="GRD95" s="1"/>
      <c r="GRE95" s="1"/>
      <c r="GRF95" s="1"/>
      <c r="GRG95" s="1"/>
      <c r="GRH95" s="1"/>
      <c r="GRI95" s="1"/>
      <c r="GRJ95" s="1"/>
      <c r="GRK95" s="1"/>
      <c r="GRL95" s="1"/>
      <c r="GRM95" s="1"/>
      <c r="GRN95" s="1"/>
      <c r="GRO95" s="1"/>
      <c r="GRP95" s="1"/>
      <c r="GRQ95" s="1"/>
      <c r="GRR95" s="1"/>
      <c r="GRS95" s="1"/>
      <c r="GRT95" s="1"/>
      <c r="GRU95" s="1"/>
      <c r="GRV95" s="1"/>
      <c r="GRW95" s="1"/>
      <c r="GRX95" s="1"/>
      <c r="GRY95" s="1"/>
      <c r="GRZ95" s="1"/>
      <c r="GSA95" s="1"/>
      <c r="GSB95" s="1"/>
      <c r="GSC95" s="1"/>
      <c r="GSD95" s="1"/>
      <c r="GSE95" s="1"/>
      <c r="GSF95" s="1"/>
      <c r="GSG95" s="1"/>
      <c r="GSH95" s="1"/>
      <c r="GSI95" s="1"/>
      <c r="GSJ95" s="1"/>
      <c r="GSK95" s="1"/>
      <c r="GSL95" s="1"/>
      <c r="GSM95" s="1"/>
      <c r="GSN95" s="1"/>
      <c r="GSO95" s="1"/>
      <c r="GSP95" s="1"/>
      <c r="GSQ95" s="1"/>
      <c r="GSR95" s="1"/>
      <c r="GSS95" s="1"/>
      <c r="GST95" s="1"/>
      <c r="GSU95" s="1"/>
      <c r="GSV95" s="1"/>
      <c r="GSW95" s="1"/>
      <c r="GSX95" s="1"/>
      <c r="GSY95" s="1"/>
      <c r="GSZ95" s="1"/>
      <c r="GTA95" s="1"/>
      <c r="GTB95" s="1"/>
      <c r="GTC95" s="1"/>
      <c r="GTD95" s="1"/>
      <c r="GTE95" s="1"/>
      <c r="GTF95" s="1"/>
      <c r="GTG95" s="1"/>
      <c r="GTH95" s="1"/>
      <c r="GTI95" s="1"/>
      <c r="GTJ95" s="1"/>
      <c r="GTK95" s="1"/>
      <c r="GTL95" s="1"/>
      <c r="GTM95" s="1"/>
      <c r="GTN95" s="1"/>
      <c r="GTO95" s="1"/>
      <c r="GTP95" s="1"/>
      <c r="GTQ95" s="1"/>
      <c r="GTR95" s="1"/>
      <c r="GTS95" s="1"/>
      <c r="GTT95" s="1"/>
      <c r="GTU95" s="1"/>
      <c r="GTV95" s="1"/>
      <c r="GTW95" s="1"/>
      <c r="GTX95" s="1"/>
      <c r="GTY95" s="1"/>
      <c r="GTZ95" s="1"/>
      <c r="GUA95" s="1"/>
      <c r="GUB95" s="1"/>
      <c r="GUC95" s="1"/>
      <c r="GUD95" s="1"/>
      <c r="GUE95" s="1"/>
      <c r="GUF95" s="1"/>
      <c r="GUG95" s="1"/>
      <c r="GUH95" s="1"/>
      <c r="GUI95" s="1"/>
      <c r="GUJ95" s="1"/>
      <c r="GUK95" s="1"/>
      <c r="GUL95" s="1"/>
      <c r="GUM95" s="1"/>
      <c r="GUN95" s="1"/>
      <c r="GUO95" s="1"/>
      <c r="GUP95" s="1"/>
      <c r="GUQ95" s="1"/>
      <c r="GUR95" s="1"/>
      <c r="GUS95" s="1"/>
      <c r="GUT95" s="1"/>
      <c r="GUU95" s="1"/>
      <c r="GUV95" s="1"/>
      <c r="GUW95" s="1"/>
      <c r="GUX95" s="1"/>
      <c r="GUY95" s="1"/>
      <c r="GUZ95" s="1"/>
      <c r="GVA95" s="1"/>
      <c r="GVB95" s="1"/>
      <c r="GVC95" s="1"/>
      <c r="GVD95" s="1"/>
      <c r="GVE95" s="1"/>
      <c r="GVF95" s="1"/>
      <c r="GVG95" s="1"/>
      <c r="GVH95" s="1"/>
      <c r="GVI95" s="1"/>
      <c r="GVJ95" s="1"/>
      <c r="GVK95" s="1"/>
      <c r="GVL95" s="1"/>
      <c r="GVM95" s="1"/>
      <c r="GVN95" s="1"/>
      <c r="GVO95" s="1"/>
      <c r="GVP95" s="1"/>
      <c r="GVQ95" s="1"/>
      <c r="GVR95" s="1"/>
      <c r="GVS95" s="1"/>
      <c r="GVT95" s="1"/>
      <c r="GVU95" s="1"/>
      <c r="GVV95" s="1"/>
      <c r="GVW95" s="1"/>
      <c r="GVX95" s="1"/>
      <c r="GVY95" s="1"/>
      <c r="GVZ95" s="1"/>
      <c r="GWA95" s="1"/>
      <c r="GWB95" s="1"/>
      <c r="GWC95" s="1"/>
      <c r="GWD95" s="1"/>
      <c r="GWE95" s="1"/>
      <c r="GWF95" s="1"/>
      <c r="GWG95" s="1"/>
      <c r="GWH95" s="1"/>
      <c r="GWI95" s="1"/>
      <c r="GWJ95" s="1"/>
      <c r="GWK95" s="1"/>
      <c r="GWL95" s="1"/>
      <c r="GWM95" s="1"/>
      <c r="GWN95" s="1"/>
      <c r="GWO95" s="1"/>
      <c r="GWP95" s="1"/>
      <c r="GWQ95" s="1"/>
      <c r="GWR95" s="1"/>
      <c r="GWS95" s="1"/>
      <c r="GWT95" s="1"/>
      <c r="GWU95" s="1"/>
      <c r="GWV95" s="1"/>
      <c r="GWW95" s="1"/>
      <c r="GWX95" s="1"/>
      <c r="GWY95" s="1"/>
      <c r="GWZ95" s="1"/>
      <c r="GXA95" s="1"/>
      <c r="GXB95" s="1"/>
      <c r="GXC95" s="1"/>
      <c r="GXD95" s="1"/>
      <c r="GXE95" s="1"/>
      <c r="GXF95" s="1"/>
      <c r="GXG95" s="1"/>
      <c r="GXH95" s="1"/>
      <c r="GXI95" s="1"/>
      <c r="GXJ95" s="1"/>
      <c r="GXK95" s="1"/>
      <c r="GXL95" s="1"/>
      <c r="GXM95" s="1"/>
      <c r="GXN95" s="1"/>
      <c r="GXO95" s="1"/>
      <c r="GXP95" s="1"/>
      <c r="GXQ95" s="1"/>
      <c r="GXR95" s="1"/>
      <c r="GXS95" s="1"/>
      <c r="GXT95" s="1"/>
      <c r="GXU95" s="1"/>
      <c r="GXV95" s="1"/>
      <c r="GXW95" s="1"/>
      <c r="GXX95" s="1"/>
      <c r="GXY95" s="1"/>
      <c r="GXZ95" s="1"/>
      <c r="GYA95" s="1"/>
      <c r="GYB95" s="1"/>
      <c r="GYC95" s="1"/>
      <c r="GYD95" s="1"/>
      <c r="GYE95" s="1"/>
      <c r="GYF95" s="1"/>
      <c r="GYG95" s="1"/>
      <c r="GYH95" s="1"/>
      <c r="GYI95" s="1"/>
      <c r="GYJ95" s="1"/>
      <c r="GYK95" s="1"/>
      <c r="GYL95" s="1"/>
      <c r="GYM95" s="1"/>
      <c r="GYN95" s="1"/>
      <c r="GYO95" s="1"/>
      <c r="GYP95" s="1"/>
      <c r="GYQ95" s="1"/>
      <c r="GYR95" s="1"/>
      <c r="GYS95" s="1"/>
      <c r="GYT95" s="1"/>
      <c r="GYU95" s="1"/>
      <c r="GYV95" s="1"/>
      <c r="GYW95" s="1"/>
      <c r="GYX95" s="1"/>
      <c r="GYY95" s="1"/>
      <c r="GYZ95" s="1"/>
      <c r="GZA95" s="1"/>
      <c r="GZB95" s="1"/>
      <c r="GZC95" s="1"/>
      <c r="GZD95" s="1"/>
      <c r="GZE95" s="1"/>
      <c r="GZF95" s="1"/>
      <c r="GZG95" s="1"/>
      <c r="GZH95" s="1"/>
      <c r="GZI95" s="1"/>
      <c r="GZJ95" s="1"/>
      <c r="GZK95" s="1"/>
      <c r="GZL95" s="1"/>
      <c r="GZM95" s="1"/>
      <c r="GZN95" s="1"/>
      <c r="GZO95" s="1"/>
      <c r="GZP95" s="1"/>
      <c r="GZQ95" s="1"/>
      <c r="GZR95" s="1"/>
      <c r="GZS95" s="1"/>
      <c r="GZT95" s="1"/>
      <c r="GZU95" s="1"/>
      <c r="GZV95" s="1"/>
      <c r="GZW95" s="1"/>
      <c r="GZX95" s="1"/>
      <c r="GZY95" s="1"/>
      <c r="GZZ95" s="1"/>
      <c r="HAA95" s="1"/>
      <c r="HAB95" s="1"/>
      <c r="HAC95" s="1"/>
      <c r="HAD95" s="1"/>
      <c r="HAE95" s="1"/>
      <c r="HAF95" s="1"/>
      <c r="HAG95" s="1"/>
      <c r="HAH95" s="1"/>
      <c r="HAI95" s="1"/>
      <c r="HAJ95" s="1"/>
      <c r="HAK95" s="1"/>
      <c r="HAL95" s="1"/>
      <c r="HAM95" s="1"/>
      <c r="HAN95" s="1"/>
      <c r="HAO95" s="1"/>
      <c r="HAP95" s="1"/>
      <c r="HAQ95" s="1"/>
      <c r="HAR95" s="1"/>
      <c r="HAS95" s="1"/>
      <c r="HAT95" s="1"/>
      <c r="HAU95" s="1"/>
      <c r="HAV95" s="1"/>
      <c r="HAW95" s="1"/>
      <c r="HAX95" s="1"/>
      <c r="HAY95" s="1"/>
      <c r="HAZ95" s="1"/>
      <c r="HBA95" s="1"/>
      <c r="HBB95" s="1"/>
      <c r="HBC95" s="1"/>
      <c r="HBD95" s="1"/>
      <c r="HBE95" s="1"/>
      <c r="HBF95" s="1"/>
      <c r="HBG95" s="1"/>
      <c r="HBH95" s="1"/>
      <c r="HBI95" s="1"/>
      <c r="HBJ95" s="1"/>
      <c r="HBK95" s="1"/>
      <c r="HBL95" s="1"/>
      <c r="HBM95" s="1"/>
      <c r="HBN95" s="1"/>
      <c r="HBO95" s="1"/>
      <c r="HBP95" s="1"/>
      <c r="HBQ95" s="1"/>
      <c r="HBR95" s="1"/>
      <c r="HBS95" s="1"/>
      <c r="HBT95" s="1"/>
      <c r="HBU95" s="1"/>
      <c r="HBV95" s="1"/>
      <c r="HBW95" s="1"/>
      <c r="HBX95" s="1"/>
      <c r="HBY95" s="1"/>
      <c r="HBZ95" s="1"/>
      <c r="HCA95" s="1"/>
      <c r="HCB95" s="1"/>
      <c r="HCC95" s="1"/>
      <c r="HCD95" s="1"/>
      <c r="HCE95" s="1"/>
      <c r="HCF95" s="1"/>
      <c r="HCG95" s="1"/>
      <c r="HCH95" s="1"/>
      <c r="HCI95" s="1"/>
      <c r="HCJ95" s="1"/>
      <c r="HCK95" s="1"/>
      <c r="HCL95" s="1"/>
      <c r="HCM95" s="1"/>
      <c r="HCN95" s="1"/>
      <c r="HCO95" s="1"/>
      <c r="HCP95" s="1"/>
      <c r="HCQ95" s="1"/>
      <c r="HCR95" s="1"/>
      <c r="HCS95" s="1"/>
      <c r="HCT95" s="1"/>
      <c r="HCU95" s="1"/>
      <c r="HCV95" s="1"/>
      <c r="HCW95" s="1"/>
      <c r="HCX95" s="1"/>
      <c r="HCY95" s="1"/>
      <c r="HCZ95" s="1"/>
      <c r="HDA95" s="1"/>
      <c r="HDB95" s="1"/>
      <c r="HDC95" s="1"/>
      <c r="HDD95" s="1"/>
      <c r="HDE95" s="1"/>
      <c r="HDF95" s="1"/>
      <c r="HDG95" s="1"/>
      <c r="HDH95" s="1"/>
      <c r="HDI95" s="1"/>
      <c r="HDJ95" s="1"/>
      <c r="HDK95" s="1"/>
      <c r="HDL95" s="1"/>
      <c r="HDM95" s="1"/>
      <c r="HDN95" s="1"/>
      <c r="HDO95" s="1"/>
      <c r="HDP95" s="1"/>
      <c r="HDQ95" s="1"/>
      <c r="HDR95" s="1"/>
      <c r="HDS95" s="1"/>
      <c r="HDT95" s="1"/>
      <c r="HDU95" s="1"/>
      <c r="HDV95" s="1"/>
      <c r="HDW95" s="1"/>
      <c r="HDX95" s="1"/>
      <c r="HDY95" s="1"/>
      <c r="HDZ95" s="1"/>
      <c r="HEA95" s="1"/>
      <c r="HEB95" s="1"/>
      <c r="HEC95" s="1"/>
      <c r="HED95" s="1"/>
      <c r="HEE95" s="1"/>
      <c r="HEF95" s="1"/>
      <c r="HEG95" s="1"/>
      <c r="HEH95" s="1"/>
      <c r="HEI95" s="1"/>
      <c r="HEJ95" s="1"/>
      <c r="HEK95" s="1"/>
      <c r="HEL95" s="1"/>
      <c r="HEM95" s="1"/>
      <c r="HEN95" s="1"/>
      <c r="HEO95" s="1"/>
      <c r="HEP95" s="1"/>
      <c r="HEQ95" s="1"/>
      <c r="HER95" s="1"/>
      <c r="HES95" s="1"/>
      <c r="HET95" s="1"/>
      <c r="HEU95" s="1"/>
      <c r="HEV95" s="1"/>
      <c r="HEW95" s="1"/>
      <c r="HEX95" s="1"/>
      <c r="HEY95" s="1"/>
      <c r="HEZ95" s="1"/>
      <c r="HFA95" s="1"/>
      <c r="HFB95" s="1"/>
      <c r="HFC95" s="1"/>
      <c r="HFD95" s="1"/>
      <c r="HFE95" s="1"/>
      <c r="HFF95" s="1"/>
      <c r="HFG95" s="1"/>
      <c r="HFH95" s="1"/>
      <c r="HFI95" s="1"/>
      <c r="HFJ95" s="1"/>
      <c r="HFK95" s="1"/>
      <c r="HFL95" s="1"/>
      <c r="HFM95" s="1"/>
      <c r="HFN95" s="1"/>
      <c r="HFO95" s="1"/>
      <c r="HFP95" s="1"/>
      <c r="HFQ95" s="1"/>
      <c r="HFR95" s="1"/>
      <c r="HFS95" s="1"/>
      <c r="HFT95" s="1"/>
      <c r="HFU95" s="1"/>
      <c r="HFV95" s="1"/>
      <c r="HFW95" s="1"/>
      <c r="HFX95" s="1"/>
      <c r="HFY95" s="1"/>
      <c r="HFZ95" s="1"/>
      <c r="HGA95" s="1"/>
      <c r="HGB95" s="1"/>
      <c r="HGC95" s="1"/>
      <c r="HGD95" s="1"/>
      <c r="HGE95" s="1"/>
      <c r="HGF95" s="1"/>
      <c r="HGG95" s="1"/>
      <c r="HGH95" s="1"/>
      <c r="HGI95" s="1"/>
      <c r="HGJ95" s="1"/>
      <c r="HGK95" s="1"/>
      <c r="HGL95" s="1"/>
      <c r="HGM95" s="1"/>
      <c r="HGN95" s="1"/>
      <c r="HGO95" s="1"/>
      <c r="HGP95" s="1"/>
      <c r="HGQ95" s="1"/>
      <c r="HGR95" s="1"/>
      <c r="HGS95" s="1"/>
      <c r="HGT95" s="1"/>
      <c r="HGU95" s="1"/>
      <c r="HGV95" s="1"/>
      <c r="HGW95" s="1"/>
      <c r="HGX95" s="1"/>
      <c r="HGY95" s="1"/>
      <c r="HGZ95" s="1"/>
      <c r="HHA95" s="1"/>
      <c r="HHB95" s="1"/>
      <c r="HHC95" s="1"/>
      <c r="HHD95" s="1"/>
      <c r="HHE95" s="1"/>
      <c r="HHF95" s="1"/>
      <c r="HHG95" s="1"/>
      <c r="HHH95" s="1"/>
      <c r="HHI95" s="1"/>
      <c r="HHJ95" s="1"/>
      <c r="HHK95" s="1"/>
      <c r="HHL95" s="1"/>
      <c r="HHM95" s="1"/>
      <c r="HHN95" s="1"/>
      <c r="HHO95" s="1"/>
      <c r="HHP95" s="1"/>
      <c r="HHQ95" s="1"/>
      <c r="HHR95" s="1"/>
      <c r="HHS95" s="1"/>
      <c r="HHT95" s="1"/>
      <c r="HHU95" s="1"/>
      <c r="HHV95" s="1"/>
      <c r="HHW95" s="1"/>
      <c r="HHX95" s="1"/>
      <c r="HHY95" s="1"/>
      <c r="HHZ95" s="1"/>
      <c r="HIA95" s="1"/>
      <c r="HIB95" s="1"/>
      <c r="HIC95" s="1"/>
      <c r="HID95" s="1"/>
      <c r="HIE95" s="1"/>
      <c r="HIF95" s="1"/>
      <c r="HIG95" s="1"/>
      <c r="HIH95" s="1"/>
      <c r="HII95" s="1"/>
      <c r="HIJ95" s="1"/>
      <c r="HIK95" s="1"/>
      <c r="HIL95" s="1"/>
      <c r="HIM95" s="1"/>
      <c r="HIN95" s="1"/>
      <c r="HIO95" s="1"/>
      <c r="HIP95" s="1"/>
      <c r="HIQ95" s="1"/>
      <c r="HIR95" s="1"/>
      <c r="HIS95" s="1"/>
      <c r="HIT95" s="1"/>
      <c r="HIU95" s="1"/>
      <c r="HIV95" s="1"/>
      <c r="HIW95" s="1"/>
      <c r="HIX95" s="1"/>
      <c r="HIY95" s="1"/>
      <c r="HIZ95" s="1"/>
      <c r="HJA95" s="1"/>
      <c r="HJB95" s="1"/>
      <c r="HJC95" s="1"/>
      <c r="HJD95" s="1"/>
      <c r="HJE95" s="1"/>
      <c r="HJF95" s="1"/>
      <c r="HJG95" s="1"/>
      <c r="HJH95" s="1"/>
      <c r="HJI95" s="1"/>
      <c r="HJJ95" s="1"/>
      <c r="HJK95" s="1"/>
      <c r="HJL95" s="1"/>
      <c r="HJM95" s="1"/>
      <c r="HJN95" s="1"/>
      <c r="HJO95" s="1"/>
      <c r="HJP95" s="1"/>
      <c r="HJQ95" s="1"/>
      <c r="HJR95" s="1"/>
      <c r="HJS95" s="1"/>
      <c r="HJT95" s="1"/>
      <c r="HJU95" s="1"/>
      <c r="HJV95" s="1"/>
      <c r="HJW95" s="1"/>
      <c r="HJX95" s="1"/>
      <c r="HJY95" s="1"/>
      <c r="HJZ95" s="1"/>
      <c r="HKA95" s="1"/>
      <c r="HKB95" s="1"/>
      <c r="HKC95" s="1"/>
      <c r="HKD95" s="1"/>
      <c r="HKE95" s="1"/>
      <c r="HKF95" s="1"/>
      <c r="HKG95" s="1"/>
      <c r="HKH95" s="1"/>
      <c r="HKI95" s="1"/>
      <c r="HKJ95" s="1"/>
      <c r="HKK95" s="1"/>
      <c r="HKL95" s="1"/>
      <c r="HKM95" s="1"/>
      <c r="HKN95" s="1"/>
      <c r="HKO95" s="1"/>
      <c r="HKP95" s="1"/>
      <c r="HKQ95" s="1"/>
      <c r="HKR95" s="1"/>
      <c r="HKS95" s="1"/>
      <c r="HKT95" s="1"/>
      <c r="HKU95" s="1"/>
      <c r="HKV95" s="1"/>
      <c r="HKW95" s="1"/>
      <c r="HKX95" s="1"/>
      <c r="HKY95" s="1"/>
      <c r="HKZ95" s="1"/>
      <c r="HLA95" s="1"/>
      <c r="HLB95" s="1"/>
      <c r="HLC95" s="1"/>
      <c r="HLD95" s="1"/>
      <c r="HLE95" s="1"/>
      <c r="HLF95" s="1"/>
      <c r="HLG95" s="1"/>
      <c r="HLH95" s="1"/>
      <c r="HLI95" s="1"/>
      <c r="HLJ95" s="1"/>
      <c r="HLK95" s="1"/>
      <c r="HLL95" s="1"/>
      <c r="HLM95" s="1"/>
      <c r="HLN95" s="1"/>
      <c r="HLO95" s="1"/>
      <c r="HLP95" s="1"/>
      <c r="HLQ95" s="1"/>
      <c r="HLR95" s="1"/>
      <c r="HLS95" s="1"/>
      <c r="HLT95" s="1"/>
      <c r="HLU95" s="1"/>
      <c r="HLV95" s="1"/>
      <c r="HLW95" s="1"/>
      <c r="HLX95" s="1"/>
      <c r="HLY95" s="1"/>
      <c r="HLZ95" s="1"/>
      <c r="HMA95" s="1"/>
      <c r="HMB95" s="1"/>
      <c r="HMC95" s="1"/>
      <c r="HMD95" s="1"/>
      <c r="HME95" s="1"/>
      <c r="HMF95" s="1"/>
      <c r="HMG95" s="1"/>
      <c r="HMH95" s="1"/>
      <c r="HMI95" s="1"/>
      <c r="HMJ95" s="1"/>
      <c r="HMK95" s="1"/>
      <c r="HML95" s="1"/>
      <c r="HMM95" s="1"/>
      <c r="HMN95" s="1"/>
      <c r="HMO95" s="1"/>
      <c r="HMP95" s="1"/>
      <c r="HMQ95" s="1"/>
      <c r="HMR95" s="1"/>
      <c r="HMS95" s="1"/>
      <c r="HMT95" s="1"/>
      <c r="HMU95" s="1"/>
      <c r="HMV95" s="1"/>
      <c r="HMW95" s="1"/>
      <c r="HMX95" s="1"/>
      <c r="HMY95" s="1"/>
      <c r="HMZ95" s="1"/>
      <c r="HNA95" s="1"/>
      <c r="HNB95" s="1"/>
      <c r="HNC95" s="1"/>
      <c r="HND95" s="1"/>
      <c r="HNE95" s="1"/>
      <c r="HNF95" s="1"/>
      <c r="HNG95" s="1"/>
      <c r="HNH95" s="1"/>
      <c r="HNI95" s="1"/>
      <c r="HNJ95" s="1"/>
      <c r="HNK95" s="1"/>
      <c r="HNL95" s="1"/>
      <c r="HNM95" s="1"/>
      <c r="HNN95" s="1"/>
      <c r="HNO95" s="1"/>
      <c r="HNP95" s="1"/>
      <c r="HNQ95" s="1"/>
      <c r="HNR95" s="1"/>
      <c r="HNS95" s="1"/>
      <c r="HNT95" s="1"/>
      <c r="HNU95" s="1"/>
      <c r="HNV95" s="1"/>
      <c r="HNW95" s="1"/>
      <c r="HNX95" s="1"/>
      <c r="HNY95" s="1"/>
      <c r="HNZ95" s="1"/>
      <c r="HOA95" s="1"/>
      <c r="HOB95" s="1"/>
      <c r="HOC95" s="1"/>
      <c r="HOD95" s="1"/>
      <c r="HOE95" s="1"/>
      <c r="HOF95" s="1"/>
      <c r="HOG95" s="1"/>
      <c r="HOH95" s="1"/>
      <c r="HOI95" s="1"/>
      <c r="HOJ95" s="1"/>
      <c r="HOK95" s="1"/>
      <c r="HOL95" s="1"/>
      <c r="HOM95" s="1"/>
      <c r="HON95" s="1"/>
      <c r="HOO95" s="1"/>
      <c r="HOP95" s="1"/>
      <c r="HOQ95" s="1"/>
      <c r="HOR95" s="1"/>
      <c r="HOS95" s="1"/>
      <c r="HOT95" s="1"/>
      <c r="HOU95" s="1"/>
      <c r="HOV95" s="1"/>
      <c r="HOW95" s="1"/>
      <c r="HOX95" s="1"/>
      <c r="HOY95" s="1"/>
      <c r="HOZ95" s="1"/>
      <c r="HPA95" s="1"/>
      <c r="HPB95" s="1"/>
      <c r="HPC95" s="1"/>
      <c r="HPD95" s="1"/>
      <c r="HPE95" s="1"/>
      <c r="HPF95" s="1"/>
      <c r="HPG95" s="1"/>
      <c r="HPH95" s="1"/>
      <c r="HPI95" s="1"/>
      <c r="HPJ95" s="1"/>
      <c r="HPK95" s="1"/>
      <c r="HPL95" s="1"/>
      <c r="HPM95" s="1"/>
      <c r="HPN95" s="1"/>
      <c r="HPO95" s="1"/>
      <c r="HPP95" s="1"/>
      <c r="HPQ95" s="1"/>
      <c r="HPR95" s="1"/>
      <c r="HPS95" s="1"/>
      <c r="HPT95" s="1"/>
      <c r="HPU95" s="1"/>
      <c r="HPV95" s="1"/>
      <c r="HPW95" s="1"/>
      <c r="HPX95" s="1"/>
      <c r="HPY95" s="1"/>
      <c r="HPZ95" s="1"/>
      <c r="HQA95" s="1"/>
      <c r="HQB95" s="1"/>
      <c r="HQC95" s="1"/>
      <c r="HQD95" s="1"/>
      <c r="HQE95" s="1"/>
      <c r="HQF95" s="1"/>
      <c r="HQG95" s="1"/>
      <c r="HQH95" s="1"/>
      <c r="HQI95" s="1"/>
      <c r="HQJ95" s="1"/>
      <c r="HQK95" s="1"/>
      <c r="HQL95" s="1"/>
      <c r="HQM95" s="1"/>
      <c r="HQN95" s="1"/>
      <c r="HQO95" s="1"/>
      <c r="HQP95" s="1"/>
      <c r="HQQ95" s="1"/>
      <c r="HQR95" s="1"/>
      <c r="HQS95" s="1"/>
      <c r="HQT95" s="1"/>
      <c r="HQU95" s="1"/>
      <c r="HQV95" s="1"/>
      <c r="HQW95" s="1"/>
      <c r="HQX95" s="1"/>
      <c r="HQY95" s="1"/>
      <c r="HQZ95" s="1"/>
      <c r="HRA95" s="1"/>
      <c r="HRB95" s="1"/>
      <c r="HRC95" s="1"/>
      <c r="HRD95" s="1"/>
      <c r="HRE95" s="1"/>
      <c r="HRF95" s="1"/>
      <c r="HRG95" s="1"/>
      <c r="HRH95" s="1"/>
      <c r="HRI95" s="1"/>
      <c r="HRJ95" s="1"/>
      <c r="HRK95" s="1"/>
      <c r="HRL95" s="1"/>
      <c r="HRM95" s="1"/>
      <c r="HRN95" s="1"/>
      <c r="HRO95" s="1"/>
      <c r="HRP95" s="1"/>
      <c r="HRQ95" s="1"/>
      <c r="HRR95" s="1"/>
      <c r="HRS95" s="1"/>
      <c r="HRT95" s="1"/>
      <c r="HRU95" s="1"/>
      <c r="HRV95" s="1"/>
      <c r="HRW95" s="1"/>
      <c r="HRX95" s="1"/>
      <c r="HRY95" s="1"/>
      <c r="HRZ95" s="1"/>
      <c r="HSA95" s="1"/>
      <c r="HSB95" s="1"/>
      <c r="HSC95" s="1"/>
      <c r="HSD95" s="1"/>
      <c r="HSE95" s="1"/>
      <c r="HSF95" s="1"/>
      <c r="HSG95" s="1"/>
      <c r="HSH95" s="1"/>
      <c r="HSI95" s="1"/>
      <c r="HSJ95" s="1"/>
      <c r="HSK95" s="1"/>
      <c r="HSL95" s="1"/>
      <c r="HSM95" s="1"/>
      <c r="HSN95" s="1"/>
      <c r="HSO95" s="1"/>
      <c r="HSP95" s="1"/>
      <c r="HSQ95" s="1"/>
      <c r="HSR95" s="1"/>
      <c r="HSS95" s="1"/>
      <c r="HST95" s="1"/>
      <c r="HSU95" s="1"/>
      <c r="HSV95" s="1"/>
      <c r="HSW95" s="1"/>
      <c r="HSX95" s="1"/>
      <c r="HSY95" s="1"/>
      <c r="HSZ95" s="1"/>
      <c r="HTA95" s="1"/>
      <c r="HTB95" s="1"/>
      <c r="HTC95" s="1"/>
      <c r="HTD95" s="1"/>
      <c r="HTE95" s="1"/>
      <c r="HTF95" s="1"/>
      <c r="HTG95" s="1"/>
      <c r="HTH95" s="1"/>
      <c r="HTI95" s="1"/>
      <c r="HTJ95" s="1"/>
      <c r="HTK95" s="1"/>
      <c r="HTL95" s="1"/>
      <c r="HTM95" s="1"/>
      <c r="HTN95" s="1"/>
      <c r="HTO95" s="1"/>
      <c r="HTP95" s="1"/>
      <c r="HTQ95" s="1"/>
      <c r="HTR95" s="1"/>
      <c r="HTS95" s="1"/>
      <c r="HTT95" s="1"/>
      <c r="HTU95" s="1"/>
      <c r="HTV95" s="1"/>
      <c r="HTW95" s="1"/>
      <c r="HTX95" s="1"/>
      <c r="HTY95" s="1"/>
      <c r="HTZ95" s="1"/>
      <c r="HUA95" s="1"/>
      <c r="HUB95" s="1"/>
      <c r="HUC95" s="1"/>
      <c r="HUD95" s="1"/>
      <c r="HUE95" s="1"/>
      <c r="HUF95" s="1"/>
      <c r="HUG95" s="1"/>
      <c r="HUH95" s="1"/>
      <c r="HUI95" s="1"/>
      <c r="HUJ95" s="1"/>
      <c r="HUK95" s="1"/>
      <c r="HUL95" s="1"/>
      <c r="HUM95" s="1"/>
      <c r="HUN95" s="1"/>
      <c r="HUO95" s="1"/>
      <c r="HUP95" s="1"/>
      <c r="HUQ95" s="1"/>
      <c r="HUR95" s="1"/>
      <c r="HUS95" s="1"/>
      <c r="HUT95" s="1"/>
      <c r="HUU95" s="1"/>
      <c r="HUV95" s="1"/>
      <c r="HUW95" s="1"/>
      <c r="HUX95" s="1"/>
      <c r="HUY95" s="1"/>
      <c r="HUZ95" s="1"/>
      <c r="HVA95" s="1"/>
      <c r="HVB95" s="1"/>
      <c r="HVC95" s="1"/>
      <c r="HVD95" s="1"/>
      <c r="HVE95" s="1"/>
      <c r="HVF95" s="1"/>
      <c r="HVG95" s="1"/>
      <c r="HVH95" s="1"/>
      <c r="HVI95" s="1"/>
      <c r="HVJ95" s="1"/>
      <c r="HVK95" s="1"/>
      <c r="HVL95" s="1"/>
      <c r="HVM95" s="1"/>
      <c r="HVN95" s="1"/>
      <c r="HVO95" s="1"/>
      <c r="HVP95" s="1"/>
      <c r="HVQ95" s="1"/>
      <c r="HVR95" s="1"/>
      <c r="HVS95" s="1"/>
      <c r="HVT95" s="1"/>
      <c r="HVU95" s="1"/>
      <c r="HVV95" s="1"/>
      <c r="HVW95" s="1"/>
      <c r="HVX95" s="1"/>
      <c r="HVY95" s="1"/>
      <c r="HVZ95" s="1"/>
      <c r="HWA95" s="1"/>
      <c r="HWB95" s="1"/>
      <c r="HWC95" s="1"/>
      <c r="HWD95" s="1"/>
      <c r="HWE95" s="1"/>
      <c r="HWF95" s="1"/>
      <c r="HWG95" s="1"/>
      <c r="HWH95" s="1"/>
      <c r="HWI95" s="1"/>
      <c r="HWJ95" s="1"/>
      <c r="HWK95" s="1"/>
      <c r="HWL95" s="1"/>
      <c r="HWM95" s="1"/>
      <c r="HWN95" s="1"/>
      <c r="HWO95" s="1"/>
      <c r="HWP95" s="1"/>
      <c r="HWQ95" s="1"/>
      <c r="HWR95" s="1"/>
      <c r="HWS95" s="1"/>
      <c r="HWT95" s="1"/>
      <c r="HWU95" s="1"/>
      <c r="HWV95" s="1"/>
      <c r="HWW95" s="1"/>
      <c r="HWX95" s="1"/>
      <c r="HWY95" s="1"/>
      <c r="HWZ95" s="1"/>
      <c r="HXA95" s="1"/>
      <c r="HXB95" s="1"/>
      <c r="HXC95" s="1"/>
      <c r="HXD95" s="1"/>
      <c r="HXE95" s="1"/>
      <c r="HXF95" s="1"/>
      <c r="HXG95" s="1"/>
      <c r="HXH95" s="1"/>
      <c r="HXI95" s="1"/>
      <c r="HXJ95" s="1"/>
      <c r="HXK95" s="1"/>
      <c r="HXL95" s="1"/>
      <c r="HXM95" s="1"/>
      <c r="HXN95" s="1"/>
      <c r="HXO95" s="1"/>
      <c r="HXP95" s="1"/>
      <c r="HXQ95" s="1"/>
      <c r="HXR95" s="1"/>
      <c r="HXS95" s="1"/>
      <c r="HXT95" s="1"/>
      <c r="HXU95" s="1"/>
      <c r="HXV95" s="1"/>
      <c r="HXW95" s="1"/>
      <c r="HXX95" s="1"/>
      <c r="HXY95" s="1"/>
      <c r="HXZ95" s="1"/>
      <c r="HYA95" s="1"/>
      <c r="HYB95" s="1"/>
      <c r="HYC95" s="1"/>
      <c r="HYD95" s="1"/>
      <c r="HYE95" s="1"/>
      <c r="HYF95" s="1"/>
      <c r="HYG95" s="1"/>
      <c r="HYH95" s="1"/>
      <c r="HYI95" s="1"/>
      <c r="HYJ95" s="1"/>
      <c r="HYK95" s="1"/>
      <c r="HYL95" s="1"/>
      <c r="HYM95" s="1"/>
      <c r="HYN95" s="1"/>
      <c r="HYO95" s="1"/>
      <c r="HYP95" s="1"/>
      <c r="HYQ95" s="1"/>
      <c r="HYR95" s="1"/>
      <c r="HYS95" s="1"/>
      <c r="HYT95" s="1"/>
      <c r="HYU95" s="1"/>
      <c r="HYV95" s="1"/>
      <c r="HYW95" s="1"/>
      <c r="HYX95" s="1"/>
      <c r="HYY95" s="1"/>
      <c r="HYZ95" s="1"/>
      <c r="HZA95" s="1"/>
      <c r="HZB95" s="1"/>
      <c r="HZC95" s="1"/>
      <c r="HZD95" s="1"/>
      <c r="HZE95" s="1"/>
      <c r="HZF95" s="1"/>
      <c r="HZG95" s="1"/>
      <c r="HZH95" s="1"/>
      <c r="HZI95" s="1"/>
      <c r="HZJ95" s="1"/>
      <c r="HZK95" s="1"/>
      <c r="HZL95" s="1"/>
      <c r="HZM95" s="1"/>
      <c r="HZN95" s="1"/>
      <c r="HZO95" s="1"/>
      <c r="HZP95" s="1"/>
      <c r="HZQ95" s="1"/>
      <c r="HZR95" s="1"/>
      <c r="HZS95" s="1"/>
      <c r="HZT95" s="1"/>
      <c r="HZU95" s="1"/>
      <c r="HZV95" s="1"/>
      <c r="HZW95" s="1"/>
      <c r="HZX95" s="1"/>
      <c r="HZY95" s="1"/>
      <c r="HZZ95" s="1"/>
      <c r="IAA95" s="1"/>
      <c r="IAB95" s="1"/>
      <c r="IAC95" s="1"/>
      <c r="IAD95" s="1"/>
      <c r="IAE95" s="1"/>
      <c r="IAF95" s="1"/>
      <c r="IAG95" s="1"/>
      <c r="IAH95" s="1"/>
      <c r="IAI95" s="1"/>
      <c r="IAJ95" s="1"/>
      <c r="IAK95" s="1"/>
      <c r="IAL95" s="1"/>
      <c r="IAM95" s="1"/>
      <c r="IAN95" s="1"/>
      <c r="IAO95" s="1"/>
      <c r="IAP95" s="1"/>
      <c r="IAQ95" s="1"/>
      <c r="IAR95" s="1"/>
      <c r="IAS95" s="1"/>
      <c r="IAT95" s="1"/>
      <c r="IAU95" s="1"/>
      <c r="IAV95" s="1"/>
      <c r="IAW95" s="1"/>
      <c r="IAX95" s="1"/>
      <c r="IAY95" s="1"/>
      <c r="IAZ95" s="1"/>
      <c r="IBA95" s="1"/>
      <c r="IBB95" s="1"/>
      <c r="IBC95" s="1"/>
      <c r="IBD95" s="1"/>
      <c r="IBE95" s="1"/>
      <c r="IBF95" s="1"/>
      <c r="IBG95" s="1"/>
      <c r="IBH95" s="1"/>
      <c r="IBI95" s="1"/>
      <c r="IBJ95" s="1"/>
      <c r="IBK95" s="1"/>
      <c r="IBL95" s="1"/>
      <c r="IBM95" s="1"/>
      <c r="IBN95" s="1"/>
      <c r="IBO95" s="1"/>
      <c r="IBP95" s="1"/>
      <c r="IBQ95" s="1"/>
      <c r="IBR95" s="1"/>
      <c r="IBS95" s="1"/>
      <c r="IBT95" s="1"/>
      <c r="IBU95" s="1"/>
      <c r="IBV95" s="1"/>
      <c r="IBW95" s="1"/>
      <c r="IBX95" s="1"/>
      <c r="IBY95" s="1"/>
      <c r="IBZ95" s="1"/>
      <c r="ICA95" s="1"/>
      <c r="ICB95" s="1"/>
      <c r="ICC95" s="1"/>
      <c r="ICD95" s="1"/>
      <c r="ICE95" s="1"/>
      <c r="ICF95" s="1"/>
      <c r="ICG95" s="1"/>
      <c r="ICH95" s="1"/>
      <c r="ICI95" s="1"/>
      <c r="ICJ95" s="1"/>
      <c r="ICK95" s="1"/>
      <c r="ICL95" s="1"/>
      <c r="ICM95" s="1"/>
      <c r="ICN95" s="1"/>
      <c r="ICO95" s="1"/>
      <c r="ICP95" s="1"/>
      <c r="ICQ95" s="1"/>
      <c r="ICR95" s="1"/>
      <c r="ICS95" s="1"/>
      <c r="ICT95" s="1"/>
      <c r="ICU95" s="1"/>
      <c r="ICV95" s="1"/>
      <c r="ICW95" s="1"/>
      <c r="ICX95" s="1"/>
      <c r="ICY95" s="1"/>
      <c r="ICZ95" s="1"/>
      <c r="IDA95" s="1"/>
      <c r="IDB95" s="1"/>
      <c r="IDC95" s="1"/>
      <c r="IDD95" s="1"/>
      <c r="IDE95" s="1"/>
      <c r="IDF95" s="1"/>
      <c r="IDG95" s="1"/>
      <c r="IDH95" s="1"/>
      <c r="IDI95" s="1"/>
      <c r="IDJ95" s="1"/>
      <c r="IDK95" s="1"/>
      <c r="IDL95" s="1"/>
      <c r="IDM95" s="1"/>
      <c r="IDN95" s="1"/>
      <c r="IDO95" s="1"/>
      <c r="IDP95" s="1"/>
      <c r="IDQ95" s="1"/>
      <c r="IDR95" s="1"/>
      <c r="IDS95" s="1"/>
      <c r="IDT95" s="1"/>
      <c r="IDU95" s="1"/>
      <c r="IDV95" s="1"/>
      <c r="IDW95" s="1"/>
      <c r="IDX95" s="1"/>
      <c r="IDY95" s="1"/>
      <c r="IDZ95" s="1"/>
      <c r="IEA95" s="1"/>
      <c r="IEB95" s="1"/>
      <c r="IEC95" s="1"/>
      <c r="IED95" s="1"/>
      <c r="IEE95" s="1"/>
      <c r="IEF95" s="1"/>
      <c r="IEG95" s="1"/>
      <c r="IEH95" s="1"/>
      <c r="IEI95" s="1"/>
      <c r="IEJ95" s="1"/>
      <c r="IEK95" s="1"/>
      <c r="IEL95" s="1"/>
      <c r="IEM95" s="1"/>
      <c r="IEN95" s="1"/>
      <c r="IEO95" s="1"/>
      <c r="IEP95" s="1"/>
      <c r="IEQ95" s="1"/>
      <c r="IER95" s="1"/>
      <c r="IES95" s="1"/>
      <c r="IET95" s="1"/>
      <c r="IEU95" s="1"/>
      <c r="IEV95" s="1"/>
      <c r="IEW95" s="1"/>
      <c r="IEX95" s="1"/>
      <c r="IEY95" s="1"/>
      <c r="IEZ95" s="1"/>
      <c r="IFA95" s="1"/>
      <c r="IFB95" s="1"/>
      <c r="IFC95" s="1"/>
      <c r="IFD95" s="1"/>
      <c r="IFE95" s="1"/>
      <c r="IFF95" s="1"/>
      <c r="IFG95" s="1"/>
      <c r="IFH95" s="1"/>
      <c r="IFI95" s="1"/>
      <c r="IFJ95" s="1"/>
      <c r="IFK95" s="1"/>
      <c r="IFL95" s="1"/>
      <c r="IFM95" s="1"/>
      <c r="IFN95" s="1"/>
      <c r="IFO95" s="1"/>
      <c r="IFP95" s="1"/>
      <c r="IFQ95" s="1"/>
      <c r="IFR95" s="1"/>
      <c r="IFS95" s="1"/>
      <c r="IFT95" s="1"/>
      <c r="IFU95" s="1"/>
      <c r="IFV95" s="1"/>
      <c r="IFW95" s="1"/>
      <c r="IFX95" s="1"/>
      <c r="IFY95" s="1"/>
      <c r="IFZ95" s="1"/>
      <c r="IGA95" s="1"/>
      <c r="IGB95" s="1"/>
      <c r="IGC95" s="1"/>
      <c r="IGD95" s="1"/>
      <c r="IGE95" s="1"/>
      <c r="IGF95" s="1"/>
      <c r="IGG95" s="1"/>
      <c r="IGH95" s="1"/>
      <c r="IGI95" s="1"/>
      <c r="IGJ95" s="1"/>
      <c r="IGK95" s="1"/>
      <c r="IGL95" s="1"/>
      <c r="IGM95" s="1"/>
      <c r="IGN95" s="1"/>
      <c r="IGO95" s="1"/>
      <c r="IGP95" s="1"/>
      <c r="IGQ95" s="1"/>
      <c r="IGR95" s="1"/>
      <c r="IGS95" s="1"/>
      <c r="IGT95" s="1"/>
      <c r="IGU95" s="1"/>
      <c r="IGV95" s="1"/>
      <c r="IGW95" s="1"/>
      <c r="IGX95" s="1"/>
      <c r="IGY95" s="1"/>
      <c r="IGZ95" s="1"/>
      <c r="IHA95" s="1"/>
      <c r="IHB95" s="1"/>
      <c r="IHC95" s="1"/>
      <c r="IHD95" s="1"/>
      <c r="IHE95" s="1"/>
      <c r="IHF95" s="1"/>
      <c r="IHG95" s="1"/>
      <c r="IHH95" s="1"/>
      <c r="IHI95" s="1"/>
      <c r="IHJ95" s="1"/>
      <c r="IHK95" s="1"/>
      <c r="IHL95" s="1"/>
      <c r="IHM95" s="1"/>
      <c r="IHN95" s="1"/>
      <c r="IHO95" s="1"/>
      <c r="IHP95" s="1"/>
      <c r="IHQ95" s="1"/>
      <c r="IHR95" s="1"/>
      <c r="IHS95" s="1"/>
      <c r="IHT95" s="1"/>
      <c r="IHU95" s="1"/>
      <c r="IHV95" s="1"/>
      <c r="IHW95" s="1"/>
      <c r="IHX95" s="1"/>
      <c r="IHY95" s="1"/>
      <c r="IHZ95" s="1"/>
      <c r="IIA95" s="1"/>
      <c r="IIB95" s="1"/>
      <c r="IIC95" s="1"/>
      <c r="IID95" s="1"/>
      <c r="IIE95" s="1"/>
      <c r="IIF95" s="1"/>
      <c r="IIG95" s="1"/>
      <c r="IIH95" s="1"/>
      <c r="III95" s="1"/>
      <c r="IIJ95" s="1"/>
      <c r="IIK95" s="1"/>
      <c r="IIL95" s="1"/>
      <c r="IIM95" s="1"/>
      <c r="IIN95" s="1"/>
      <c r="IIO95" s="1"/>
      <c r="IIP95" s="1"/>
      <c r="IIQ95" s="1"/>
      <c r="IIR95" s="1"/>
      <c r="IIS95" s="1"/>
      <c r="IIT95" s="1"/>
      <c r="IIU95" s="1"/>
      <c r="IIV95" s="1"/>
      <c r="IIW95" s="1"/>
      <c r="IIX95" s="1"/>
      <c r="IIY95" s="1"/>
      <c r="IIZ95" s="1"/>
      <c r="IJA95" s="1"/>
      <c r="IJB95" s="1"/>
      <c r="IJC95" s="1"/>
      <c r="IJD95" s="1"/>
      <c r="IJE95" s="1"/>
      <c r="IJF95" s="1"/>
      <c r="IJG95" s="1"/>
      <c r="IJH95" s="1"/>
      <c r="IJI95" s="1"/>
      <c r="IJJ95" s="1"/>
      <c r="IJK95" s="1"/>
      <c r="IJL95" s="1"/>
      <c r="IJM95" s="1"/>
      <c r="IJN95" s="1"/>
      <c r="IJO95" s="1"/>
      <c r="IJP95" s="1"/>
      <c r="IJQ95" s="1"/>
      <c r="IJR95" s="1"/>
      <c r="IJS95" s="1"/>
      <c r="IJT95" s="1"/>
      <c r="IJU95" s="1"/>
      <c r="IJV95" s="1"/>
      <c r="IJW95" s="1"/>
      <c r="IJX95" s="1"/>
      <c r="IJY95" s="1"/>
      <c r="IJZ95" s="1"/>
      <c r="IKA95" s="1"/>
      <c r="IKB95" s="1"/>
      <c r="IKC95" s="1"/>
      <c r="IKD95" s="1"/>
      <c r="IKE95" s="1"/>
      <c r="IKF95" s="1"/>
      <c r="IKG95" s="1"/>
      <c r="IKH95" s="1"/>
      <c r="IKI95" s="1"/>
      <c r="IKJ95" s="1"/>
      <c r="IKK95" s="1"/>
      <c r="IKL95" s="1"/>
      <c r="IKM95" s="1"/>
      <c r="IKN95" s="1"/>
      <c r="IKO95" s="1"/>
      <c r="IKP95" s="1"/>
      <c r="IKQ95" s="1"/>
      <c r="IKR95" s="1"/>
      <c r="IKS95" s="1"/>
      <c r="IKT95" s="1"/>
      <c r="IKU95" s="1"/>
      <c r="IKV95" s="1"/>
      <c r="IKW95" s="1"/>
      <c r="IKX95" s="1"/>
      <c r="IKY95" s="1"/>
      <c r="IKZ95" s="1"/>
      <c r="ILA95" s="1"/>
      <c r="ILB95" s="1"/>
      <c r="ILC95" s="1"/>
      <c r="ILD95" s="1"/>
      <c r="ILE95" s="1"/>
      <c r="ILF95" s="1"/>
      <c r="ILG95" s="1"/>
      <c r="ILH95" s="1"/>
      <c r="ILI95" s="1"/>
      <c r="ILJ95" s="1"/>
      <c r="ILK95" s="1"/>
      <c r="ILL95" s="1"/>
      <c r="ILM95" s="1"/>
      <c r="ILN95" s="1"/>
      <c r="ILO95" s="1"/>
      <c r="ILP95" s="1"/>
      <c r="ILQ95" s="1"/>
      <c r="ILR95" s="1"/>
      <c r="ILS95" s="1"/>
      <c r="ILT95" s="1"/>
      <c r="ILU95" s="1"/>
      <c r="ILV95" s="1"/>
      <c r="ILW95" s="1"/>
      <c r="ILX95" s="1"/>
      <c r="ILY95" s="1"/>
      <c r="ILZ95" s="1"/>
      <c r="IMA95" s="1"/>
      <c r="IMB95" s="1"/>
      <c r="IMC95" s="1"/>
      <c r="IMD95" s="1"/>
      <c r="IME95" s="1"/>
      <c r="IMF95" s="1"/>
      <c r="IMG95" s="1"/>
      <c r="IMH95" s="1"/>
      <c r="IMI95" s="1"/>
      <c r="IMJ95" s="1"/>
      <c r="IMK95" s="1"/>
      <c r="IML95" s="1"/>
      <c r="IMM95" s="1"/>
      <c r="IMN95" s="1"/>
      <c r="IMO95" s="1"/>
      <c r="IMP95" s="1"/>
      <c r="IMQ95" s="1"/>
      <c r="IMR95" s="1"/>
      <c r="IMS95" s="1"/>
      <c r="IMT95" s="1"/>
      <c r="IMU95" s="1"/>
      <c r="IMV95" s="1"/>
      <c r="IMW95" s="1"/>
      <c r="IMX95" s="1"/>
      <c r="IMY95" s="1"/>
      <c r="IMZ95" s="1"/>
      <c r="INA95" s="1"/>
      <c r="INB95" s="1"/>
      <c r="INC95" s="1"/>
      <c r="IND95" s="1"/>
      <c r="INE95" s="1"/>
      <c r="INF95" s="1"/>
      <c r="ING95" s="1"/>
      <c r="INH95" s="1"/>
      <c r="INI95" s="1"/>
      <c r="INJ95" s="1"/>
      <c r="INK95" s="1"/>
      <c r="INL95" s="1"/>
      <c r="INM95" s="1"/>
      <c r="INN95" s="1"/>
      <c r="INO95" s="1"/>
      <c r="INP95" s="1"/>
      <c r="INQ95" s="1"/>
      <c r="INR95" s="1"/>
      <c r="INS95" s="1"/>
      <c r="INT95" s="1"/>
      <c r="INU95" s="1"/>
      <c r="INV95" s="1"/>
      <c r="INW95" s="1"/>
      <c r="INX95" s="1"/>
      <c r="INY95" s="1"/>
      <c r="INZ95" s="1"/>
      <c r="IOA95" s="1"/>
      <c r="IOB95" s="1"/>
      <c r="IOC95" s="1"/>
      <c r="IOD95" s="1"/>
      <c r="IOE95" s="1"/>
      <c r="IOF95" s="1"/>
      <c r="IOG95" s="1"/>
      <c r="IOH95" s="1"/>
      <c r="IOI95" s="1"/>
      <c r="IOJ95" s="1"/>
      <c r="IOK95" s="1"/>
      <c r="IOL95" s="1"/>
      <c r="IOM95" s="1"/>
      <c r="ION95" s="1"/>
      <c r="IOO95" s="1"/>
      <c r="IOP95" s="1"/>
      <c r="IOQ95" s="1"/>
      <c r="IOR95" s="1"/>
      <c r="IOS95" s="1"/>
      <c r="IOT95" s="1"/>
      <c r="IOU95" s="1"/>
      <c r="IOV95" s="1"/>
      <c r="IOW95" s="1"/>
      <c r="IOX95" s="1"/>
      <c r="IOY95" s="1"/>
      <c r="IOZ95" s="1"/>
      <c r="IPA95" s="1"/>
      <c r="IPB95" s="1"/>
      <c r="IPC95" s="1"/>
      <c r="IPD95" s="1"/>
      <c r="IPE95" s="1"/>
      <c r="IPF95" s="1"/>
      <c r="IPG95" s="1"/>
      <c r="IPH95" s="1"/>
      <c r="IPI95" s="1"/>
      <c r="IPJ95" s="1"/>
      <c r="IPK95" s="1"/>
      <c r="IPL95" s="1"/>
      <c r="IPM95" s="1"/>
      <c r="IPN95" s="1"/>
      <c r="IPO95" s="1"/>
      <c r="IPP95" s="1"/>
      <c r="IPQ95" s="1"/>
      <c r="IPR95" s="1"/>
      <c r="IPS95" s="1"/>
      <c r="IPT95" s="1"/>
      <c r="IPU95" s="1"/>
      <c r="IPV95" s="1"/>
      <c r="IPW95" s="1"/>
      <c r="IPX95" s="1"/>
      <c r="IPY95" s="1"/>
      <c r="IPZ95" s="1"/>
      <c r="IQA95" s="1"/>
      <c r="IQB95" s="1"/>
      <c r="IQC95" s="1"/>
      <c r="IQD95" s="1"/>
      <c r="IQE95" s="1"/>
      <c r="IQF95" s="1"/>
      <c r="IQG95" s="1"/>
      <c r="IQH95" s="1"/>
      <c r="IQI95" s="1"/>
      <c r="IQJ95" s="1"/>
      <c r="IQK95" s="1"/>
      <c r="IQL95" s="1"/>
      <c r="IQM95" s="1"/>
      <c r="IQN95" s="1"/>
      <c r="IQO95" s="1"/>
      <c r="IQP95" s="1"/>
      <c r="IQQ95" s="1"/>
      <c r="IQR95" s="1"/>
      <c r="IQS95" s="1"/>
      <c r="IQT95" s="1"/>
      <c r="IQU95" s="1"/>
      <c r="IQV95" s="1"/>
      <c r="IQW95" s="1"/>
      <c r="IQX95" s="1"/>
      <c r="IQY95" s="1"/>
      <c r="IQZ95" s="1"/>
      <c r="IRA95" s="1"/>
      <c r="IRB95" s="1"/>
      <c r="IRC95" s="1"/>
      <c r="IRD95" s="1"/>
      <c r="IRE95" s="1"/>
      <c r="IRF95" s="1"/>
      <c r="IRG95" s="1"/>
      <c r="IRH95" s="1"/>
      <c r="IRI95" s="1"/>
      <c r="IRJ95" s="1"/>
      <c r="IRK95" s="1"/>
      <c r="IRL95" s="1"/>
      <c r="IRM95" s="1"/>
      <c r="IRN95" s="1"/>
      <c r="IRO95" s="1"/>
      <c r="IRP95" s="1"/>
      <c r="IRQ95" s="1"/>
      <c r="IRR95" s="1"/>
      <c r="IRS95" s="1"/>
      <c r="IRT95" s="1"/>
      <c r="IRU95" s="1"/>
      <c r="IRV95" s="1"/>
      <c r="IRW95" s="1"/>
      <c r="IRX95" s="1"/>
      <c r="IRY95" s="1"/>
      <c r="IRZ95" s="1"/>
      <c r="ISA95" s="1"/>
      <c r="ISB95" s="1"/>
      <c r="ISC95" s="1"/>
      <c r="ISD95" s="1"/>
      <c r="ISE95" s="1"/>
      <c r="ISF95" s="1"/>
      <c r="ISG95" s="1"/>
      <c r="ISH95" s="1"/>
      <c r="ISI95" s="1"/>
      <c r="ISJ95" s="1"/>
      <c r="ISK95" s="1"/>
      <c r="ISL95" s="1"/>
      <c r="ISM95" s="1"/>
      <c r="ISN95" s="1"/>
      <c r="ISO95" s="1"/>
      <c r="ISP95" s="1"/>
      <c r="ISQ95" s="1"/>
      <c r="ISR95" s="1"/>
      <c r="ISS95" s="1"/>
      <c r="IST95" s="1"/>
      <c r="ISU95" s="1"/>
      <c r="ISV95" s="1"/>
      <c r="ISW95" s="1"/>
      <c r="ISX95" s="1"/>
      <c r="ISY95" s="1"/>
      <c r="ISZ95" s="1"/>
      <c r="ITA95" s="1"/>
      <c r="ITB95" s="1"/>
      <c r="ITC95" s="1"/>
      <c r="ITD95" s="1"/>
      <c r="ITE95" s="1"/>
      <c r="ITF95" s="1"/>
      <c r="ITG95" s="1"/>
      <c r="ITH95" s="1"/>
      <c r="ITI95" s="1"/>
      <c r="ITJ95" s="1"/>
      <c r="ITK95" s="1"/>
      <c r="ITL95" s="1"/>
      <c r="ITM95" s="1"/>
      <c r="ITN95" s="1"/>
      <c r="ITO95" s="1"/>
      <c r="ITP95" s="1"/>
      <c r="ITQ95" s="1"/>
      <c r="ITR95" s="1"/>
      <c r="ITS95" s="1"/>
      <c r="ITT95" s="1"/>
      <c r="ITU95" s="1"/>
      <c r="ITV95" s="1"/>
      <c r="ITW95" s="1"/>
      <c r="ITX95" s="1"/>
      <c r="ITY95" s="1"/>
      <c r="ITZ95" s="1"/>
      <c r="IUA95" s="1"/>
      <c r="IUB95" s="1"/>
      <c r="IUC95" s="1"/>
      <c r="IUD95" s="1"/>
      <c r="IUE95" s="1"/>
      <c r="IUF95" s="1"/>
      <c r="IUG95" s="1"/>
      <c r="IUH95" s="1"/>
      <c r="IUI95" s="1"/>
      <c r="IUJ95" s="1"/>
      <c r="IUK95" s="1"/>
      <c r="IUL95" s="1"/>
      <c r="IUM95" s="1"/>
      <c r="IUN95" s="1"/>
      <c r="IUO95" s="1"/>
      <c r="IUP95" s="1"/>
      <c r="IUQ95" s="1"/>
      <c r="IUR95" s="1"/>
      <c r="IUS95" s="1"/>
      <c r="IUT95" s="1"/>
      <c r="IUU95" s="1"/>
      <c r="IUV95" s="1"/>
      <c r="IUW95" s="1"/>
      <c r="IUX95" s="1"/>
      <c r="IUY95" s="1"/>
      <c r="IUZ95" s="1"/>
      <c r="IVA95" s="1"/>
      <c r="IVB95" s="1"/>
      <c r="IVC95" s="1"/>
      <c r="IVD95" s="1"/>
      <c r="IVE95" s="1"/>
      <c r="IVF95" s="1"/>
      <c r="IVG95" s="1"/>
      <c r="IVH95" s="1"/>
      <c r="IVI95" s="1"/>
      <c r="IVJ95" s="1"/>
      <c r="IVK95" s="1"/>
      <c r="IVL95" s="1"/>
      <c r="IVM95" s="1"/>
      <c r="IVN95" s="1"/>
      <c r="IVO95" s="1"/>
      <c r="IVP95" s="1"/>
      <c r="IVQ95" s="1"/>
      <c r="IVR95" s="1"/>
      <c r="IVS95" s="1"/>
      <c r="IVT95" s="1"/>
      <c r="IVU95" s="1"/>
      <c r="IVV95" s="1"/>
      <c r="IVW95" s="1"/>
      <c r="IVX95" s="1"/>
      <c r="IVY95" s="1"/>
      <c r="IVZ95" s="1"/>
      <c r="IWA95" s="1"/>
      <c r="IWB95" s="1"/>
      <c r="IWC95" s="1"/>
      <c r="IWD95" s="1"/>
      <c r="IWE95" s="1"/>
      <c r="IWF95" s="1"/>
      <c r="IWG95" s="1"/>
      <c r="IWH95" s="1"/>
      <c r="IWI95" s="1"/>
      <c r="IWJ95" s="1"/>
      <c r="IWK95" s="1"/>
      <c r="IWL95" s="1"/>
      <c r="IWM95" s="1"/>
      <c r="IWN95" s="1"/>
      <c r="IWO95" s="1"/>
      <c r="IWP95" s="1"/>
      <c r="IWQ95" s="1"/>
      <c r="IWR95" s="1"/>
      <c r="IWS95" s="1"/>
      <c r="IWT95" s="1"/>
      <c r="IWU95" s="1"/>
      <c r="IWV95" s="1"/>
      <c r="IWW95" s="1"/>
      <c r="IWX95" s="1"/>
      <c r="IWY95" s="1"/>
      <c r="IWZ95" s="1"/>
      <c r="IXA95" s="1"/>
      <c r="IXB95" s="1"/>
      <c r="IXC95" s="1"/>
      <c r="IXD95" s="1"/>
      <c r="IXE95" s="1"/>
      <c r="IXF95" s="1"/>
      <c r="IXG95" s="1"/>
      <c r="IXH95" s="1"/>
      <c r="IXI95" s="1"/>
      <c r="IXJ95" s="1"/>
      <c r="IXK95" s="1"/>
      <c r="IXL95" s="1"/>
      <c r="IXM95" s="1"/>
      <c r="IXN95" s="1"/>
      <c r="IXO95" s="1"/>
      <c r="IXP95" s="1"/>
      <c r="IXQ95" s="1"/>
      <c r="IXR95" s="1"/>
      <c r="IXS95" s="1"/>
      <c r="IXT95" s="1"/>
      <c r="IXU95" s="1"/>
      <c r="IXV95" s="1"/>
      <c r="IXW95" s="1"/>
      <c r="IXX95" s="1"/>
      <c r="IXY95" s="1"/>
      <c r="IXZ95" s="1"/>
      <c r="IYA95" s="1"/>
      <c r="IYB95" s="1"/>
      <c r="IYC95" s="1"/>
      <c r="IYD95" s="1"/>
      <c r="IYE95" s="1"/>
      <c r="IYF95" s="1"/>
      <c r="IYG95" s="1"/>
      <c r="IYH95" s="1"/>
      <c r="IYI95" s="1"/>
      <c r="IYJ95" s="1"/>
      <c r="IYK95" s="1"/>
      <c r="IYL95" s="1"/>
      <c r="IYM95" s="1"/>
      <c r="IYN95" s="1"/>
      <c r="IYO95" s="1"/>
      <c r="IYP95" s="1"/>
      <c r="IYQ95" s="1"/>
      <c r="IYR95" s="1"/>
      <c r="IYS95" s="1"/>
      <c r="IYT95" s="1"/>
      <c r="IYU95" s="1"/>
      <c r="IYV95" s="1"/>
      <c r="IYW95" s="1"/>
      <c r="IYX95" s="1"/>
      <c r="IYY95" s="1"/>
      <c r="IYZ95" s="1"/>
      <c r="IZA95" s="1"/>
      <c r="IZB95" s="1"/>
      <c r="IZC95" s="1"/>
      <c r="IZD95" s="1"/>
      <c r="IZE95" s="1"/>
      <c r="IZF95" s="1"/>
      <c r="IZG95" s="1"/>
      <c r="IZH95" s="1"/>
      <c r="IZI95" s="1"/>
      <c r="IZJ95" s="1"/>
      <c r="IZK95" s="1"/>
      <c r="IZL95" s="1"/>
      <c r="IZM95" s="1"/>
      <c r="IZN95" s="1"/>
      <c r="IZO95" s="1"/>
      <c r="IZP95" s="1"/>
      <c r="IZQ95" s="1"/>
      <c r="IZR95" s="1"/>
      <c r="IZS95" s="1"/>
      <c r="IZT95" s="1"/>
      <c r="IZU95" s="1"/>
      <c r="IZV95" s="1"/>
      <c r="IZW95" s="1"/>
      <c r="IZX95" s="1"/>
      <c r="IZY95" s="1"/>
      <c r="IZZ95" s="1"/>
      <c r="JAA95" s="1"/>
      <c r="JAB95" s="1"/>
      <c r="JAC95" s="1"/>
      <c r="JAD95" s="1"/>
      <c r="JAE95" s="1"/>
      <c r="JAF95" s="1"/>
      <c r="JAG95" s="1"/>
      <c r="JAH95" s="1"/>
      <c r="JAI95" s="1"/>
      <c r="JAJ95" s="1"/>
      <c r="JAK95" s="1"/>
      <c r="JAL95" s="1"/>
      <c r="JAM95" s="1"/>
      <c r="JAN95" s="1"/>
      <c r="JAO95" s="1"/>
      <c r="JAP95" s="1"/>
      <c r="JAQ95" s="1"/>
      <c r="JAR95" s="1"/>
      <c r="JAS95" s="1"/>
      <c r="JAT95" s="1"/>
      <c r="JAU95" s="1"/>
      <c r="JAV95" s="1"/>
      <c r="JAW95" s="1"/>
      <c r="JAX95" s="1"/>
      <c r="JAY95" s="1"/>
      <c r="JAZ95" s="1"/>
      <c r="JBA95" s="1"/>
      <c r="JBB95" s="1"/>
      <c r="JBC95" s="1"/>
      <c r="JBD95" s="1"/>
      <c r="JBE95" s="1"/>
      <c r="JBF95" s="1"/>
      <c r="JBG95" s="1"/>
      <c r="JBH95" s="1"/>
      <c r="JBI95" s="1"/>
      <c r="JBJ95" s="1"/>
      <c r="JBK95" s="1"/>
      <c r="JBL95" s="1"/>
      <c r="JBM95" s="1"/>
      <c r="JBN95" s="1"/>
      <c r="JBO95" s="1"/>
      <c r="JBP95" s="1"/>
      <c r="JBQ95" s="1"/>
      <c r="JBR95" s="1"/>
      <c r="JBS95" s="1"/>
      <c r="JBT95" s="1"/>
      <c r="JBU95" s="1"/>
      <c r="JBV95" s="1"/>
      <c r="JBW95" s="1"/>
      <c r="JBX95" s="1"/>
      <c r="JBY95" s="1"/>
      <c r="JBZ95" s="1"/>
      <c r="JCA95" s="1"/>
      <c r="JCB95" s="1"/>
      <c r="JCC95" s="1"/>
      <c r="JCD95" s="1"/>
      <c r="JCE95" s="1"/>
      <c r="JCF95" s="1"/>
      <c r="JCG95" s="1"/>
      <c r="JCH95" s="1"/>
      <c r="JCI95" s="1"/>
      <c r="JCJ95" s="1"/>
      <c r="JCK95" s="1"/>
      <c r="JCL95" s="1"/>
      <c r="JCM95" s="1"/>
      <c r="JCN95" s="1"/>
      <c r="JCO95" s="1"/>
      <c r="JCP95" s="1"/>
      <c r="JCQ95" s="1"/>
      <c r="JCR95" s="1"/>
      <c r="JCS95" s="1"/>
      <c r="JCT95" s="1"/>
      <c r="JCU95" s="1"/>
      <c r="JCV95" s="1"/>
      <c r="JCW95" s="1"/>
      <c r="JCX95" s="1"/>
      <c r="JCY95" s="1"/>
      <c r="JCZ95" s="1"/>
      <c r="JDA95" s="1"/>
      <c r="JDB95" s="1"/>
      <c r="JDC95" s="1"/>
      <c r="JDD95" s="1"/>
      <c r="JDE95" s="1"/>
      <c r="JDF95" s="1"/>
      <c r="JDG95" s="1"/>
      <c r="JDH95" s="1"/>
      <c r="JDI95" s="1"/>
      <c r="JDJ95" s="1"/>
      <c r="JDK95" s="1"/>
      <c r="JDL95" s="1"/>
      <c r="JDM95" s="1"/>
      <c r="JDN95" s="1"/>
      <c r="JDO95" s="1"/>
      <c r="JDP95" s="1"/>
      <c r="JDQ95" s="1"/>
      <c r="JDR95" s="1"/>
      <c r="JDS95" s="1"/>
      <c r="JDT95" s="1"/>
      <c r="JDU95" s="1"/>
      <c r="JDV95" s="1"/>
      <c r="JDW95" s="1"/>
      <c r="JDX95" s="1"/>
      <c r="JDY95" s="1"/>
      <c r="JDZ95" s="1"/>
      <c r="JEA95" s="1"/>
      <c r="JEB95" s="1"/>
      <c r="JEC95" s="1"/>
      <c r="JED95" s="1"/>
      <c r="JEE95" s="1"/>
      <c r="JEF95" s="1"/>
      <c r="JEG95" s="1"/>
      <c r="JEH95" s="1"/>
      <c r="JEI95" s="1"/>
      <c r="JEJ95" s="1"/>
      <c r="JEK95" s="1"/>
      <c r="JEL95" s="1"/>
      <c r="JEM95" s="1"/>
      <c r="JEN95" s="1"/>
      <c r="JEO95" s="1"/>
      <c r="JEP95" s="1"/>
      <c r="JEQ95" s="1"/>
      <c r="JER95" s="1"/>
      <c r="JES95" s="1"/>
      <c r="JET95" s="1"/>
      <c r="JEU95" s="1"/>
      <c r="JEV95" s="1"/>
      <c r="JEW95" s="1"/>
      <c r="JEX95" s="1"/>
      <c r="JEY95" s="1"/>
      <c r="JEZ95" s="1"/>
      <c r="JFA95" s="1"/>
      <c r="JFB95" s="1"/>
      <c r="JFC95" s="1"/>
      <c r="JFD95" s="1"/>
      <c r="JFE95" s="1"/>
      <c r="JFF95" s="1"/>
      <c r="JFG95" s="1"/>
      <c r="JFH95" s="1"/>
      <c r="JFI95" s="1"/>
      <c r="JFJ95" s="1"/>
      <c r="JFK95" s="1"/>
      <c r="JFL95" s="1"/>
      <c r="JFM95" s="1"/>
      <c r="JFN95" s="1"/>
      <c r="JFO95" s="1"/>
      <c r="JFP95" s="1"/>
      <c r="JFQ95" s="1"/>
      <c r="JFR95" s="1"/>
      <c r="JFS95" s="1"/>
      <c r="JFT95" s="1"/>
      <c r="JFU95" s="1"/>
      <c r="JFV95" s="1"/>
      <c r="JFW95" s="1"/>
      <c r="JFX95" s="1"/>
      <c r="JFY95" s="1"/>
      <c r="JFZ95" s="1"/>
      <c r="JGA95" s="1"/>
      <c r="JGB95" s="1"/>
      <c r="JGC95" s="1"/>
      <c r="JGD95" s="1"/>
      <c r="JGE95" s="1"/>
      <c r="JGF95" s="1"/>
      <c r="JGG95" s="1"/>
      <c r="JGH95" s="1"/>
      <c r="JGI95" s="1"/>
      <c r="JGJ95" s="1"/>
      <c r="JGK95" s="1"/>
      <c r="JGL95" s="1"/>
      <c r="JGM95" s="1"/>
      <c r="JGN95" s="1"/>
      <c r="JGO95" s="1"/>
      <c r="JGP95" s="1"/>
      <c r="JGQ95" s="1"/>
      <c r="JGR95" s="1"/>
      <c r="JGS95" s="1"/>
      <c r="JGT95" s="1"/>
      <c r="JGU95" s="1"/>
      <c r="JGV95" s="1"/>
      <c r="JGW95" s="1"/>
      <c r="JGX95" s="1"/>
      <c r="JGY95" s="1"/>
      <c r="JGZ95" s="1"/>
      <c r="JHA95" s="1"/>
      <c r="JHB95" s="1"/>
      <c r="JHC95" s="1"/>
      <c r="JHD95" s="1"/>
      <c r="JHE95" s="1"/>
      <c r="JHF95" s="1"/>
      <c r="JHG95" s="1"/>
      <c r="JHH95" s="1"/>
      <c r="JHI95" s="1"/>
      <c r="JHJ95" s="1"/>
      <c r="JHK95" s="1"/>
      <c r="JHL95" s="1"/>
      <c r="JHM95" s="1"/>
      <c r="JHN95" s="1"/>
      <c r="JHO95" s="1"/>
      <c r="JHP95" s="1"/>
      <c r="JHQ95" s="1"/>
      <c r="JHR95" s="1"/>
      <c r="JHS95" s="1"/>
      <c r="JHT95" s="1"/>
      <c r="JHU95" s="1"/>
      <c r="JHV95" s="1"/>
      <c r="JHW95" s="1"/>
      <c r="JHX95" s="1"/>
      <c r="JHY95" s="1"/>
      <c r="JHZ95" s="1"/>
      <c r="JIA95" s="1"/>
      <c r="JIB95" s="1"/>
      <c r="JIC95" s="1"/>
      <c r="JID95" s="1"/>
      <c r="JIE95" s="1"/>
      <c r="JIF95" s="1"/>
      <c r="JIG95" s="1"/>
      <c r="JIH95" s="1"/>
      <c r="JII95" s="1"/>
      <c r="JIJ95" s="1"/>
      <c r="JIK95" s="1"/>
      <c r="JIL95" s="1"/>
      <c r="JIM95" s="1"/>
      <c r="JIN95" s="1"/>
      <c r="JIO95" s="1"/>
      <c r="JIP95" s="1"/>
      <c r="JIQ95" s="1"/>
      <c r="JIR95" s="1"/>
      <c r="JIS95" s="1"/>
      <c r="JIT95" s="1"/>
      <c r="JIU95" s="1"/>
      <c r="JIV95" s="1"/>
      <c r="JIW95" s="1"/>
      <c r="JIX95" s="1"/>
      <c r="JIY95" s="1"/>
      <c r="JIZ95" s="1"/>
      <c r="JJA95" s="1"/>
      <c r="JJB95" s="1"/>
      <c r="JJC95" s="1"/>
      <c r="JJD95" s="1"/>
      <c r="JJE95" s="1"/>
      <c r="JJF95" s="1"/>
      <c r="JJG95" s="1"/>
      <c r="JJH95" s="1"/>
      <c r="JJI95" s="1"/>
      <c r="JJJ95" s="1"/>
      <c r="JJK95" s="1"/>
      <c r="JJL95" s="1"/>
      <c r="JJM95" s="1"/>
      <c r="JJN95" s="1"/>
      <c r="JJO95" s="1"/>
      <c r="JJP95" s="1"/>
      <c r="JJQ95" s="1"/>
      <c r="JJR95" s="1"/>
      <c r="JJS95" s="1"/>
      <c r="JJT95" s="1"/>
      <c r="JJU95" s="1"/>
      <c r="JJV95" s="1"/>
      <c r="JJW95" s="1"/>
      <c r="JJX95" s="1"/>
      <c r="JJY95" s="1"/>
      <c r="JJZ95" s="1"/>
      <c r="JKA95" s="1"/>
      <c r="JKB95" s="1"/>
      <c r="JKC95" s="1"/>
      <c r="JKD95" s="1"/>
      <c r="JKE95" s="1"/>
      <c r="JKF95" s="1"/>
      <c r="JKG95" s="1"/>
      <c r="JKH95" s="1"/>
      <c r="JKI95" s="1"/>
      <c r="JKJ95" s="1"/>
      <c r="JKK95" s="1"/>
      <c r="JKL95" s="1"/>
      <c r="JKM95" s="1"/>
      <c r="JKN95" s="1"/>
      <c r="JKO95" s="1"/>
      <c r="JKP95" s="1"/>
      <c r="JKQ95" s="1"/>
      <c r="JKR95" s="1"/>
      <c r="JKS95" s="1"/>
      <c r="JKT95" s="1"/>
      <c r="JKU95" s="1"/>
      <c r="JKV95" s="1"/>
      <c r="JKW95" s="1"/>
      <c r="JKX95" s="1"/>
      <c r="JKY95" s="1"/>
      <c r="JKZ95" s="1"/>
      <c r="JLA95" s="1"/>
      <c r="JLB95" s="1"/>
      <c r="JLC95" s="1"/>
      <c r="JLD95" s="1"/>
      <c r="JLE95" s="1"/>
      <c r="JLF95" s="1"/>
      <c r="JLG95" s="1"/>
      <c r="JLH95" s="1"/>
      <c r="JLI95" s="1"/>
      <c r="JLJ95" s="1"/>
      <c r="JLK95" s="1"/>
      <c r="JLL95" s="1"/>
      <c r="JLM95" s="1"/>
      <c r="JLN95" s="1"/>
      <c r="JLO95" s="1"/>
      <c r="JLP95" s="1"/>
      <c r="JLQ95" s="1"/>
      <c r="JLR95" s="1"/>
      <c r="JLS95" s="1"/>
      <c r="JLT95" s="1"/>
      <c r="JLU95" s="1"/>
      <c r="JLV95" s="1"/>
      <c r="JLW95" s="1"/>
      <c r="JLX95" s="1"/>
      <c r="JLY95" s="1"/>
      <c r="JLZ95" s="1"/>
      <c r="JMA95" s="1"/>
      <c r="JMB95" s="1"/>
      <c r="JMC95" s="1"/>
      <c r="JMD95" s="1"/>
      <c r="JME95" s="1"/>
      <c r="JMF95" s="1"/>
      <c r="JMG95" s="1"/>
      <c r="JMH95" s="1"/>
      <c r="JMI95" s="1"/>
      <c r="JMJ95" s="1"/>
      <c r="JMK95" s="1"/>
      <c r="JML95" s="1"/>
      <c r="JMM95" s="1"/>
      <c r="JMN95" s="1"/>
      <c r="JMO95" s="1"/>
      <c r="JMP95" s="1"/>
      <c r="JMQ95" s="1"/>
      <c r="JMR95" s="1"/>
      <c r="JMS95" s="1"/>
      <c r="JMT95" s="1"/>
      <c r="JMU95" s="1"/>
      <c r="JMV95" s="1"/>
      <c r="JMW95" s="1"/>
      <c r="JMX95" s="1"/>
      <c r="JMY95" s="1"/>
      <c r="JMZ95" s="1"/>
      <c r="JNA95" s="1"/>
      <c r="JNB95" s="1"/>
      <c r="JNC95" s="1"/>
      <c r="JND95" s="1"/>
      <c r="JNE95" s="1"/>
      <c r="JNF95" s="1"/>
      <c r="JNG95" s="1"/>
      <c r="JNH95" s="1"/>
      <c r="JNI95" s="1"/>
      <c r="JNJ95" s="1"/>
      <c r="JNK95" s="1"/>
      <c r="JNL95" s="1"/>
      <c r="JNM95" s="1"/>
      <c r="JNN95" s="1"/>
      <c r="JNO95" s="1"/>
      <c r="JNP95" s="1"/>
      <c r="JNQ95" s="1"/>
      <c r="JNR95" s="1"/>
      <c r="JNS95" s="1"/>
      <c r="JNT95" s="1"/>
      <c r="JNU95" s="1"/>
      <c r="JNV95" s="1"/>
      <c r="JNW95" s="1"/>
      <c r="JNX95" s="1"/>
      <c r="JNY95" s="1"/>
      <c r="JNZ95" s="1"/>
      <c r="JOA95" s="1"/>
      <c r="JOB95" s="1"/>
      <c r="JOC95" s="1"/>
      <c r="JOD95" s="1"/>
      <c r="JOE95" s="1"/>
      <c r="JOF95" s="1"/>
      <c r="JOG95" s="1"/>
      <c r="JOH95" s="1"/>
      <c r="JOI95" s="1"/>
      <c r="JOJ95" s="1"/>
      <c r="JOK95" s="1"/>
      <c r="JOL95" s="1"/>
      <c r="JOM95" s="1"/>
      <c r="JON95" s="1"/>
      <c r="JOO95" s="1"/>
      <c r="JOP95" s="1"/>
      <c r="JOQ95" s="1"/>
      <c r="JOR95" s="1"/>
      <c r="JOS95" s="1"/>
      <c r="JOT95" s="1"/>
      <c r="JOU95" s="1"/>
      <c r="JOV95" s="1"/>
      <c r="JOW95" s="1"/>
      <c r="JOX95" s="1"/>
      <c r="JOY95" s="1"/>
      <c r="JOZ95" s="1"/>
      <c r="JPA95" s="1"/>
      <c r="JPB95" s="1"/>
      <c r="JPC95" s="1"/>
      <c r="JPD95" s="1"/>
      <c r="JPE95" s="1"/>
      <c r="JPF95" s="1"/>
      <c r="JPG95" s="1"/>
      <c r="JPH95" s="1"/>
      <c r="JPI95" s="1"/>
      <c r="JPJ95" s="1"/>
      <c r="JPK95" s="1"/>
      <c r="JPL95" s="1"/>
      <c r="JPM95" s="1"/>
      <c r="JPN95" s="1"/>
      <c r="JPO95" s="1"/>
      <c r="JPP95" s="1"/>
      <c r="JPQ95" s="1"/>
      <c r="JPR95" s="1"/>
      <c r="JPS95" s="1"/>
      <c r="JPT95" s="1"/>
      <c r="JPU95" s="1"/>
      <c r="JPV95" s="1"/>
      <c r="JPW95" s="1"/>
      <c r="JPX95" s="1"/>
      <c r="JPY95" s="1"/>
      <c r="JPZ95" s="1"/>
      <c r="JQA95" s="1"/>
      <c r="JQB95" s="1"/>
      <c r="JQC95" s="1"/>
      <c r="JQD95" s="1"/>
      <c r="JQE95" s="1"/>
      <c r="JQF95" s="1"/>
      <c r="JQG95" s="1"/>
      <c r="JQH95" s="1"/>
      <c r="JQI95" s="1"/>
      <c r="JQJ95" s="1"/>
      <c r="JQK95" s="1"/>
      <c r="JQL95" s="1"/>
      <c r="JQM95" s="1"/>
      <c r="JQN95" s="1"/>
      <c r="JQO95" s="1"/>
      <c r="JQP95" s="1"/>
      <c r="JQQ95" s="1"/>
      <c r="JQR95" s="1"/>
      <c r="JQS95" s="1"/>
      <c r="JQT95" s="1"/>
      <c r="JQU95" s="1"/>
      <c r="JQV95" s="1"/>
      <c r="JQW95" s="1"/>
      <c r="JQX95" s="1"/>
      <c r="JQY95" s="1"/>
      <c r="JQZ95" s="1"/>
      <c r="JRA95" s="1"/>
      <c r="JRB95" s="1"/>
      <c r="JRC95" s="1"/>
      <c r="JRD95" s="1"/>
      <c r="JRE95" s="1"/>
      <c r="JRF95" s="1"/>
      <c r="JRG95" s="1"/>
      <c r="JRH95" s="1"/>
      <c r="JRI95" s="1"/>
      <c r="JRJ95" s="1"/>
      <c r="JRK95" s="1"/>
      <c r="JRL95" s="1"/>
      <c r="JRM95" s="1"/>
      <c r="JRN95" s="1"/>
      <c r="JRO95" s="1"/>
      <c r="JRP95" s="1"/>
      <c r="JRQ95" s="1"/>
      <c r="JRR95" s="1"/>
      <c r="JRS95" s="1"/>
      <c r="JRT95" s="1"/>
      <c r="JRU95" s="1"/>
      <c r="JRV95" s="1"/>
      <c r="JRW95" s="1"/>
      <c r="JRX95" s="1"/>
      <c r="JRY95" s="1"/>
      <c r="JRZ95" s="1"/>
      <c r="JSA95" s="1"/>
      <c r="JSB95" s="1"/>
      <c r="JSC95" s="1"/>
      <c r="JSD95" s="1"/>
      <c r="JSE95" s="1"/>
      <c r="JSF95" s="1"/>
      <c r="JSG95" s="1"/>
      <c r="JSH95" s="1"/>
      <c r="JSI95" s="1"/>
      <c r="JSJ95" s="1"/>
      <c r="JSK95" s="1"/>
      <c r="JSL95" s="1"/>
      <c r="JSM95" s="1"/>
      <c r="JSN95" s="1"/>
      <c r="JSO95" s="1"/>
      <c r="JSP95" s="1"/>
      <c r="JSQ95" s="1"/>
      <c r="JSR95" s="1"/>
      <c r="JSS95" s="1"/>
      <c r="JST95" s="1"/>
      <c r="JSU95" s="1"/>
      <c r="JSV95" s="1"/>
      <c r="JSW95" s="1"/>
      <c r="JSX95" s="1"/>
      <c r="JSY95" s="1"/>
      <c r="JSZ95" s="1"/>
      <c r="JTA95" s="1"/>
      <c r="JTB95" s="1"/>
      <c r="JTC95" s="1"/>
      <c r="JTD95" s="1"/>
      <c r="JTE95" s="1"/>
      <c r="JTF95" s="1"/>
      <c r="JTG95" s="1"/>
      <c r="JTH95" s="1"/>
      <c r="JTI95" s="1"/>
      <c r="JTJ95" s="1"/>
      <c r="JTK95" s="1"/>
      <c r="JTL95" s="1"/>
      <c r="JTM95" s="1"/>
      <c r="JTN95" s="1"/>
      <c r="JTO95" s="1"/>
      <c r="JTP95" s="1"/>
      <c r="JTQ95" s="1"/>
      <c r="JTR95" s="1"/>
      <c r="JTS95" s="1"/>
      <c r="JTT95" s="1"/>
      <c r="JTU95" s="1"/>
      <c r="JTV95" s="1"/>
      <c r="JTW95" s="1"/>
      <c r="JTX95" s="1"/>
      <c r="JTY95" s="1"/>
      <c r="JTZ95" s="1"/>
      <c r="JUA95" s="1"/>
      <c r="JUB95" s="1"/>
      <c r="JUC95" s="1"/>
      <c r="JUD95" s="1"/>
      <c r="JUE95" s="1"/>
      <c r="JUF95" s="1"/>
      <c r="JUG95" s="1"/>
      <c r="JUH95" s="1"/>
      <c r="JUI95" s="1"/>
      <c r="JUJ95" s="1"/>
      <c r="JUK95" s="1"/>
      <c r="JUL95" s="1"/>
      <c r="JUM95" s="1"/>
      <c r="JUN95" s="1"/>
      <c r="JUO95" s="1"/>
      <c r="JUP95" s="1"/>
      <c r="JUQ95" s="1"/>
      <c r="JUR95" s="1"/>
      <c r="JUS95" s="1"/>
      <c r="JUT95" s="1"/>
      <c r="JUU95" s="1"/>
      <c r="JUV95" s="1"/>
      <c r="JUW95" s="1"/>
      <c r="JUX95" s="1"/>
      <c r="JUY95" s="1"/>
      <c r="JUZ95" s="1"/>
      <c r="JVA95" s="1"/>
      <c r="JVB95" s="1"/>
      <c r="JVC95" s="1"/>
      <c r="JVD95" s="1"/>
      <c r="JVE95" s="1"/>
      <c r="JVF95" s="1"/>
      <c r="JVG95" s="1"/>
      <c r="JVH95" s="1"/>
      <c r="JVI95" s="1"/>
      <c r="JVJ95" s="1"/>
      <c r="JVK95" s="1"/>
      <c r="JVL95" s="1"/>
      <c r="JVM95" s="1"/>
      <c r="JVN95" s="1"/>
      <c r="JVO95" s="1"/>
      <c r="JVP95" s="1"/>
      <c r="JVQ95" s="1"/>
      <c r="JVR95" s="1"/>
      <c r="JVS95" s="1"/>
      <c r="JVT95" s="1"/>
      <c r="JVU95" s="1"/>
      <c r="JVV95" s="1"/>
      <c r="JVW95" s="1"/>
      <c r="JVX95" s="1"/>
      <c r="JVY95" s="1"/>
      <c r="JVZ95" s="1"/>
      <c r="JWA95" s="1"/>
      <c r="JWB95" s="1"/>
      <c r="JWC95" s="1"/>
      <c r="JWD95" s="1"/>
      <c r="JWE95" s="1"/>
      <c r="JWF95" s="1"/>
      <c r="JWG95" s="1"/>
      <c r="JWH95" s="1"/>
      <c r="JWI95" s="1"/>
      <c r="JWJ95" s="1"/>
      <c r="JWK95" s="1"/>
      <c r="JWL95" s="1"/>
      <c r="JWM95" s="1"/>
      <c r="JWN95" s="1"/>
      <c r="JWO95" s="1"/>
      <c r="JWP95" s="1"/>
      <c r="JWQ95" s="1"/>
      <c r="JWR95" s="1"/>
      <c r="JWS95" s="1"/>
      <c r="JWT95" s="1"/>
      <c r="JWU95" s="1"/>
      <c r="JWV95" s="1"/>
      <c r="JWW95" s="1"/>
      <c r="JWX95" s="1"/>
      <c r="JWY95" s="1"/>
      <c r="JWZ95" s="1"/>
      <c r="JXA95" s="1"/>
      <c r="JXB95" s="1"/>
      <c r="JXC95" s="1"/>
      <c r="JXD95" s="1"/>
      <c r="JXE95" s="1"/>
      <c r="JXF95" s="1"/>
      <c r="JXG95" s="1"/>
      <c r="JXH95" s="1"/>
      <c r="JXI95" s="1"/>
      <c r="JXJ95" s="1"/>
      <c r="JXK95" s="1"/>
      <c r="JXL95" s="1"/>
      <c r="JXM95" s="1"/>
      <c r="JXN95" s="1"/>
      <c r="JXO95" s="1"/>
      <c r="JXP95" s="1"/>
      <c r="JXQ95" s="1"/>
      <c r="JXR95" s="1"/>
      <c r="JXS95" s="1"/>
      <c r="JXT95" s="1"/>
      <c r="JXU95" s="1"/>
      <c r="JXV95" s="1"/>
      <c r="JXW95" s="1"/>
      <c r="JXX95" s="1"/>
      <c r="JXY95" s="1"/>
      <c r="JXZ95" s="1"/>
      <c r="JYA95" s="1"/>
      <c r="JYB95" s="1"/>
      <c r="JYC95" s="1"/>
      <c r="JYD95" s="1"/>
      <c r="JYE95" s="1"/>
      <c r="JYF95" s="1"/>
      <c r="JYG95" s="1"/>
      <c r="JYH95" s="1"/>
      <c r="JYI95" s="1"/>
      <c r="JYJ95" s="1"/>
      <c r="JYK95" s="1"/>
      <c r="JYL95" s="1"/>
      <c r="JYM95" s="1"/>
      <c r="JYN95" s="1"/>
      <c r="JYO95" s="1"/>
      <c r="JYP95" s="1"/>
      <c r="JYQ95" s="1"/>
      <c r="JYR95" s="1"/>
      <c r="JYS95" s="1"/>
      <c r="JYT95" s="1"/>
      <c r="JYU95" s="1"/>
      <c r="JYV95" s="1"/>
      <c r="JYW95" s="1"/>
      <c r="JYX95" s="1"/>
      <c r="JYY95" s="1"/>
      <c r="JYZ95" s="1"/>
      <c r="JZA95" s="1"/>
      <c r="JZB95" s="1"/>
      <c r="JZC95" s="1"/>
      <c r="JZD95" s="1"/>
      <c r="JZE95" s="1"/>
      <c r="JZF95" s="1"/>
      <c r="JZG95" s="1"/>
      <c r="JZH95" s="1"/>
      <c r="JZI95" s="1"/>
      <c r="JZJ95" s="1"/>
      <c r="JZK95" s="1"/>
      <c r="JZL95" s="1"/>
      <c r="JZM95" s="1"/>
      <c r="JZN95" s="1"/>
      <c r="JZO95" s="1"/>
      <c r="JZP95" s="1"/>
      <c r="JZQ95" s="1"/>
      <c r="JZR95" s="1"/>
      <c r="JZS95" s="1"/>
      <c r="JZT95" s="1"/>
      <c r="JZU95" s="1"/>
      <c r="JZV95" s="1"/>
      <c r="JZW95" s="1"/>
      <c r="JZX95" s="1"/>
      <c r="JZY95" s="1"/>
      <c r="JZZ95" s="1"/>
      <c r="KAA95" s="1"/>
      <c r="KAB95" s="1"/>
      <c r="KAC95" s="1"/>
      <c r="KAD95" s="1"/>
      <c r="KAE95" s="1"/>
      <c r="KAF95" s="1"/>
      <c r="KAG95" s="1"/>
      <c r="KAH95" s="1"/>
      <c r="KAI95" s="1"/>
      <c r="KAJ95" s="1"/>
      <c r="KAK95" s="1"/>
      <c r="KAL95" s="1"/>
      <c r="KAM95" s="1"/>
      <c r="KAN95" s="1"/>
      <c r="KAO95" s="1"/>
      <c r="KAP95" s="1"/>
      <c r="KAQ95" s="1"/>
      <c r="KAR95" s="1"/>
      <c r="KAS95" s="1"/>
      <c r="KAT95" s="1"/>
      <c r="KAU95" s="1"/>
      <c r="KAV95" s="1"/>
      <c r="KAW95" s="1"/>
      <c r="KAX95" s="1"/>
      <c r="KAY95" s="1"/>
      <c r="KAZ95" s="1"/>
      <c r="KBA95" s="1"/>
      <c r="KBB95" s="1"/>
      <c r="KBC95" s="1"/>
      <c r="KBD95" s="1"/>
      <c r="KBE95" s="1"/>
      <c r="KBF95" s="1"/>
      <c r="KBG95" s="1"/>
      <c r="KBH95" s="1"/>
      <c r="KBI95" s="1"/>
      <c r="KBJ95" s="1"/>
      <c r="KBK95" s="1"/>
      <c r="KBL95" s="1"/>
      <c r="KBM95" s="1"/>
      <c r="KBN95" s="1"/>
      <c r="KBO95" s="1"/>
      <c r="KBP95" s="1"/>
      <c r="KBQ95" s="1"/>
      <c r="KBR95" s="1"/>
      <c r="KBS95" s="1"/>
      <c r="KBT95" s="1"/>
      <c r="KBU95" s="1"/>
      <c r="KBV95" s="1"/>
      <c r="KBW95" s="1"/>
      <c r="KBX95" s="1"/>
      <c r="KBY95" s="1"/>
      <c r="KBZ95" s="1"/>
      <c r="KCA95" s="1"/>
      <c r="KCB95" s="1"/>
      <c r="KCC95" s="1"/>
      <c r="KCD95" s="1"/>
      <c r="KCE95" s="1"/>
      <c r="KCF95" s="1"/>
      <c r="KCG95" s="1"/>
      <c r="KCH95" s="1"/>
      <c r="KCI95" s="1"/>
      <c r="KCJ95" s="1"/>
      <c r="KCK95" s="1"/>
      <c r="KCL95" s="1"/>
      <c r="KCM95" s="1"/>
      <c r="KCN95" s="1"/>
      <c r="KCO95" s="1"/>
      <c r="KCP95" s="1"/>
      <c r="KCQ95" s="1"/>
      <c r="KCR95" s="1"/>
      <c r="KCS95" s="1"/>
      <c r="KCT95" s="1"/>
      <c r="KCU95" s="1"/>
      <c r="KCV95" s="1"/>
      <c r="KCW95" s="1"/>
      <c r="KCX95" s="1"/>
      <c r="KCY95" s="1"/>
      <c r="KCZ95" s="1"/>
      <c r="KDA95" s="1"/>
      <c r="KDB95" s="1"/>
      <c r="KDC95" s="1"/>
      <c r="KDD95" s="1"/>
      <c r="KDE95" s="1"/>
      <c r="KDF95" s="1"/>
      <c r="KDG95" s="1"/>
      <c r="KDH95" s="1"/>
      <c r="KDI95" s="1"/>
      <c r="KDJ95" s="1"/>
      <c r="KDK95" s="1"/>
      <c r="KDL95" s="1"/>
      <c r="KDM95" s="1"/>
      <c r="KDN95" s="1"/>
      <c r="KDO95" s="1"/>
      <c r="KDP95" s="1"/>
      <c r="KDQ95" s="1"/>
      <c r="KDR95" s="1"/>
      <c r="KDS95" s="1"/>
      <c r="KDT95" s="1"/>
      <c r="KDU95" s="1"/>
      <c r="KDV95" s="1"/>
      <c r="KDW95" s="1"/>
      <c r="KDX95" s="1"/>
      <c r="KDY95" s="1"/>
      <c r="KDZ95" s="1"/>
      <c r="KEA95" s="1"/>
      <c r="KEB95" s="1"/>
      <c r="KEC95" s="1"/>
      <c r="KED95" s="1"/>
      <c r="KEE95" s="1"/>
      <c r="KEF95" s="1"/>
      <c r="KEG95" s="1"/>
      <c r="KEH95" s="1"/>
      <c r="KEI95" s="1"/>
      <c r="KEJ95" s="1"/>
      <c r="KEK95" s="1"/>
      <c r="KEL95" s="1"/>
      <c r="KEM95" s="1"/>
      <c r="KEN95" s="1"/>
      <c r="KEO95" s="1"/>
      <c r="KEP95" s="1"/>
      <c r="KEQ95" s="1"/>
      <c r="KER95" s="1"/>
      <c r="KES95" s="1"/>
      <c r="KET95" s="1"/>
      <c r="KEU95" s="1"/>
      <c r="KEV95" s="1"/>
      <c r="KEW95" s="1"/>
      <c r="KEX95" s="1"/>
      <c r="KEY95" s="1"/>
      <c r="KEZ95" s="1"/>
      <c r="KFA95" s="1"/>
      <c r="KFB95" s="1"/>
      <c r="KFC95" s="1"/>
      <c r="KFD95" s="1"/>
      <c r="KFE95" s="1"/>
      <c r="KFF95" s="1"/>
      <c r="KFG95" s="1"/>
      <c r="KFH95" s="1"/>
      <c r="KFI95" s="1"/>
      <c r="KFJ95" s="1"/>
      <c r="KFK95" s="1"/>
      <c r="KFL95" s="1"/>
      <c r="KFM95" s="1"/>
      <c r="KFN95" s="1"/>
      <c r="KFO95" s="1"/>
      <c r="KFP95" s="1"/>
      <c r="KFQ95" s="1"/>
      <c r="KFR95" s="1"/>
      <c r="KFS95" s="1"/>
      <c r="KFT95" s="1"/>
      <c r="KFU95" s="1"/>
      <c r="KFV95" s="1"/>
      <c r="KFW95" s="1"/>
      <c r="KFX95" s="1"/>
      <c r="KFY95" s="1"/>
      <c r="KFZ95" s="1"/>
      <c r="KGA95" s="1"/>
      <c r="KGB95" s="1"/>
      <c r="KGC95" s="1"/>
      <c r="KGD95" s="1"/>
      <c r="KGE95" s="1"/>
      <c r="KGF95" s="1"/>
      <c r="KGG95" s="1"/>
      <c r="KGH95" s="1"/>
      <c r="KGI95" s="1"/>
      <c r="KGJ95" s="1"/>
      <c r="KGK95" s="1"/>
      <c r="KGL95" s="1"/>
      <c r="KGM95" s="1"/>
      <c r="KGN95" s="1"/>
      <c r="KGO95" s="1"/>
      <c r="KGP95" s="1"/>
      <c r="KGQ95" s="1"/>
      <c r="KGR95" s="1"/>
      <c r="KGS95" s="1"/>
      <c r="KGT95" s="1"/>
      <c r="KGU95" s="1"/>
      <c r="KGV95" s="1"/>
      <c r="KGW95" s="1"/>
      <c r="KGX95" s="1"/>
      <c r="KGY95" s="1"/>
      <c r="KGZ95" s="1"/>
      <c r="KHA95" s="1"/>
      <c r="KHB95" s="1"/>
      <c r="KHC95" s="1"/>
      <c r="KHD95" s="1"/>
      <c r="KHE95" s="1"/>
      <c r="KHF95" s="1"/>
      <c r="KHG95" s="1"/>
      <c r="KHH95" s="1"/>
      <c r="KHI95" s="1"/>
      <c r="KHJ95" s="1"/>
      <c r="KHK95" s="1"/>
      <c r="KHL95" s="1"/>
      <c r="KHM95" s="1"/>
      <c r="KHN95" s="1"/>
      <c r="KHO95" s="1"/>
      <c r="KHP95" s="1"/>
      <c r="KHQ95" s="1"/>
      <c r="KHR95" s="1"/>
      <c r="KHS95" s="1"/>
      <c r="KHT95" s="1"/>
      <c r="KHU95" s="1"/>
      <c r="KHV95" s="1"/>
      <c r="KHW95" s="1"/>
      <c r="KHX95" s="1"/>
      <c r="KHY95" s="1"/>
      <c r="KHZ95" s="1"/>
      <c r="KIA95" s="1"/>
      <c r="KIB95" s="1"/>
      <c r="KIC95" s="1"/>
      <c r="KID95" s="1"/>
      <c r="KIE95" s="1"/>
      <c r="KIF95" s="1"/>
      <c r="KIG95" s="1"/>
      <c r="KIH95" s="1"/>
      <c r="KII95" s="1"/>
      <c r="KIJ95" s="1"/>
      <c r="KIK95" s="1"/>
      <c r="KIL95" s="1"/>
      <c r="KIM95" s="1"/>
      <c r="KIN95" s="1"/>
      <c r="KIO95" s="1"/>
      <c r="KIP95" s="1"/>
      <c r="KIQ95" s="1"/>
      <c r="KIR95" s="1"/>
      <c r="KIS95" s="1"/>
      <c r="KIT95" s="1"/>
      <c r="KIU95" s="1"/>
      <c r="KIV95" s="1"/>
      <c r="KIW95" s="1"/>
      <c r="KIX95" s="1"/>
      <c r="KIY95" s="1"/>
      <c r="KIZ95" s="1"/>
      <c r="KJA95" s="1"/>
      <c r="KJB95" s="1"/>
      <c r="KJC95" s="1"/>
      <c r="KJD95" s="1"/>
      <c r="KJE95" s="1"/>
      <c r="KJF95" s="1"/>
      <c r="KJG95" s="1"/>
      <c r="KJH95" s="1"/>
      <c r="KJI95" s="1"/>
      <c r="KJJ95" s="1"/>
      <c r="KJK95" s="1"/>
      <c r="KJL95" s="1"/>
      <c r="KJM95" s="1"/>
      <c r="KJN95" s="1"/>
      <c r="KJO95" s="1"/>
      <c r="KJP95" s="1"/>
      <c r="KJQ95" s="1"/>
      <c r="KJR95" s="1"/>
      <c r="KJS95" s="1"/>
      <c r="KJT95" s="1"/>
      <c r="KJU95" s="1"/>
      <c r="KJV95" s="1"/>
      <c r="KJW95" s="1"/>
      <c r="KJX95" s="1"/>
      <c r="KJY95" s="1"/>
      <c r="KJZ95" s="1"/>
      <c r="KKA95" s="1"/>
      <c r="KKB95" s="1"/>
      <c r="KKC95" s="1"/>
      <c r="KKD95" s="1"/>
      <c r="KKE95" s="1"/>
      <c r="KKF95" s="1"/>
      <c r="KKG95" s="1"/>
      <c r="KKH95" s="1"/>
      <c r="KKI95" s="1"/>
      <c r="KKJ95" s="1"/>
      <c r="KKK95" s="1"/>
      <c r="KKL95" s="1"/>
      <c r="KKM95" s="1"/>
      <c r="KKN95" s="1"/>
      <c r="KKO95" s="1"/>
      <c r="KKP95" s="1"/>
      <c r="KKQ95" s="1"/>
      <c r="KKR95" s="1"/>
      <c r="KKS95" s="1"/>
      <c r="KKT95" s="1"/>
      <c r="KKU95" s="1"/>
      <c r="KKV95" s="1"/>
      <c r="KKW95" s="1"/>
      <c r="KKX95" s="1"/>
      <c r="KKY95" s="1"/>
      <c r="KKZ95" s="1"/>
      <c r="KLA95" s="1"/>
      <c r="KLB95" s="1"/>
      <c r="KLC95" s="1"/>
      <c r="KLD95" s="1"/>
      <c r="KLE95" s="1"/>
      <c r="KLF95" s="1"/>
      <c r="KLG95" s="1"/>
      <c r="KLH95" s="1"/>
      <c r="KLI95" s="1"/>
      <c r="KLJ95" s="1"/>
      <c r="KLK95" s="1"/>
      <c r="KLL95" s="1"/>
      <c r="KLM95" s="1"/>
      <c r="KLN95" s="1"/>
      <c r="KLO95" s="1"/>
      <c r="KLP95" s="1"/>
      <c r="KLQ95" s="1"/>
      <c r="KLR95" s="1"/>
      <c r="KLS95" s="1"/>
      <c r="KLT95" s="1"/>
      <c r="KLU95" s="1"/>
      <c r="KLV95" s="1"/>
      <c r="KLW95" s="1"/>
      <c r="KLX95" s="1"/>
      <c r="KLY95" s="1"/>
      <c r="KLZ95" s="1"/>
      <c r="KMA95" s="1"/>
      <c r="KMB95" s="1"/>
      <c r="KMC95" s="1"/>
      <c r="KMD95" s="1"/>
      <c r="KME95" s="1"/>
      <c r="KMF95" s="1"/>
      <c r="KMG95" s="1"/>
      <c r="KMH95" s="1"/>
      <c r="KMI95" s="1"/>
      <c r="KMJ95" s="1"/>
      <c r="KMK95" s="1"/>
      <c r="KML95" s="1"/>
      <c r="KMM95" s="1"/>
      <c r="KMN95" s="1"/>
      <c r="KMO95" s="1"/>
      <c r="KMP95" s="1"/>
      <c r="KMQ95" s="1"/>
      <c r="KMR95" s="1"/>
      <c r="KMS95" s="1"/>
      <c r="KMT95" s="1"/>
      <c r="KMU95" s="1"/>
      <c r="KMV95" s="1"/>
      <c r="KMW95" s="1"/>
      <c r="KMX95" s="1"/>
      <c r="KMY95" s="1"/>
      <c r="KMZ95" s="1"/>
      <c r="KNA95" s="1"/>
      <c r="KNB95" s="1"/>
      <c r="KNC95" s="1"/>
      <c r="KND95" s="1"/>
      <c r="KNE95" s="1"/>
      <c r="KNF95" s="1"/>
      <c r="KNG95" s="1"/>
      <c r="KNH95" s="1"/>
      <c r="KNI95" s="1"/>
      <c r="KNJ95" s="1"/>
      <c r="KNK95" s="1"/>
      <c r="KNL95" s="1"/>
      <c r="KNM95" s="1"/>
      <c r="KNN95" s="1"/>
      <c r="KNO95" s="1"/>
      <c r="KNP95" s="1"/>
      <c r="KNQ95" s="1"/>
      <c r="KNR95" s="1"/>
      <c r="KNS95" s="1"/>
      <c r="KNT95" s="1"/>
      <c r="KNU95" s="1"/>
      <c r="KNV95" s="1"/>
      <c r="KNW95" s="1"/>
      <c r="KNX95" s="1"/>
      <c r="KNY95" s="1"/>
      <c r="KNZ95" s="1"/>
      <c r="KOA95" s="1"/>
      <c r="KOB95" s="1"/>
      <c r="KOC95" s="1"/>
      <c r="KOD95" s="1"/>
      <c r="KOE95" s="1"/>
      <c r="KOF95" s="1"/>
      <c r="KOG95" s="1"/>
      <c r="KOH95" s="1"/>
      <c r="KOI95" s="1"/>
      <c r="KOJ95" s="1"/>
      <c r="KOK95" s="1"/>
      <c r="KOL95" s="1"/>
      <c r="KOM95" s="1"/>
      <c r="KON95" s="1"/>
      <c r="KOO95" s="1"/>
      <c r="KOP95" s="1"/>
      <c r="KOQ95" s="1"/>
      <c r="KOR95" s="1"/>
      <c r="KOS95" s="1"/>
      <c r="KOT95" s="1"/>
      <c r="KOU95" s="1"/>
      <c r="KOV95" s="1"/>
      <c r="KOW95" s="1"/>
      <c r="KOX95" s="1"/>
      <c r="KOY95" s="1"/>
      <c r="KOZ95" s="1"/>
      <c r="KPA95" s="1"/>
      <c r="KPB95" s="1"/>
      <c r="KPC95" s="1"/>
      <c r="KPD95" s="1"/>
      <c r="KPE95" s="1"/>
      <c r="KPF95" s="1"/>
      <c r="KPG95" s="1"/>
      <c r="KPH95" s="1"/>
      <c r="KPI95" s="1"/>
      <c r="KPJ95" s="1"/>
      <c r="KPK95" s="1"/>
      <c r="KPL95" s="1"/>
      <c r="KPM95" s="1"/>
      <c r="KPN95" s="1"/>
      <c r="KPO95" s="1"/>
      <c r="KPP95" s="1"/>
      <c r="KPQ95" s="1"/>
      <c r="KPR95" s="1"/>
      <c r="KPS95" s="1"/>
      <c r="KPT95" s="1"/>
      <c r="KPU95" s="1"/>
      <c r="KPV95" s="1"/>
      <c r="KPW95" s="1"/>
      <c r="KPX95" s="1"/>
      <c r="KPY95" s="1"/>
      <c r="KPZ95" s="1"/>
      <c r="KQA95" s="1"/>
      <c r="KQB95" s="1"/>
      <c r="KQC95" s="1"/>
      <c r="KQD95" s="1"/>
      <c r="KQE95" s="1"/>
      <c r="KQF95" s="1"/>
      <c r="KQG95" s="1"/>
      <c r="KQH95" s="1"/>
      <c r="KQI95" s="1"/>
      <c r="KQJ95" s="1"/>
      <c r="KQK95" s="1"/>
      <c r="KQL95" s="1"/>
      <c r="KQM95" s="1"/>
      <c r="KQN95" s="1"/>
      <c r="KQO95" s="1"/>
      <c r="KQP95" s="1"/>
      <c r="KQQ95" s="1"/>
      <c r="KQR95" s="1"/>
      <c r="KQS95" s="1"/>
      <c r="KQT95" s="1"/>
      <c r="KQU95" s="1"/>
      <c r="KQV95" s="1"/>
      <c r="KQW95" s="1"/>
      <c r="KQX95" s="1"/>
      <c r="KQY95" s="1"/>
      <c r="KQZ95" s="1"/>
      <c r="KRA95" s="1"/>
      <c r="KRB95" s="1"/>
      <c r="KRC95" s="1"/>
      <c r="KRD95" s="1"/>
      <c r="KRE95" s="1"/>
      <c r="KRF95" s="1"/>
      <c r="KRG95" s="1"/>
      <c r="KRH95" s="1"/>
      <c r="KRI95" s="1"/>
      <c r="KRJ95" s="1"/>
      <c r="KRK95" s="1"/>
      <c r="KRL95" s="1"/>
      <c r="KRM95" s="1"/>
      <c r="KRN95" s="1"/>
      <c r="KRO95" s="1"/>
      <c r="KRP95" s="1"/>
      <c r="KRQ95" s="1"/>
      <c r="KRR95" s="1"/>
      <c r="KRS95" s="1"/>
      <c r="KRT95" s="1"/>
      <c r="KRU95" s="1"/>
      <c r="KRV95" s="1"/>
      <c r="KRW95" s="1"/>
      <c r="KRX95" s="1"/>
      <c r="KRY95" s="1"/>
      <c r="KRZ95" s="1"/>
      <c r="KSA95" s="1"/>
      <c r="KSB95" s="1"/>
      <c r="KSC95" s="1"/>
      <c r="KSD95" s="1"/>
      <c r="KSE95" s="1"/>
      <c r="KSF95" s="1"/>
      <c r="KSG95" s="1"/>
      <c r="KSH95" s="1"/>
      <c r="KSI95" s="1"/>
      <c r="KSJ95" s="1"/>
      <c r="KSK95" s="1"/>
      <c r="KSL95" s="1"/>
      <c r="KSM95" s="1"/>
      <c r="KSN95" s="1"/>
      <c r="KSO95" s="1"/>
      <c r="KSP95" s="1"/>
      <c r="KSQ95" s="1"/>
      <c r="KSR95" s="1"/>
      <c r="KSS95" s="1"/>
      <c r="KST95" s="1"/>
      <c r="KSU95" s="1"/>
      <c r="KSV95" s="1"/>
      <c r="KSW95" s="1"/>
      <c r="KSX95" s="1"/>
      <c r="KSY95" s="1"/>
      <c r="KSZ95" s="1"/>
      <c r="KTA95" s="1"/>
      <c r="KTB95" s="1"/>
      <c r="KTC95" s="1"/>
      <c r="KTD95" s="1"/>
      <c r="KTE95" s="1"/>
      <c r="KTF95" s="1"/>
      <c r="KTG95" s="1"/>
      <c r="KTH95" s="1"/>
      <c r="KTI95" s="1"/>
      <c r="KTJ95" s="1"/>
      <c r="KTK95" s="1"/>
      <c r="KTL95" s="1"/>
      <c r="KTM95" s="1"/>
      <c r="KTN95" s="1"/>
      <c r="KTO95" s="1"/>
      <c r="KTP95" s="1"/>
      <c r="KTQ95" s="1"/>
      <c r="KTR95" s="1"/>
      <c r="KTS95" s="1"/>
      <c r="KTT95" s="1"/>
      <c r="KTU95" s="1"/>
      <c r="KTV95" s="1"/>
      <c r="KTW95" s="1"/>
      <c r="KTX95" s="1"/>
      <c r="KTY95" s="1"/>
      <c r="KTZ95" s="1"/>
      <c r="KUA95" s="1"/>
      <c r="KUB95" s="1"/>
      <c r="KUC95" s="1"/>
      <c r="KUD95" s="1"/>
      <c r="KUE95" s="1"/>
      <c r="KUF95" s="1"/>
      <c r="KUG95" s="1"/>
      <c r="KUH95" s="1"/>
      <c r="KUI95" s="1"/>
      <c r="KUJ95" s="1"/>
      <c r="KUK95" s="1"/>
      <c r="KUL95" s="1"/>
      <c r="KUM95" s="1"/>
      <c r="KUN95" s="1"/>
      <c r="KUO95" s="1"/>
      <c r="KUP95" s="1"/>
      <c r="KUQ95" s="1"/>
      <c r="KUR95" s="1"/>
      <c r="KUS95" s="1"/>
      <c r="KUT95" s="1"/>
      <c r="KUU95" s="1"/>
      <c r="KUV95" s="1"/>
      <c r="KUW95" s="1"/>
      <c r="KUX95" s="1"/>
      <c r="KUY95" s="1"/>
      <c r="KUZ95" s="1"/>
      <c r="KVA95" s="1"/>
      <c r="KVB95" s="1"/>
      <c r="KVC95" s="1"/>
      <c r="KVD95" s="1"/>
      <c r="KVE95" s="1"/>
      <c r="KVF95" s="1"/>
      <c r="KVG95" s="1"/>
      <c r="KVH95" s="1"/>
      <c r="KVI95" s="1"/>
      <c r="KVJ95" s="1"/>
      <c r="KVK95" s="1"/>
      <c r="KVL95" s="1"/>
      <c r="KVM95" s="1"/>
      <c r="KVN95" s="1"/>
      <c r="KVO95" s="1"/>
      <c r="KVP95" s="1"/>
      <c r="KVQ95" s="1"/>
      <c r="KVR95" s="1"/>
      <c r="KVS95" s="1"/>
      <c r="KVT95" s="1"/>
      <c r="KVU95" s="1"/>
      <c r="KVV95" s="1"/>
      <c r="KVW95" s="1"/>
      <c r="KVX95" s="1"/>
      <c r="KVY95" s="1"/>
      <c r="KVZ95" s="1"/>
      <c r="KWA95" s="1"/>
      <c r="KWB95" s="1"/>
      <c r="KWC95" s="1"/>
      <c r="KWD95" s="1"/>
      <c r="KWE95" s="1"/>
      <c r="KWF95" s="1"/>
      <c r="KWG95" s="1"/>
      <c r="KWH95" s="1"/>
      <c r="KWI95" s="1"/>
      <c r="KWJ95" s="1"/>
      <c r="KWK95" s="1"/>
      <c r="KWL95" s="1"/>
      <c r="KWM95" s="1"/>
      <c r="KWN95" s="1"/>
      <c r="KWO95" s="1"/>
      <c r="KWP95" s="1"/>
      <c r="KWQ95" s="1"/>
      <c r="KWR95" s="1"/>
      <c r="KWS95" s="1"/>
      <c r="KWT95" s="1"/>
      <c r="KWU95" s="1"/>
      <c r="KWV95" s="1"/>
      <c r="KWW95" s="1"/>
      <c r="KWX95" s="1"/>
      <c r="KWY95" s="1"/>
      <c r="KWZ95" s="1"/>
      <c r="KXA95" s="1"/>
      <c r="KXB95" s="1"/>
      <c r="KXC95" s="1"/>
      <c r="KXD95" s="1"/>
      <c r="KXE95" s="1"/>
      <c r="KXF95" s="1"/>
      <c r="KXG95" s="1"/>
      <c r="KXH95" s="1"/>
      <c r="KXI95" s="1"/>
      <c r="KXJ95" s="1"/>
      <c r="KXK95" s="1"/>
      <c r="KXL95" s="1"/>
      <c r="KXM95" s="1"/>
      <c r="KXN95" s="1"/>
      <c r="KXO95" s="1"/>
      <c r="KXP95" s="1"/>
      <c r="KXQ95" s="1"/>
      <c r="KXR95" s="1"/>
      <c r="KXS95" s="1"/>
      <c r="KXT95" s="1"/>
      <c r="KXU95" s="1"/>
      <c r="KXV95" s="1"/>
      <c r="KXW95" s="1"/>
      <c r="KXX95" s="1"/>
      <c r="KXY95" s="1"/>
      <c r="KXZ95" s="1"/>
      <c r="KYA95" s="1"/>
      <c r="KYB95" s="1"/>
      <c r="KYC95" s="1"/>
      <c r="KYD95" s="1"/>
      <c r="KYE95" s="1"/>
      <c r="KYF95" s="1"/>
      <c r="KYG95" s="1"/>
      <c r="KYH95" s="1"/>
      <c r="KYI95" s="1"/>
      <c r="KYJ95" s="1"/>
      <c r="KYK95" s="1"/>
      <c r="KYL95" s="1"/>
      <c r="KYM95" s="1"/>
      <c r="KYN95" s="1"/>
      <c r="KYO95" s="1"/>
      <c r="KYP95" s="1"/>
      <c r="KYQ95" s="1"/>
      <c r="KYR95" s="1"/>
      <c r="KYS95" s="1"/>
      <c r="KYT95" s="1"/>
      <c r="KYU95" s="1"/>
      <c r="KYV95" s="1"/>
      <c r="KYW95" s="1"/>
      <c r="KYX95" s="1"/>
      <c r="KYY95" s="1"/>
      <c r="KYZ95" s="1"/>
      <c r="KZA95" s="1"/>
      <c r="KZB95" s="1"/>
      <c r="KZC95" s="1"/>
      <c r="KZD95" s="1"/>
      <c r="KZE95" s="1"/>
      <c r="KZF95" s="1"/>
      <c r="KZG95" s="1"/>
      <c r="KZH95" s="1"/>
      <c r="KZI95" s="1"/>
      <c r="KZJ95" s="1"/>
      <c r="KZK95" s="1"/>
      <c r="KZL95" s="1"/>
      <c r="KZM95" s="1"/>
      <c r="KZN95" s="1"/>
      <c r="KZO95" s="1"/>
      <c r="KZP95" s="1"/>
      <c r="KZQ95" s="1"/>
      <c r="KZR95" s="1"/>
      <c r="KZS95" s="1"/>
      <c r="KZT95" s="1"/>
      <c r="KZU95" s="1"/>
      <c r="KZV95" s="1"/>
      <c r="KZW95" s="1"/>
      <c r="KZX95" s="1"/>
      <c r="KZY95" s="1"/>
      <c r="KZZ95" s="1"/>
      <c r="LAA95" s="1"/>
      <c r="LAB95" s="1"/>
      <c r="LAC95" s="1"/>
      <c r="LAD95" s="1"/>
      <c r="LAE95" s="1"/>
      <c r="LAF95" s="1"/>
      <c r="LAG95" s="1"/>
      <c r="LAH95" s="1"/>
      <c r="LAI95" s="1"/>
      <c r="LAJ95" s="1"/>
      <c r="LAK95" s="1"/>
      <c r="LAL95" s="1"/>
      <c r="LAM95" s="1"/>
      <c r="LAN95" s="1"/>
      <c r="LAO95" s="1"/>
      <c r="LAP95" s="1"/>
      <c r="LAQ95" s="1"/>
      <c r="LAR95" s="1"/>
      <c r="LAS95" s="1"/>
      <c r="LAT95" s="1"/>
      <c r="LAU95" s="1"/>
      <c r="LAV95" s="1"/>
      <c r="LAW95" s="1"/>
      <c r="LAX95" s="1"/>
      <c r="LAY95" s="1"/>
      <c r="LAZ95" s="1"/>
      <c r="LBA95" s="1"/>
      <c r="LBB95" s="1"/>
      <c r="LBC95" s="1"/>
      <c r="LBD95" s="1"/>
      <c r="LBE95" s="1"/>
      <c r="LBF95" s="1"/>
      <c r="LBG95" s="1"/>
      <c r="LBH95" s="1"/>
      <c r="LBI95" s="1"/>
      <c r="LBJ95" s="1"/>
      <c r="LBK95" s="1"/>
      <c r="LBL95" s="1"/>
      <c r="LBM95" s="1"/>
      <c r="LBN95" s="1"/>
      <c r="LBO95" s="1"/>
      <c r="LBP95" s="1"/>
      <c r="LBQ95" s="1"/>
      <c r="LBR95" s="1"/>
      <c r="LBS95" s="1"/>
      <c r="LBT95" s="1"/>
      <c r="LBU95" s="1"/>
      <c r="LBV95" s="1"/>
      <c r="LBW95" s="1"/>
      <c r="LBX95" s="1"/>
      <c r="LBY95" s="1"/>
      <c r="LBZ95" s="1"/>
      <c r="LCA95" s="1"/>
      <c r="LCB95" s="1"/>
      <c r="LCC95" s="1"/>
      <c r="LCD95" s="1"/>
      <c r="LCE95" s="1"/>
      <c r="LCF95" s="1"/>
      <c r="LCG95" s="1"/>
      <c r="LCH95" s="1"/>
      <c r="LCI95" s="1"/>
      <c r="LCJ95" s="1"/>
      <c r="LCK95" s="1"/>
      <c r="LCL95" s="1"/>
      <c r="LCM95" s="1"/>
      <c r="LCN95" s="1"/>
      <c r="LCO95" s="1"/>
      <c r="LCP95" s="1"/>
      <c r="LCQ95" s="1"/>
      <c r="LCR95" s="1"/>
      <c r="LCS95" s="1"/>
      <c r="LCT95" s="1"/>
      <c r="LCU95" s="1"/>
      <c r="LCV95" s="1"/>
      <c r="LCW95" s="1"/>
      <c r="LCX95" s="1"/>
      <c r="LCY95" s="1"/>
      <c r="LCZ95" s="1"/>
      <c r="LDA95" s="1"/>
      <c r="LDB95" s="1"/>
      <c r="LDC95" s="1"/>
      <c r="LDD95" s="1"/>
      <c r="LDE95" s="1"/>
      <c r="LDF95" s="1"/>
      <c r="LDG95" s="1"/>
      <c r="LDH95" s="1"/>
      <c r="LDI95" s="1"/>
      <c r="LDJ95" s="1"/>
      <c r="LDK95" s="1"/>
      <c r="LDL95" s="1"/>
      <c r="LDM95" s="1"/>
      <c r="LDN95" s="1"/>
      <c r="LDO95" s="1"/>
      <c r="LDP95" s="1"/>
      <c r="LDQ95" s="1"/>
      <c r="LDR95" s="1"/>
      <c r="LDS95" s="1"/>
      <c r="LDT95" s="1"/>
      <c r="LDU95" s="1"/>
      <c r="LDV95" s="1"/>
      <c r="LDW95" s="1"/>
      <c r="LDX95" s="1"/>
      <c r="LDY95" s="1"/>
      <c r="LDZ95" s="1"/>
      <c r="LEA95" s="1"/>
      <c r="LEB95" s="1"/>
      <c r="LEC95" s="1"/>
      <c r="LED95" s="1"/>
      <c r="LEE95" s="1"/>
      <c r="LEF95" s="1"/>
      <c r="LEG95" s="1"/>
      <c r="LEH95" s="1"/>
      <c r="LEI95" s="1"/>
      <c r="LEJ95" s="1"/>
      <c r="LEK95" s="1"/>
      <c r="LEL95" s="1"/>
      <c r="LEM95" s="1"/>
      <c r="LEN95" s="1"/>
      <c r="LEO95" s="1"/>
      <c r="LEP95" s="1"/>
      <c r="LEQ95" s="1"/>
      <c r="LER95" s="1"/>
      <c r="LES95" s="1"/>
      <c r="LET95" s="1"/>
      <c r="LEU95" s="1"/>
      <c r="LEV95" s="1"/>
      <c r="LEW95" s="1"/>
      <c r="LEX95" s="1"/>
      <c r="LEY95" s="1"/>
      <c r="LEZ95" s="1"/>
      <c r="LFA95" s="1"/>
      <c r="LFB95" s="1"/>
      <c r="LFC95" s="1"/>
      <c r="LFD95" s="1"/>
      <c r="LFE95" s="1"/>
      <c r="LFF95" s="1"/>
      <c r="LFG95" s="1"/>
      <c r="LFH95" s="1"/>
      <c r="LFI95" s="1"/>
      <c r="LFJ95" s="1"/>
      <c r="LFK95" s="1"/>
      <c r="LFL95" s="1"/>
      <c r="LFM95" s="1"/>
      <c r="LFN95" s="1"/>
      <c r="LFO95" s="1"/>
      <c r="LFP95" s="1"/>
      <c r="LFQ95" s="1"/>
      <c r="LFR95" s="1"/>
      <c r="LFS95" s="1"/>
      <c r="LFT95" s="1"/>
      <c r="LFU95" s="1"/>
      <c r="LFV95" s="1"/>
      <c r="LFW95" s="1"/>
      <c r="LFX95" s="1"/>
      <c r="LFY95" s="1"/>
      <c r="LFZ95" s="1"/>
      <c r="LGA95" s="1"/>
      <c r="LGB95" s="1"/>
      <c r="LGC95" s="1"/>
      <c r="LGD95" s="1"/>
      <c r="LGE95" s="1"/>
      <c r="LGF95" s="1"/>
      <c r="LGG95" s="1"/>
      <c r="LGH95" s="1"/>
      <c r="LGI95" s="1"/>
      <c r="LGJ95" s="1"/>
      <c r="LGK95" s="1"/>
      <c r="LGL95" s="1"/>
      <c r="LGM95" s="1"/>
      <c r="LGN95" s="1"/>
      <c r="LGO95" s="1"/>
      <c r="LGP95" s="1"/>
      <c r="LGQ95" s="1"/>
      <c r="LGR95" s="1"/>
      <c r="LGS95" s="1"/>
      <c r="LGT95" s="1"/>
      <c r="LGU95" s="1"/>
      <c r="LGV95" s="1"/>
      <c r="LGW95" s="1"/>
      <c r="LGX95" s="1"/>
      <c r="LGY95" s="1"/>
      <c r="LGZ95" s="1"/>
      <c r="LHA95" s="1"/>
      <c r="LHB95" s="1"/>
      <c r="LHC95" s="1"/>
      <c r="LHD95" s="1"/>
      <c r="LHE95" s="1"/>
      <c r="LHF95" s="1"/>
      <c r="LHG95" s="1"/>
      <c r="LHH95" s="1"/>
      <c r="LHI95" s="1"/>
      <c r="LHJ95" s="1"/>
      <c r="LHK95" s="1"/>
      <c r="LHL95" s="1"/>
      <c r="LHM95" s="1"/>
      <c r="LHN95" s="1"/>
      <c r="LHO95" s="1"/>
      <c r="LHP95" s="1"/>
      <c r="LHQ95" s="1"/>
      <c r="LHR95" s="1"/>
      <c r="LHS95" s="1"/>
      <c r="LHT95" s="1"/>
      <c r="LHU95" s="1"/>
      <c r="LHV95" s="1"/>
      <c r="LHW95" s="1"/>
      <c r="LHX95" s="1"/>
      <c r="LHY95" s="1"/>
      <c r="LHZ95" s="1"/>
      <c r="LIA95" s="1"/>
      <c r="LIB95" s="1"/>
      <c r="LIC95" s="1"/>
      <c r="LID95" s="1"/>
      <c r="LIE95" s="1"/>
      <c r="LIF95" s="1"/>
      <c r="LIG95" s="1"/>
      <c r="LIH95" s="1"/>
      <c r="LII95" s="1"/>
      <c r="LIJ95" s="1"/>
      <c r="LIK95" s="1"/>
      <c r="LIL95" s="1"/>
      <c r="LIM95" s="1"/>
      <c r="LIN95" s="1"/>
      <c r="LIO95" s="1"/>
      <c r="LIP95" s="1"/>
      <c r="LIQ95" s="1"/>
      <c r="LIR95" s="1"/>
      <c r="LIS95" s="1"/>
      <c r="LIT95" s="1"/>
      <c r="LIU95" s="1"/>
      <c r="LIV95" s="1"/>
      <c r="LIW95" s="1"/>
      <c r="LIX95" s="1"/>
      <c r="LIY95" s="1"/>
      <c r="LIZ95" s="1"/>
      <c r="LJA95" s="1"/>
      <c r="LJB95" s="1"/>
      <c r="LJC95" s="1"/>
      <c r="LJD95" s="1"/>
      <c r="LJE95" s="1"/>
      <c r="LJF95" s="1"/>
      <c r="LJG95" s="1"/>
      <c r="LJH95" s="1"/>
      <c r="LJI95" s="1"/>
      <c r="LJJ95" s="1"/>
      <c r="LJK95" s="1"/>
      <c r="LJL95" s="1"/>
      <c r="LJM95" s="1"/>
      <c r="LJN95" s="1"/>
      <c r="LJO95" s="1"/>
      <c r="LJP95" s="1"/>
      <c r="LJQ95" s="1"/>
      <c r="LJR95" s="1"/>
      <c r="LJS95" s="1"/>
      <c r="LJT95" s="1"/>
      <c r="LJU95" s="1"/>
      <c r="LJV95" s="1"/>
      <c r="LJW95" s="1"/>
      <c r="LJX95" s="1"/>
      <c r="LJY95" s="1"/>
      <c r="LJZ95" s="1"/>
      <c r="LKA95" s="1"/>
      <c r="LKB95" s="1"/>
      <c r="LKC95" s="1"/>
      <c r="LKD95" s="1"/>
      <c r="LKE95" s="1"/>
      <c r="LKF95" s="1"/>
      <c r="LKG95" s="1"/>
      <c r="LKH95" s="1"/>
      <c r="LKI95" s="1"/>
      <c r="LKJ95" s="1"/>
      <c r="LKK95" s="1"/>
      <c r="LKL95" s="1"/>
      <c r="LKM95" s="1"/>
      <c r="LKN95" s="1"/>
      <c r="LKO95" s="1"/>
      <c r="LKP95" s="1"/>
      <c r="LKQ95" s="1"/>
      <c r="LKR95" s="1"/>
      <c r="LKS95" s="1"/>
      <c r="LKT95" s="1"/>
      <c r="LKU95" s="1"/>
      <c r="LKV95" s="1"/>
      <c r="LKW95" s="1"/>
      <c r="LKX95" s="1"/>
      <c r="LKY95" s="1"/>
      <c r="LKZ95" s="1"/>
      <c r="LLA95" s="1"/>
      <c r="LLB95" s="1"/>
      <c r="LLC95" s="1"/>
      <c r="LLD95" s="1"/>
      <c r="LLE95" s="1"/>
      <c r="LLF95" s="1"/>
      <c r="LLG95" s="1"/>
      <c r="LLH95" s="1"/>
      <c r="LLI95" s="1"/>
      <c r="LLJ95" s="1"/>
      <c r="LLK95" s="1"/>
      <c r="LLL95" s="1"/>
      <c r="LLM95" s="1"/>
      <c r="LLN95" s="1"/>
      <c r="LLO95" s="1"/>
      <c r="LLP95" s="1"/>
      <c r="LLQ95" s="1"/>
      <c r="LLR95" s="1"/>
      <c r="LLS95" s="1"/>
      <c r="LLT95" s="1"/>
      <c r="LLU95" s="1"/>
      <c r="LLV95" s="1"/>
      <c r="LLW95" s="1"/>
      <c r="LLX95" s="1"/>
      <c r="LLY95" s="1"/>
      <c r="LLZ95" s="1"/>
      <c r="LMA95" s="1"/>
      <c r="LMB95" s="1"/>
      <c r="LMC95" s="1"/>
      <c r="LMD95" s="1"/>
      <c r="LME95" s="1"/>
      <c r="LMF95" s="1"/>
      <c r="LMG95" s="1"/>
      <c r="LMH95" s="1"/>
      <c r="LMI95" s="1"/>
      <c r="LMJ95" s="1"/>
      <c r="LMK95" s="1"/>
      <c r="LML95" s="1"/>
      <c r="LMM95" s="1"/>
      <c r="LMN95" s="1"/>
      <c r="LMO95" s="1"/>
      <c r="LMP95" s="1"/>
      <c r="LMQ95" s="1"/>
      <c r="LMR95" s="1"/>
      <c r="LMS95" s="1"/>
      <c r="LMT95" s="1"/>
      <c r="LMU95" s="1"/>
      <c r="LMV95" s="1"/>
      <c r="LMW95" s="1"/>
      <c r="LMX95" s="1"/>
      <c r="LMY95" s="1"/>
      <c r="LMZ95" s="1"/>
      <c r="LNA95" s="1"/>
      <c r="LNB95" s="1"/>
      <c r="LNC95" s="1"/>
      <c r="LND95" s="1"/>
      <c r="LNE95" s="1"/>
      <c r="LNF95" s="1"/>
      <c r="LNG95" s="1"/>
      <c r="LNH95" s="1"/>
      <c r="LNI95" s="1"/>
      <c r="LNJ95" s="1"/>
      <c r="LNK95" s="1"/>
      <c r="LNL95" s="1"/>
      <c r="LNM95" s="1"/>
      <c r="LNN95" s="1"/>
      <c r="LNO95" s="1"/>
      <c r="LNP95" s="1"/>
      <c r="LNQ95" s="1"/>
      <c r="LNR95" s="1"/>
      <c r="LNS95" s="1"/>
      <c r="LNT95" s="1"/>
      <c r="LNU95" s="1"/>
      <c r="LNV95" s="1"/>
      <c r="LNW95" s="1"/>
      <c r="LNX95" s="1"/>
      <c r="LNY95" s="1"/>
      <c r="LNZ95" s="1"/>
      <c r="LOA95" s="1"/>
      <c r="LOB95" s="1"/>
      <c r="LOC95" s="1"/>
      <c r="LOD95" s="1"/>
      <c r="LOE95" s="1"/>
      <c r="LOF95" s="1"/>
      <c r="LOG95" s="1"/>
      <c r="LOH95" s="1"/>
      <c r="LOI95" s="1"/>
      <c r="LOJ95" s="1"/>
      <c r="LOK95" s="1"/>
      <c r="LOL95" s="1"/>
      <c r="LOM95" s="1"/>
      <c r="LON95" s="1"/>
      <c r="LOO95" s="1"/>
      <c r="LOP95" s="1"/>
      <c r="LOQ95" s="1"/>
      <c r="LOR95" s="1"/>
      <c r="LOS95" s="1"/>
      <c r="LOT95" s="1"/>
      <c r="LOU95" s="1"/>
      <c r="LOV95" s="1"/>
      <c r="LOW95" s="1"/>
      <c r="LOX95" s="1"/>
      <c r="LOY95" s="1"/>
      <c r="LOZ95" s="1"/>
      <c r="LPA95" s="1"/>
      <c r="LPB95" s="1"/>
      <c r="LPC95" s="1"/>
      <c r="LPD95" s="1"/>
      <c r="LPE95" s="1"/>
      <c r="LPF95" s="1"/>
      <c r="LPG95" s="1"/>
      <c r="LPH95" s="1"/>
      <c r="LPI95" s="1"/>
      <c r="LPJ95" s="1"/>
      <c r="LPK95" s="1"/>
      <c r="LPL95" s="1"/>
      <c r="LPM95" s="1"/>
      <c r="LPN95" s="1"/>
      <c r="LPO95" s="1"/>
      <c r="LPP95" s="1"/>
      <c r="LPQ95" s="1"/>
      <c r="LPR95" s="1"/>
      <c r="LPS95" s="1"/>
      <c r="LPT95" s="1"/>
      <c r="LPU95" s="1"/>
      <c r="LPV95" s="1"/>
      <c r="LPW95" s="1"/>
      <c r="LPX95" s="1"/>
      <c r="LPY95" s="1"/>
      <c r="LPZ95" s="1"/>
      <c r="LQA95" s="1"/>
      <c r="LQB95" s="1"/>
      <c r="LQC95" s="1"/>
      <c r="LQD95" s="1"/>
      <c r="LQE95" s="1"/>
      <c r="LQF95" s="1"/>
      <c r="LQG95" s="1"/>
      <c r="LQH95" s="1"/>
      <c r="LQI95" s="1"/>
      <c r="LQJ95" s="1"/>
      <c r="LQK95" s="1"/>
      <c r="LQL95" s="1"/>
      <c r="LQM95" s="1"/>
      <c r="LQN95" s="1"/>
      <c r="LQO95" s="1"/>
      <c r="LQP95" s="1"/>
      <c r="LQQ95" s="1"/>
      <c r="LQR95" s="1"/>
      <c r="LQS95" s="1"/>
      <c r="LQT95" s="1"/>
      <c r="LQU95" s="1"/>
      <c r="LQV95" s="1"/>
      <c r="LQW95" s="1"/>
      <c r="LQX95" s="1"/>
      <c r="LQY95" s="1"/>
      <c r="LQZ95" s="1"/>
      <c r="LRA95" s="1"/>
      <c r="LRB95" s="1"/>
      <c r="LRC95" s="1"/>
      <c r="LRD95" s="1"/>
      <c r="LRE95" s="1"/>
      <c r="LRF95" s="1"/>
      <c r="LRG95" s="1"/>
      <c r="LRH95" s="1"/>
      <c r="LRI95" s="1"/>
      <c r="LRJ95" s="1"/>
      <c r="LRK95" s="1"/>
      <c r="LRL95" s="1"/>
      <c r="LRM95" s="1"/>
      <c r="LRN95" s="1"/>
      <c r="LRO95" s="1"/>
      <c r="LRP95" s="1"/>
      <c r="LRQ95" s="1"/>
      <c r="LRR95" s="1"/>
      <c r="LRS95" s="1"/>
      <c r="LRT95" s="1"/>
      <c r="LRU95" s="1"/>
      <c r="LRV95" s="1"/>
      <c r="LRW95" s="1"/>
      <c r="LRX95" s="1"/>
      <c r="LRY95" s="1"/>
      <c r="LRZ95" s="1"/>
      <c r="LSA95" s="1"/>
      <c r="LSB95" s="1"/>
      <c r="LSC95" s="1"/>
      <c r="LSD95" s="1"/>
      <c r="LSE95" s="1"/>
      <c r="LSF95" s="1"/>
      <c r="LSG95" s="1"/>
      <c r="LSH95" s="1"/>
      <c r="LSI95" s="1"/>
      <c r="LSJ95" s="1"/>
      <c r="LSK95" s="1"/>
      <c r="LSL95" s="1"/>
      <c r="LSM95" s="1"/>
      <c r="LSN95" s="1"/>
      <c r="LSO95" s="1"/>
      <c r="LSP95" s="1"/>
      <c r="LSQ95" s="1"/>
      <c r="LSR95" s="1"/>
      <c r="LSS95" s="1"/>
      <c r="LST95" s="1"/>
      <c r="LSU95" s="1"/>
      <c r="LSV95" s="1"/>
      <c r="LSW95" s="1"/>
      <c r="LSX95" s="1"/>
      <c r="LSY95" s="1"/>
      <c r="LSZ95" s="1"/>
      <c r="LTA95" s="1"/>
      <c r="LTB95" s="1"/>
      <c r="LTC95" s="1"/>
      <c r="LTD95" s="1"/>
      <c r="LTE95" s="1"/>
      <c r="LTF95" s="1"/>
      <c r="LTG95" s="1"/>
      <c r="LTH95" s="1"/>
      <c r="LTI95" s="1"/>
      <c r="LTJ95" s="1"/>
      <c r="LTK95" s="1"/>
      <c r="LTL95" s="1"/>
      <c r="LTM95" s="1"/>
      <c r="LTN95" s="1"/>
      <c r="LTO95" s="1"/>
      <c r="LTP95" s="1"/>
      <c r="LTQ95" s="1"/>
      <c r="LTR95" s="1"/>
      <c r="LTS95" s="1"/>
      <c r="LTT95" s="1"/>
      <c r="LTU95" s="1"/>
      <c r="LTV95" s="1"/>
      <c r="LTW95" s="1"/>
      <c r="LTX95" s="1"/>
      <c r="LTY95" s="1"/>
      <c r="LTZ95" s="1"/>
      <c r="LUA95" s="1"/>
      <c r="LUB95" s="1"/>
      <c r="LUC95" s="1"/>
      <c r="LUD95" s="1"/>
      <c r="LUE95" s="1"/>
      <c r="LUF95" s="1"/>
      <c r="LUG95" s="1"/>
      <c r="LUH95" s="1"/>
      <c r="LUI95" s="1"/>
      <c r="LUJ95" s="1"/>
      <c r="LUK95" s="1"/>
      <c r="LUL95" s="1"/>
      <c r="LUM95" s="1"/>
      <c r="LUN95" s="1"/>
      <c r="LUO95" s="1"/>
      <c r="LUP95" s="1"/>
      <c r="LUQ95" s="1"/>
      <c r="LUR95" s="1"/>
      <c r="LUS95" s="1"/>
      <c r="LUT95" s="1"/>
      <c r="LUU95" s="1"/>
      <c r="LUV95" s="1"/>
      <c r="LUW95" s="1"/>
      <c r="LUX95" s="1"/>
      <c r="LUY95" s="1"/>
      <c r="LUZ95" s="1"/>
      <c r="LVA95" s="1"/>
      <c r="LVB95" s="1"/>
      <c r="LVC95" s="1"/>
      <c r="LVD95" s="1"/>
      <c r="LVE95" s="1"/>
      <c r="LVF95" s="1"/>
      <c r="LVG95" s="1"/>
      <c r="LVH95" s="1"/>
      <c r="LVI95" s="1"/>
      <c r="LVJ95" s="1"/>
      <c r="LVK95" s="1"/>
      <c r="LVL95" s="1"/>
      <c r="LVM95" s="1"/>
      <c r="LVN95" s="1"/>
      <c r="LVO95" s="1"/>
      <c r="LVP95" s="1"/>
      <c r="LVQ95" s="1"/>
      <c r="LVR95" s="1"/>
      <c r="LVS95" s="1"/>
      <c r="LVT95" s="1"/>
      <c r="LVU95" s="1"/>
      <c r="LVV95" s="1"/>
      <c r="LVW95" s="1"/>
      <c r="LVX95" s="1"/>
      <c r="LVY95" s="1"/>
      <c r="LVZ95" s="1"/>
      <c r="LWA95" s="1"/>
      <c r="LWB95" s="1"/>
      <c r="LWC95" s="1"/>
      <c r="LWD95" s="1"/>
      <c r="LWE95" s="1"/>
      <c r="LWF95" s="1"/>
      <c r="LWG95" s="1"/>
      <c r="LWH95" s="1"/>
      <c r="LWI95" s="1"/>
      <c r="LWJ95" s="1"/>
      <c r="LWK95" s="1"/>
      <c r="LWL95" s="1"/>
      <c r="LWM95" s="1"/>
      <c r="LWN95" s="1"/>
      <c r="LWO95" s="1"/>
      <c r="LWP95" s="1"/>
      <c r="LWQ95" s="1"/>
      <c r="LWR95" s="1"/>
      <c r="LWS95" s="1"/>
      <c r="LWT95" s="1"/>
      <c r="LWU95" s="1"/>
      <c r="LWV95" s="1"/>
      <c r="LWW95" s="1"/>
      <c r="LWX95" s="1"/>
      <c r="LWY95" s="1"/>
      <c r="LWZ95" s="1"/>
      <c r="LXA95" s="1"/>
      <c r="LXB95" s="1"/>
      <c r="LXC95" s="1"/>
      <c r="LXD95" s="1"/>
      <c r="LXE95" s="1"/>
      <c r="LXF95" s="1"/>
      <c r="LXG95" s="1"/>
      <c r="LXH95" s="1"/>
      <c r="LXI95" s="1"/>
      <c r="LXJ95" s="1"/>
      <c r="LXK95" s="1"/>
      <c r="LXL95" s="1"/>
      <c r="LXM95" s="1"/>
      <c r="LXN95" s="1"/>
      <c r="LXO95" s="1"/>
      <c r="LXP95" s="1"/>
      <c r="LXQ95" s="1"/>
      <c r="LXR95" s="1"/>
      <c r="LXS95" s="1"/>
      <c r="LXT95" s="1"/>
      <c r="LXU95" s="1"/>
      <c r="LXV95" s="1"/>
      <c r="LXW95" s="1"/>
      <c r="LXX95" s="1"/>
      <c r="LXY95" s="1"/>
      <c r="LXZ95" s="1"/>
      <c r="LYA95" s="1"/>
      <c r="LYB95" s="1"/>
      <c r="LYC95" s="1"/>
      <c r="LYD95" s="1"/>
      <c r="LYE95" s="1"/>
      <c r="LYF95" s="1"/>
      <c r="LYG95" s="1"/>
      <c r="LYH95" s="1"/>
      <c r="LYI95" s="1"/>
      <c r="LYJ95" s="1"/>
      <c r="LYK95" s="1"/>
      <c r="LYL95" s="1"/>
      <c r="LYM95" s="1"/>
      <c r="LYN95" s="1"/>
      <c r="LYO95" s="1"/>
      <c r="LYP95" s="1"/>
      <c r="LYQ95" s="1"/>
      <c r="LYR95" s="1"/>
      <c r="LYS95" s="1"/>
      <c r="LYT95" s="1"/>
      <c r="LYU95" s="1"/>
      <c r="LYV95" s="1"/>
      <c r="LYW95" s="1"/>
      <c r="LYX95" s="1"/>
      <c r="LYY95" s="1"/>
      <c r="LYZ95" s="1"/>
      <c r="LZA95" s="1"/>
      <c r="LZB95" s="1"/>
      <c r="LZC95" s="1"/>
      <c r="LZD95" s="1"/>
      <c r="LZE95" s="1"/>
      <c r="LZF95" s="1"/>
      <c r="LZG95" s="1"/>
      <c r="LZH95" s="1"/>
      <c r="LZI95" s="1"/>
      <c r="LZJ95" s="1"/>
      <c r="LZK95" s="1"/>
      <c r="LZL95" s="1"/>
      <c r="LZM95" s="1"/>
      <c r="LZN95" s="1"/>
      <c r="LZO95" s="1"/>
      <c r="LZP95" s="1"/>
      <c r="LZQ95" s="1"/>
      <c r="LZR95" s="1"/>
      <c r="LZS95" s="1"/>
      <c r="LZT95" s="1"/>
      <c r="LZU95" s="1"/>
      <c r="LZV95" s="1"/>
      <c r="LZW95" s="1"/>
      <c r="LZX95" s="1"/>
      <c r="LZY95" s="1"/>
      <c r="LZZ95" s="1"/>
      <c r="MAA95" s="1"/>
      <c r="MAB95" s="1"/>
      <c r="MAC95" s="1"/>
      <c r="MAD95" s="1"/>
      <c r="MAE95" s="1"/>
      <c r="MAF95" s="1"/>
      <c r="MAG95" s="1"/>
      <c r="MAH95" s="1"/>
      <c r="MAI95" s="1"/>
      <c r="MAJ95" s="1"/>
      <c r="MAK95" s="1"/>
      <c r="MAL95" s="1"/>
      <c r="MAM95" s="1"/>
      <c r="MAN95" s="1"/>
      <c r="MAO95" s="1"/>
      <c r="MAP95" s="1"/>
      <c r="MAQ95" s="1"/>
      <c r="MAR95" s="1"/>
      <c r="MAS95" s="1"/>
      <c r="MAT95" s="1"/>
      <c r="MAU95" s="1"/>
      <c r="MAV95" s="1"/>
      <c r="MAW95" s="1"/>
      <c r="MAX95" s="1"/>
      <c r="MAY95" s="1"/>
      <c r="MAZ95" s="1"/>
      <c r="MBA95" s="1"/>
      <c r="MBB95" s="1"/>
      <c r="MBC95" s="1"/>
      <c r="MBD95" s="1"/>
      <c r="MBE95" s="1"/>
      <c r="MBF95" s="1"/>
      <c r="MBG95" s="1"/>
      <c r="MBH95" s="1"/>
      <c r="MBI95" s="1"/>
      <c r="MBJ95" s="1"/>
      <c r="MBK95" s="1"/>
      <c r="MBL95" s="1"/>
      <c r="MBM95" s="1"/>
      <c r="MBN95" s="1"/>
      <c r="MBO95" s="1"/>
      <c r="MBP95" s="1"/>
      <c r="MBQ95" s="1"/>
      <c r="MBR95" s="1"/>
      <c r="MBS95" s="1"/>
      <c r="MBT95" s="1"/>
      <c r="MBU95" s="1"/>
      <c r="MBV95" s="1"/>
      <c r="MBW95" s="1"/>
      <c r="MBX95" s="1"/>
      <c r="MBY95" s="1"/>
      <c r="MBZ95" s="1"/>
      <c r="MCA95" s="1"/>
      <c r="MCB95" s="1"/>
      <c r="MCC95" s="1"/>
      <c r="MCD95" s="1"/>
      <c r="MCE95" s="1"/>
      <c r="MCF95" s="1"/>
      <c r="MCG95" s="1"/>
      <c r="MCH95" s="1"/>
      <c r="MCI95" s="1"/>
      <c r="MCJ95" s="1"/>
      <c r="MCK95" s="1"/>
      <c r="MCL95" s="1"/>
      <c r="MCM95" s="1"/>
      <c r="MCN95" s="1"/>
      <c r="MCO95" s="1"/>
      <c r="MCP95" s="1"/>
      <c r="MCQ95" s="1"/>
      <c r="MCR95" s="1"/>
      <c r="MCS95" s="1"/>
      <c r="MCT95" s="1"/>
      <c r="MCU95" s="1"/>
      <c r="MCV95" s="1"/>
      <c r="MCW95" s="1"/>
      <c r="MCX95" s="1"/>
      <c r="MCY95" s="1"/>
      <c r="MCZ95" s="1"/>
      <c r="MDA95" s="1"/>
      <c r="MDB95" s="1"/>
      <c r="MDC95" s="1"/>
      <c r="MDD95" s="1"/>
      <c r="MDE95" s="1"/>
      <c r="MDF95" s="1"/>
      <c r="MDG95" s="1"/>
      <c r="MDH95" s="1"/>
      <c r="MDI95" s="1"/>
      <c r="MDJ95" s="1"/>
      <c r="MDK95" s="1"/>
      <c r="MDL95" s="1"/>
      <c r="MDM95" s="1"/>
      <c r="MDN95" s="1"/>
      <c r="MDO95" s="1"/>
      <c r="MDP95" s="1"/>
      <c r="MDQ95" s="1"/>
      <c r="MDR95" s="1"/>
      <c r="MDS95" s="1"/>
      <c r="MDT95" s="1"/>
      <c r="MDU95" s="1"/>
      <c r="MDV95" s="1"/>
      <c r="MDW95" s="1"/>
      <c r="MDX95" s="1"/>
      <c r="MDY95" s="1"/>
      <c r="MDZ95" s="1"/>
      <c r="MEA95" s="1"/>
      <c r="MEB95" s="1"/>
      <c r="MEC95" s="1"/>
      <c r="MED95" s="1"/>
      <c r="MEE95" s="1"/>
      <c r="MEF95" s="1"/>
      <c r="MEG95" s="1"/>
      <c r="MEH95" s="1"/>
      <c r="MEI95" s="1"/>
      <c r="MEJ95" s="1"/>
      <c r="MEK95" s="1"/>
      <c r="MEL95" s="1"/>
      <c r="MEM95" s="1"/>
      <c r="MEN95" s="1"/>
      <c r="MEO95" s="1"/>
      <c r="MEP95" s="1"/>
      <c r="MEQ95" s="1"/>
      <c r="MER95" s="1"/>
      <c r="MES95" s="1"/>
      <c r="MET95" s="1"/>
      <c r="MEU95" s="1"/>
      <c r="MEV95" s="1"/>
      <c r="MEW95" s="1"/>
      <c r="MEX95" s="1"/>
      <c r="MEY95" s="1"/>
      <c r="MEZ95" s="1"/>
      <c r="MFA95" s="1"/>
      <c r="MFB95" s="1"/>
      <c r="MFC95" s="1"/>
      <c r="MFD95" s="1"/>
      <c r="MFE95" s="1"/>
      <c r="MFF95" s="1"/>
      <c r="MFG95" s="1"/>
      <c r="MFH95" s="1"/>
      <c r="MFI95" s="1"/>
      <c r="MFJ95" s="1"/>
      <c r="MFK95" s="1"/>
      <c r="MFL95" s="1"/>
      <c r="MFM95" s="1"/>
      <c r="MFN95" s="1"/>
      <c r="MFO95" s="1"/>
      <c r="MFP95" s="1"/>
      <c r="MFQ95" s="1"/>
      <c r="MFR95" s="1"/>
      <c r="MFS95" s="1"/>
      <c r="MFT95" s="1"/>
      <c r="MFU95" s="1"/>
      <c r="MFV95" s="1"/>
      <c r="MFW95" s="1"/>
      <c r="MFX95" s="1"/>
      <c r="MFY95" s="1"/>
      <c r="MFZ95" s="1"/>
      <c r="MGA95" s="1"/>
      <c r="MGB95" s="1"/>
      <c r="MGC95" s="1"/>
      <c r="MGD95" s="1"/>
      <c r="MGE95" s="1"/>
      <c r="MGF95" s="1"/>
      <c r="MGG95" s="1"/>
      <c r="MGH95" s="1"/>
      <c r="MGI95" s="1"/>
      <c r="MGJ95" s="1"/>
      <c r="MGK95" s="1"/>
      <c r="MGL95" s="1"/>
      <c r="MGM95" s="1"/>
      <c r="MGN95" s="1"/>
      <c r="MGO95" s="1"/>
      <c r="MGP95" s="1"/>
      <c r="MGQ95" s="1"/>
      <c r="MGR95" s="1"/>
      <c r="MGS95" s="1"/>
      <c r="MGT95" s="1"/>
      <c r="MGU95" s="1"/>
      <c r="MGV95" s="1"/>
      <c r="MGW95" s="1"/>
      <c r="MGX95" s="1"/>
      <c r="MGY95" s="1"/>
      <c r="MGZ95" s="1"/>
      <c r="MHA95" s="1"/>
      <c r="MHB95" s="1"/>
      <c r="MHC95" s="1"/>
      <c r="MHD95" s="1"/>
      <c r="MHE95" s="1"/>
      <c r="MHF95" s="1"/>
      <c r="MHG95" s="1"/>
      <c r="MHH95" s="1"/>
      <c r="MHI95" s="1"/>
      <c r="MHJ95" s="1"/>
      <c r="MHK95" s="1"/>
      <c r="MHL95" s="1"/>
      <c r="MHM95" s="1"/>
      <c r="MHN95" s="1"/>
      <c r="MHO95" s="1"/>
      <c r="MHP95" s="1"/>
      <c r="MHQ95" s="1"/>
      <c r="MHR95" s="1"/>
      <c r="MHS95" s="1"/>
      <c r="MHT95" s="1"/>
      <c r="MHU95" s="1"/>
      <c r="MHV95" s="1"/>
      <c r="MHW95" s="1"/>
      <c r="MHX95" s="1"/>
      <c r="MHY95" s="1"/>
      <c r="MHZ95" s="1"/>
      <c r="MIA95" s="1"/>
      <c r="MIB95" s="1"/>
      <c r="MIC95" s="1"/>
      <c r="MID95" s="1"/>
      <c r="MIE95" s="1"/>
      <c r="MIF95" s="1"/>
      <c r="MIG95" s="1"/>
      <c r="MIH95" s="1"/>
      <c r="MII95" s="1"/>
      <c r="MIJ95" s="1"/>
      <c r="MIK95" s="1"/>
      <c r="MIL95" s="1"/>
      <c r="MIM95" s="1"/>
      <c r="MIN95" s="1"/>
      <c r="MIO95" s="1"/>
      <c r="MIP95" s="1"/>
      <c r="MIQ95" s="1"/>
      <c r="MIR95" s="1"/>
      <c r="MIS95" s="1"/>
      <c r="MIT95" s="1"/>
      <c r="MIU95" s="1"/>
      <c r="MIV95" s="1"/>
      <c r="MIW95" s="1"/>
      <c r="MIX95" s="1"/>
      <c r="MIY95" s="1"/>
      <c r="MIZ95" s="1"/>
      <c r="MJA95" s="1"/>
      <c r="MJB95" s="1"/>
      <c r="MJC95" s="1"/>
      <c r="MJD95" s="1"/>
      <c r="MJE95" s="1"/>
      <c r="MJF95" s="1"/>
      <c r="MJG95" s="1"/>
      <c r="MJH95" s="1"/>
      <c r="MJI95" s="1"/>
      <c r="MJJ95" s="1"/>
      <c r="MJK95" s="1"/>
      <c r="MJL95" s="1"/>
      <c r="MJM95" s="1"/>
      <c r="MJN95" s="1"/>
      <c r="MJO95" s="1"/>
      <c r="MJP95" s="1"/>
      <c r="MJQ95" s="1"/>
      <c r="MJR95" s="1"/>
      <c r="MJS95" s="1"/>
      <c r="MJT95" s="1"/>
      <c r="MJU95" s="1"/>
      <c r="MJV95" s="1"/>
      <c r="MJW95" s="1"/>
      <c r="MJX95" s="1"/>
      <c r="MJY95" s="1"/>
      <c r="MJZ95" s="1"/>
      <c r="MKA95" s="1"/>
      <c r="MKB95" s="1"/>
      <c r="MKC95" s="1"/>
      <c r="MKD95" s="1"/>
      <c r="MKE95" s="1"/>
      <c r="MKF95" s="1"/>
      <c r="MKG95" s="1"/>
      <c r="MKH95" s="1"/>
      <c r="MKI95" s="1"/>
      <c r="MKJ95" s="1"/>
      <c r="MKK95" s="1"/>
      <c r="MKL95" s="1"/>
      <c r="MKM95" s="1"/>
      <c r="MKN95" s="1"/>
      <c r="MKO95" s="1"/>
      <c r="MKP95" s="1"/>
      <c r="MKQ95" s="1"/>
      <c r="MKR95" s="1"/>
      <c r="MKS95" s="1"/>
      <c r="MKT95" s="1"/>
      <c r="MKU95" s="1"/>
      <c r="MKV95" s="1"/>
      <c r="MKW95" s="1"/>
      <c r="MKX95" s="1"/>
      <c r="MKY95" s="1"/>
      <c r="MKZ95" s="1"/>
      <c r="MLA95" s="1"/>
      <c r="MLB95" s="1"/>
      <c r="MLC95" s="1"/>
      <c r="MLD95" s="1"/>
      <c r="MLE95" s="1"/>
      <c r="MLF95" s="1"/>
      <c r="MLG95" s="1"/>
      <c r="MLH95" s="1"/>
      <c r="MLI95" s="1"/>
      <c r="MLJ95" s="1"/>
      <c r="MLK95" s="1"/>
      <c r="MLL95" s="1"/>
      <c r="MLM95" s="1"/>
      <c r="MLN95" s="1"/>
      <c r="MLO95" s="1"/>
      <c r="MLP95" s="1"/>
      <c r="MLQ95" s="1"/>
      <c r="MLR95" s="1"/>
      <c r="MLS95" s="1"/>
      <c r="MLT95" s="1"/>
      <c r="MLU95" s="1"/>
      <c r="MLV95" s="1"/>
      <c r="MLW95" s="1"/>
      <c r="MLX95" s="1"/>
      <c r="MLY95" s="1"/>
      <c r="MLZ95" s="1"/>
      <c r="MMA95" s="1"/>
      <c r="MMB95" s="1"/>
      <c r="MMC95" s="1"/>
      <c r="MMD95" s="1"/>
      <c r="MME95" s="1"/>
      <c r="MMF95" s="1"/>
      <c r="MMG95" s="1"/>
      <c r="MMH95" s="1"/>
      <c r="MMI95" s="1"/>
      <c r="MMJ95" s="1"/>
      <c r="MMK95" s="1"/>
      <c r="MML95" s="1"/>
      <c r="MMM95" s="1"/>
      <c r="MMN95" s="1"/>
      <c r="MMO95" s="1"/>
      <c r="MMP95" s="1"/>
      <c r="MMQ95" s="1"/>
      <c r="MMR95" s="1"/>
      <c r="MMS95" s="1"/>
      <c r="MMT95" s="1"/>
      <c r="MMU95" s="1"/>
      <c r="MMV95" s="1"/>
      <c r="MMW95" s="1"/>
      <c r="MMX95" s="1"/>
      <c r="MMY95" s="1"/>
      <c r="MMZ95" s="1"/>
      <c r="MNA95" s="1"/>
      <c r="MNB95" s="1"/>
      <c r="MNC95" s="1"/>
      <c r="MND95" s="1"/>
      <c r="MNE95" s="1"/>
      <c r="MNF95" s="1"/>
      <c r="MNG95" s="1"/>
      <c r="MNH95" s="1"/>
      <c r="MNI95" s="1"/>
      <c r="MNJ95" s="1"/>
      <c r="MNK95" s="1"/>
      <c r="MNL95" s="1"/>
      <c r="MNM95" s="1"/>
      <c r="MNN95" s="1"/>
      <c r="MNO95" s="1"/>
      <c r="MNP95" s="1"/>
      <c r="MNQ95" s="1"/>
      <c r="MNR95" s="1"/>
      <c r="MNS95" s="1"/>
      <c r="MNT95" s="1"/>
      <c r="MNU95" s="1"/>
      <c r="MNV95" s="1"/>
      <c r="MNW95" s="1"/>
      <c r="MNX95" s="1"/>
      <c r="MNY95" s="1"/>
      <c r="MNZ95" s="1"/>
      <c r="MOA95" s="1"/>
      <c r="MOB95" s="1"/>
      <c r="MOC95" s="1"/>
      <c r="MOD95" s="1"/>
      <c r="MOE95" s="1"/>
      <c r="MOF95" s="1"/>
      <c r="MOG95" s="1"/>
      <c r="MOH95" s="1"/>
      <c r="MOI95" s="1"/>
      <c r="MOJ95" s="1"/>
      <c r="MOK95" s="1"/>
      <c r="MOL95" s="1"/>
      <c r="MOM95" s="1"/>
      <c r="MON95" s="1"/>
      <c r="MOO95" s="1"/>
      <c r="MOP95" s="1"/>
      <c r="MOQ95" s="1"/>
      <c r="MOR95" s="1"/>
      <c r="MOS95" s="1"/>
      <c r="MOT95" s="1"/>
      <c r="MOU95" s="1"/>
      <c r="MOV95" s="1"/>
      <c r="MOW95" s="1"/>
      <c r="MOX95" s="1"/>
      <c r="MOY95" s="1"/>
      <c r="MOZ95" s="1"/>
      <c r="MPA95" s="1"/>
      <c r="MPB95" s="1"/>
      <c r="MPC95" s="1"/>
      <c r="MPD95" s="1"/>
      <c r="MPE95" s="1"/>
      <c r="MPF95" s="1"/>
      <c r="MPG95" s="1"/>
      <c r="MPH95" s="1"/>
      <c r="MPI95" s="1"/>
      <c r="MPJ95" s="1"/>
      <c r="MPK95" s="1"/>
      <c r="MPL95" s="1"/>
      <c r="MPM95" s="1"/>
      <c r="MPN95" s="1"/>
      <c r="MPO95" s="1"/>
      <c r="MPP95" s="1"/>
      <c r="MPQ95" s="1"/>
      <c r="MPR95" s="1"/>
      <c r="MPS95" s="1"/>
      <c r="MPT95" s="1"/>
      <c r="MPU95" s="1"/>
      <c r="MPV95" s="1"/>
      <c r="MPW95" s="1"/>
      <c r="MPX95" s="1"/>
      <c r="MPY95" s="1"/>
      <c r="MPZ95" s="1"/>
      <c r="MQA95" s="1"/>
      <c r="MQB95" s="1"/>
      <c r="MQC95" s="1"/>
      <c r="MQD95" s="1"/>
      <c r="MQE95" s="1"/>
      <c r="MQF95" s="1"/>
      <c r="MQG95" s="1"/>
      <c r="MQH95" s="1"/>
      <c r="MQI95" s="1"/>
      <c r="MQJ95" s="1"/>
      <c r="MQK95" s="1"/>
      <c r="MQL95" s="1"/>
      <c r="MQM95" s="1"/>
      <c r="MQN95" s="1"/>
      <c r="MQO95" s="1"/>
      <c r="MQP95" s="1"/>
      <c r="MQQ95" s="1"/>
      <c r="MQR95" s="1"/>
      <c r="MQS95" s="1"/>
      <c r="MQT95" s="1"/>
      <c r="MQU95" s="1"/>
      <c r="MQV95" s="1"/>
      <c r="MQW95" s="1"/>
      <c r="MQX95" s="1"/>
      <c r="MQY95" s="1"/>
      <c r="MQZ95" s="1"/>
      <c r="MRA95" s="1"/>
      <c r="MRB95" s="1"/>
      <c r="MRC95" s="1"/>
      <c r="MRD95" s="1"/>
      <c r="MRE95" s="1"/>
      <c r="MRF95" s="1"/>
      <c r="MRG95" s="1"/>
      <c r="MRH95" s="1"/>
      <c r="MRI95" s="1"/>
      <c r="MRJ95" s="1"/>
      <c r="MRK95" s="1"/>
      <c r="MRL95" s="1"/>
      <c r="MRM95" s="1"/>
      <c r="MRN95" s="1"/>
      <c r="MRO95" s="1"/>
      <c r="MRP95" s="1"/>
      <c r="MRQ95" s="1"/>
      <c r="MRR95" s="1"/>
      <c r="MRS95" s="1"/>
      <c r="MRT95" s="1"/>
      <c r="MRU95" s="1"/>
      <c r="MRV95" s="1"/>
      <c r="MRW95" s="1"/>
      <c r="MRX95" s="1"/>
      <c r="MRY95" s="1"/>
      <c r="MRZ95" s="1"/>
      <c r="MSA95" s="1"/>
      <c r="MSB95" s="1"/>
      <c r="MSC95" s="1"/>
      <c r="MSD95" s="1"/>
      <c r="MSE95" s="1"/>
      <c r="MSF95" s="1"/>
      <c r="MSG95" s="1"/>
      <c r="MSH95" s="1"/>
      <c r="MSI95" s="1"/>
      <c r="MSJ95" s="1"/>
      <c r="MSK95" s="1"/>
      <c r="MSL95" s="1"/>
      <c r="MSM95" s="1"/>
      <c r="MSN95" s="1"/>
      <c r="MSO95" s="1"/>
      <c r="MSP95" s="1"/>
      <c r="MSQ95" s="1"/>
      <c r="MSR95" s="1"/>
      <c r="MSS95" s="1"/>
      <c r="MST95" s="1"/>
      <c r="MSU95" s="1"/>
      <c r="MSV95" s="1"/>
      <c r="MSW95" s="1"/>
      <c r="MSX95" s="1"/>
      <c r="MSY95" s="1"/>
      <c r="MSZ95" s="1"/>
      <c r="MTA95" s="1"/>
      <c r="MTB95" s="1"/>
      <c r="MTC95" s="1"/>
      <c r="MTD95" s="1"/>
      <c r="MTE95" s="1"/>
      <c r="MTF95" s="1"/>
      <c r="MTG95" s="1"/>
      <c r="MTH95" s="1"/>
      <c r="MTI95" s="1"/>
      <c r="MTJ95" s="1"/>
      <c r="MTK95" s="1"/>
      <c r="MTL95" s="1"/>
      <c r="MTM95" s="1"/>
      <c r="MTN95" s="1"/>
      <c r="MTO95" s="1"/>
      <c r="MTP95" s="1"/>
      <c r="MTQ95" s="1"/>
      <c r="MTR95" s="1"/>
      <c r="MTS95" s="1"/>
      <c r="MTT95" s="1"/>
      <c r="MTU95" s="1"/>
      <c r="MTV95" s="1"/>
      <c r="MTW95" s="1"/>
      <c r="MTX95" s="1"/>
      <c r="MTY95" s="1"/>
      <c r="MTZ95" s="1"/>
      <c r="MUA95" s="1"/>
      <c r="MUB95" s="1"/>
      <c r="MUC95" s="1"/>
      <c r="MUD95" s="1"/>
      <c r="MUE95" s="1"/>
      <c r="MUF95" s="1"/>
      <c r="MUG95" s="1"/>
      <c r="MUH95" s="1"/>
      <c r="MUI95" s="1"/>
      <c r="MUJ95" s="1"/>
      <c r="MUK95" s="1"/>
      <c r="MUL95" s="1"/>
      <c r="MUM95" s="1"/>
      <c r="MUN95" s="1"/>
      <c r="MUO95" s="1"/>
      <c r="MUP95" s="1"/>
      <c r="MUQ95" s="1"/>
      <c r="MUR95" s="1"/>
      <c r="MUS95" s="1"/>
      <c r="MUT95" s="1"/>
      <c r="MUU95" s="1"/>
      <c r="MUV95" s="1"/>
      <c r="MUW95" s="1"/>
      <c r="MUX95" s="1"/>
      <c r="MUY95" s="1"/>
      <c r="MUZ95" s="1"/>
      <c r="MVA95" s="1"/>
      <c r="MVB95" s="1"/>
      <c r="MVC95" s="1"/>
      <c r="MVD95" s="1"/>
      <c r="MVE95" s="1"/>
      <c r="MVF95" s="1"/>
      <c r="MVG95" s="1"/>
      <c r="MVH95" s="1"/>
      <c r="MVI95" s="1"/>
      <c r="MVJ95" s="1"/>
      <c r="MVK95" s="1"/>
      <c r="MVL95" s="1"/>
      <c r="MVM95" s="1"/>
      <c r="MVN95" s="1"/>
      <c r="MVO95" s="1"/>
      <c r="MVP95" s="1"/>
      <c r="MVQ95" s="1"/>
      <c r="MVR95" s="1"/>
      <c r="MVS95" s="1"/>
      <c r="MVT95" s="1"/>
      <c r="MVU95" s="1"/>
      <c r="MVV95" s="1"/>
      <c r="MVW95" s="1"/>
      <c r="MVX95" s="1"/>
      <c r="MVY95" s="1"/>
      <c r="MVZ95" s="1"/>
      <c r="MWA95" s="1"/>
      <c r="MWB95" s="1"/>
      <c r="MWC95" s="1"/>
      <c r="MWD95" s="1"/>
      <c r="MWE95" s="1"/>
      <c r="MWF95" s="1"/>
      <c r="MWG95" s="1"/>
      <c r="MWH95" s="1"/>
      <c r="MWI95" s="1"/>
      <c r="MWJ95" s="1"/>
      <c r="MWK95" s="1"/>
      <c r="MWL95" s="1"/>
      <c r="MWM95" s="1"/>
      <c r="MWN95" s="1"/>
      <c r="MWO95" s="1"/>
      <c r="MWP95" s="1"/>
      <c r="MWQ95" s="1"/>
      <c r="MWR95" s="1"/>
      <c r="MWS95" s="1"/>
      <c r="MWT95" s="1"/>
      <c r="MWU95" s="1"/>
      <c r="MWV95" s="1"/>
      <c r="MWW95" s="1"/>
      <c r="MWX95" s="1"/>
      <c r="MWY95" s="1"/>
      <c r="MWZ95" s="1"/>
      <c r="MXA95" s="1"/>
      <c r="MXB95" s="1"/>
      <c r="MXC95" s="1"/>
      <c r="MXD95" s="1"/>
      <c r="MXE95" s="1"/>
      <c r="MXF95" s="1"/>
      <c r="MXG95" s="1"/>
      <c r="MXH95" s="1"/>
      <c r="MXI95" s="1"/>
      <c r="MXJ95" s="1"/>
      <c r="MXK95" s="1"/>
      <c r="MXL95" s="1"/>
      <c r="MXM95" s="1"/>
      <c r="MXN95" s="1"/>
      <c r="MXO95" s="1"/>
      <c r="MXP95" s="1"/>
      <c r="MXQ95" s="1"/>
      <c r="MXR95" s="1"/>
      <c r="MXS95" s="1"/>
      <c r="MXT95" s="1"/>
      <c r="MXU95" s="1"/>
      <c r="MXV95" s="1"/>
      <c r="MXW95" s="1"/>
      <c r="MXX95" s="1"/>
      <c r="MXY95" s="1"/>
      <c r="MXZ95" s="1"/>
      <c r="MYA95" s="1"/>
      <c r="MYB95" s="1"/>
      <c r="MYC95" s="1"/>
      <c r="MYD95" s="1"/>
      <c r="MYE95" s="1"/>
      <c r="MYF95" s="1"/>
      <c r="MYG95" s="1"/>
      <c r="MYH95" s="1"/>
      <c r="MYI95" s="1"/>
      <c r="MYJ95" s="1"/>
      <c r="MYK95" s="1"/>
      <c r="MYL95" s="1"/>
      <c r="MYM95" s="1"/>
      <c r="MYN95" s="1"/>
      <c r="MYO95" s="1"/>
      <c r="MYP95" s="1"/>
      <c r="MYQ95" s="1"/>
      <c r="MYR95" s="1"/>
      <c r="MYS95" s="1"/>
      <c r="MYT95" s="1"/>
      <c r="MYU95" s="1"/>
      <c r="MYV95" s="1"/>
      <c r="MYW95" s="1"/>
      <c r="MYX95" s="1"/>
      <c r="MYY95" s="1"/>
      <c r="MYZ95" s="1"/>
      <c r="MZA95" s="1"/>
      <c r="MZB95" s="1"/>
      <c r="MZC95" s="1"/>
      <c r="MZD95" s="1"/>
      <c r="MZE95" s="1"/>
      <c r="MZF95" s="1"/>
      <c r="MZG95" s="1"/>
      <c r="MZH95" s="1"/>
      <c r="MZI95" s="1"/>
      <c r="MZJ95" s="1"/>
      <c r="MZK95" s="1"/>
      <c r="MZL95" s="1"/>
      <c r="MZM95" s="1"/>
      <c r="MZN95" s="1"/>
      <c r="MZO95" s="1"/>
      <c r="MZP95" s="1"/>
      <c r="MZQ95" s="1"/>
      <c r="MZR95" s="1"/>
      <c r="MZS95" s="1"/>
      <c r="MZT95" s="1"/>
      <c r="MZU95" s="1"/>
      <c r="MZV95" s="1"/>
      <c r="MZW95" s="1"/>
      <c r="MZX95" s="1"/>
      <c r="MZY95" s="1"/>
      <c r="MZZ95" s="1"/>
      <c r="NAA95" s="1"/>
      <c r="NAB95" s="1"/>
      <c r="NAC95" s="1"/>
      <c r="NAD95" s="1"/>
      <c r="NAE95" s="1"/>
      <c r="NAF95" s="1"/>
      <c r="NAG95" s="1"/>
      <c r="NAH95" s="1"/>
      <c r="NAI95" s="1"/>
      <c r="NAJ95" s="1"/>
      <c r="NAK95" s="1"/>
      <c r="NAL95" s="1"/>
      <c r="NAM95" s="1"/>
      <c r="NAN95" s="1"/>
      <c r="NAO95" s="1"/>
      <c r="NAP95" s="1"/>
      <c r="NAQ95" s="1"/>
      <c r="NAR95" s="1"/>
      <c r="NAS95" s="1"/>
      <c r="NAT95" s="1"/>
      <c r="NAU95" s="1"/>
      <c r="NAV95" s="1"/>
      <c r="NAW95" s="1"/>
      <c r="NAX95" s="1"/>
      <c r="NAY95" s="1"/>
      <c r="NAZ95" s="1"/>
      <c r="NBA95" s="1"/>
      <c r="NBB95" s="1"/>
      <c r="NBC95" s="1"/>
      <c r="NBD95" s="1"/>
      <c r="NBE95" s="1"/>
      <c r="NBF95" s="1"/>
      <c r="NBG95" s="1"/>
      <c r="NBH95" s="1"/>
      <c r="NBI95" s="1"/>
      <c r="NBJ95" s="1"/>
      <c r="NBK95" s="1"/>
      <c r="NBL95" s="1"/>
      <c r="NBM95" s="1"/>
      <c r="NBN95" s="1"/>
      <c r="NBO95" s="1"/>
      <c r="NBP95" s="1"/>
      <c r="NBQ95" s="1"/>
      <c r="NBR95" s="1"/>
      <c r="NBS95" s="1"/>
      <c r="NBT95" s="1"/>
      <c r="NBU95" s="1"/>
      <c r="NBV95" s="1"/>
      <c r="NBW95" s="1"/>
      <c r="NBX95" s="1"/>
      <c r="NBY95" s="1"/>
      <c r="NBZ95" s="1"/>
      <c r="NCA95" s="1"/>
      <c r="NCB95" s="1"/>
      <c r="NCC95" s="1"/>
      <c r="NCD95" s="1"/>
      <c r="NCE95" s="1"/>
      <c r="NCF95" s="1"/>
      <c r="NCG95" s="1"/>
      <c r="NCH95" s="1"/>
      <c r="NCI95" s="1"/>
      <c r="NCJ95" s="1"/>
      <c r="NCK95" s="1"/>
      <c r="NCL95" s="1"/>
      <c r="NCM95" s="1"/>
      <c r="NCN95" s="1"/>
      <c r="NCO95" s="1"/>
      <c r="NCP95" s="1"/>
      <c r="NCQ95" s="1"/>
      <c r="NCR95" s="1"/>
      <c r="NCS95" s="1"/>
      <c r="NCT95" s="1"/>
      <c r="NCU95" s="1"/>
      <c r="NCV95" s="1"/>
      <c r="NCW95" s="1"/>
      <c r="NCX95" s="1"/>
      <c r="NCY95" s="1"/>
      <c r="NCZ95" s="1"/>
      <c r="NDA95" s="1"/>
      <c r="NDB95" s="1"/>
      <c r="NDC95" s="1"/>
      <c r="NDD95" s="1"/>
      <c r="NDE95" s="1"/>
      <c r="NDF95" s="1"/>
      <c r="NDG95" s="1"/>
      <c r="NDH95" s="1"/>
      <c r="NDI95" s="1"/>
      <c r="NDJ95" s="1"/>
      <c r="NDK95" s="1"/>
      <c r="NDL95" s="1"/>
      <c r="NDM95" s="1"/>
      <c r="NDN95" s="1"/>
      <c r="NDO95" s="1"/>
      <c r="NDP95" s="1"/>
      <c r="NDQ95" s="1"/>
      <c r="NDR95" s="1"/>
      <c r="NDS95" s="1"/>
      <c r="NDT95" s="1"/>
      <c r="NDU95" s="1"/>
      <c r="NDV95" s="1"/>
      <c r="NDW95" s="1"/>
      <c r="NDX95" s="1"/>
      <c r="NDY95" s="1"/>
      <c r="NDZ95" s="1"/>
      <c r="NEA95" s="1"/>
      <c r="NEB95" s="1"/>
      <c r="NEC95" s="1"/>
      <c r="NED95" s="1"/>
      <c r="NEE95" s="1"/>
      <c r="NEF95" s="1"/>
      <c r="NEG95" s="1"/>
      <c r="NEH95" s="1"/>
      <c r="NEI95" s="1"/>
      <c r="NEJ95" s="1"/>
      <c r="NEK95" s="1"/>
      <c r="NEL95" s="1"/>
      <c r="NEM95" s="1"/>
      <c r="NEN95" s="1"/>
      <c r="NEO95" s="1"/>
      <c r="NEP95" s="1"/>
      <c r="NEQ95" s="1"/>
      <c r="NER95" s="1"/>
      <c r="NES95" s="1"/>
      <c r="NET95" s="1"/>
      <c r="NEU95" s="1"/>
      <c r="NEV95" s="1"/>
      <c r="NEW95" s="1"/>
      <c r="NEX95" s="1"/>
      <c r="NEY95" s="1"/>
      <c r="NEZ95" s="1"/>
      <c r="NFA95" s="1"/>
      <c r="NFB95" s="1"/>
      <c r="NFC95" s="1"/>
      <c r="NFD95" s="1"/>
      <c r="NFE95" s="1"/>
      <c r="NFF95" s="1"/>
      <c r="NFG95" s="1"/>
      <c r="NFH95" s="1"/>
      <c r="NFI95" s="1"/>
      <c r="NFJ95" s="1"/>
      <c r="NFK95" s="1"/>
      <c r="NFL95" s="1"/>
      <c r="NFM95" s="1"/>
      <c r="NFN95" s="1"/>
      <c r="NFO95" s="1"/>
      <c r="NFP95" s="1"/>
      <c r="NFQ95" s="1"/>
      <c r="NFR95" s="1"/>
      <c r="NFS95" s="1"/>
      <c r="NFT95" s="1"/>
      <c r="NFU95" s="1"/>
      <c r="NFV95" s="1"/>
      <c r="NFW95" s="1"/>
      <c r="NFX95" s="1"/>
      <c r="NFY95" s="1"/>
      <c r="NFZ95" s="1"/>
      <c r="NGA95" s="1"/>
      <c r="NGB95" s="1"/>
      <c r="NGC95" s="1"/>
      <c r="NGD95" s="1"/>
      <c r="NGE95" s="1"/>
      <c r="NGF95" s="1"/>
      <c r="NGG95" s="1"/>
      <c r="NGH95" s="1"/>
      <c r="NGI95" s="1"/>
      <c r="NGJ95" s="1"/>
      <c r="NGK95" s="1"/>
      <c r="NGL95" s="1"/>
      <c r="NGM95" s="1"/>
      <c r="NGN95" s="1"/>
      <c r="NGO95" s="1"/>
      <c r="NGP95" s="1"/>
      <c r="NGQ95" s="1"/>
      <c r="NGR95" s="1"/>
      <c r="NGS95" s="1"/>
      <c r="NGT95" s="1"/>
      <c r="NGU95" s="1"/>
      <c r="NGV95" s="1"/>
      <c r="NGW95" s="1"/>
      <c r="NGX95" s="1"/>
      <c r="NGY95" s="1"/>
      <c r="NGZ95" s="1"/>
      <c r="NHA95" s="1"/>
      <c r="NHB95" s="1"/>
      <c r="NHC95" s="1"/>
      <c r="NHD95" s="1"/>
      <c r="NHE95" s="1"/>
      <c r="NHF95" s="1"/>
      <c r="NHG95" s="1"/>
      <c r="NHH95" s="1"/>
      <c r="NHI95" s="1"/>
      <c r="NHJ95" s="1"/>
      <c r="NHK95" s="1"/>
      <c r="NHL95" s="1"/>
      <c r="NHM95" s="1"/>
      <c r="NHN95" s="1"/>
      <c r="NHO95" s="1"/>
      <c r="NHP95" s="1"/>
      <c r="NHQ95" s="1"/>
      <c r="NHR95" s="1"/>
      <c r="NHS95" s="1"/>
      <c r="NHT95" s="1"/>
      <c r="NHU95" s="1"/>
      <c r="NHV95" s="1"/>
      <c r="NHW95" s="1"/>
      <c r="NHX95" s="1"/>
      <c r="NHY95" s="1"/>
      <c r="NHZ95" s="1"/>
      <c r="NIA95" s="1"/>
      <c r="NIB95" s="1"/>
      <c r="NIC95" s="1"/>
      <c r="NID95" s="1"/>
      <c r="NIE95" s="1"/>
      <c r="NIF95" s="1"/>
      <c r="NIG95" s="1"/>
      <c r="NIH95" s="1"/>
      <c r="NII95" s="1"/>
      <c r="NIJ95" s="1"/>
      <c r="NIK95" s="1"/>
      <c r="NIL95" s="1"/>
      <c r="NIM95" s="1"/>
      <c r="NIN95" s="1"/>
      <c r="NIO95" s="1"/>
      <c r="NIP95" s="1"/>
      <c r="NIQ95" s="1"/>
      <c r="NIR95" s="1"/>
      <c r="NIS95" s="1"/>
      <c r="NIT95" s="1"/>
      <c r="NIU95" s="1"/>
      <c r="NIV95" s="1"/>
      <c r="NIW95" s="1"/>
      <c r="NIX95" s="1"/>
      <c r="NIY95" s="1"/>
      <c r="NIZ95" s="1"/>
      <c r="NJA95" s="1"/>
      <c r="NJB95" s="1"/>
      <c r="NJC95" s="1"/>
      <c r="NJD95" s="1"/>
      <c r="NJE95" s="1"/>
      <c r="NJF95" s="1"/>
      <c r="NJG95" s="1"/>
      <c r="NJH95" s="1"/>
      <c r="NJI95" s="1"/>
      <c r="NJJ95" s="1"/>
      <c r="NJK95" s="1"/>
      <c r="NJL95" s="1"/>
      <c r="NJM95" s="1"/>
      <c r="NJN95" s="1"/>
      <c r="NJO95" s="1"/>
      <c r="NJP95" s="1"/>
      <c r="NJQ95" s="1"/>
      <c r="NJR95" s="1"/>
      <c r="NJS95" s="1"/>
      <c r="NJT95" s="1"/>
      <c r="NJU95" s="1"/>
      <c r="NJV95" s="1"/>
      <c r="NJW95" s="1"/>
      <c r="NJX95" s="1"/>
      <c r="NJY95" s="1"/>
      <c r="NJZ95" s="1"/>
      <c r="NKA95" s="1"/>
      <c r="NKB95" s="1"/>
      <c r="NKC95" s="1"/>
      <c r="NKD95" s="1"/>
      <c r="NKE95" s="1"/>
      <c r="NKF95" s="1"/>
      <c r="NKG95" s="1"/>
      <c r="NKH95" s="1"/>
      <c r="NKI95" s="1"/>
      <c r="NKJ95" s="1"/>
      <c r="NKK95" s="1"/>
      <c r="NKL95" s="1"/>
      <c r="NKM95" s="1"/>
      <c r="NKN95" s="1"/>
      <c r="NKO95" s="1"/>
      <c r="NKP95" s="1"/>
      <c r="NKQ95" s="1"/>
      <c r="NKR95" s="1"/>
      <c r="NKS95" s="1"/>
      <c r="NKT95" s="1"/>
      <c r="NKU95" s="1"/>
      <c r="NKV95" s="1"/>
      <c r="NKW95" s="1"/>
      <c r="NKX95" s="1"/>
      <c r="NKY95" s="1"/>
      <c r="NKZ95" s="1"/>
      <c r="NLA95" s="1"/>
      <c r="NLB95" s="1"/>
      <c r="NLC95" s="1"/>
      <c r="NLD95" s="1"/>
      <c r="NLE95" s="1"/>
      <c r="NLF95" s="1"/>
      <c r="NLG95" s="1"/>
      <c r="NLH95" s="1"/>
      <c r="NLI95" s="1"/>
      <c r="NLJ95" s="1"/>
      <c r="NLK95" s="1"/>
      <c r="NLL95" s="1"/>
      <c r="NLM95" s="1"/>
      <c r="NLN95" s="1"/>
      <c r="NLO95" s="1"/>
      <c r="NLP95" s="1"/>
      <c r="NLQ95" s="1"/>
      <c r="NLR95" s="1"/>
      <c r="NLS95" s="1"/>
      <c r="NLT95" s="1"/>
      <c r="NLU95" s="1"/>
      <c r="NLV95" s="1"/>
      <c r="NLW95" s="1"/>
      <c r="NLX95" s="1"/>
      <c r="NLY95" s="1"/>
      <c r="NLZ95" s="1"/>
      <c r="NMA95" s="1"/>
      <c r="NMB95" s="1"/>
      <c r="NMC95" s="1"/>
      <c r="NMD95" s="1"/>
      <c r="NME95" s="1"/>
      <c r="NMF95" s="1"/>
      <c r="NMG95" s="1"/>
      <c r="NMH95" s="1"/>
      <c r="NMI95" s="1"/>
      <c r="NMJ95" s="1"/>
      <c r="NMK95" s="1"/>
      <c r="NML95" s="1"/>
      <c r="NMM95" s="1"/>
      <c r="NMN95" s="1"/>
      <c r="NMO95" s="1"/>
      <c r="NMP95" s="1"/>
      <c r="NMQ95" s="1"/>
      <c r="NMR95" s="1"/>
      <c r="NMS95" s="1"/>
      <c r="NMT95" s="1"/>
      <c r="NMU95" s="1"/>
      <c r="NMV95" s="1"/>
      <c r="NMW95" s="1"/>
      <c r="NMX95" s="1"/>
      <c r="NMY95" s="1"/>
      <c r="NMZ95" s="1"/>
      <c r="NNA95" s="1"/>
      <c r="NNB95" s="1"/>
      <c r="NNC95" s="1"/>
      <c r="NND95" s="1"/>
      <c r="NNE95" s="1"/>
      <c r="NNF95" s="1"/>
      <c r="NNG95" s="1"/>
      <c r="NNH95" s="1"/>
      <c r="NNI95" s="1"/>
      <c r="NNJ95" s="1"/>
      <c r="NNK95" s="1"/>
      <c r="NNL95" s="1"/>
      <c r="NNM95" s="1"/>
      <c r="NNN95" s="1"/>
      <c r="NNO95" s="1"/>
      <c r="NNP95" s="1"/>
      <c r="NNQ95" s="1"/>
      <c r="NNR95" s="1"/>
      <c r="NNS95" s="1"/>
      <c r="NNT95" s="1"/>
      <c r="NNU95" s="1"/>
      <c r="NNV95" s="1"/>
      <c r="NNW95" s="1"/>
      <c r="NNX95" s="1"/>
      <c r="NNY95" s="1"/>
      <c r="NNZ95" s="1"/>
      <c r="NOA95" s="1"/>
      <c r="NOB95" s="1"/>
      <c r="NOC95" s="1"/>
      <c r="NOD95" s="1"/>
      <c r="NOE95" s="1"/>
      <c r="NOF95" s="1"/>
      <c r="NOG95" s="1"/>
      <c r="NOH95" s="1"/>
      <c r="NOI95" s="1"/>
      <c r="NOJ95" s="1"/>
      <c r="NOK95" s="1"/>
      <c r="NOL95" s="1"/>
      <c r="NOM95" s="1"/>
      <c r="NON95" s="1"/>
      <c r="NOO95" s="1"/>
      <c r="NOP95" s="1"/>
      <c r="NOQ95" s="1"/>
      <c r="NOR95" s="1"/>
      <c r="NOS95" s="1"/>
      <c r="NOT95" s="1"/>
      <c r="NOU95" s="1"/>
      <c r="NOV95" s="1"/>
      <c r="NOW95" s="1"/>
      <c r="NOX95" s="1"/>
      <c r="NOY95" s="1"/>
      <c r="NOZ95" s="1"/>
      <c r="NPA95" s="1"/>
      <c r="NPB95" s="1"/>
      <c r="NPC95" s="1"/>
      <c r="NPD95" s="1"/>
      <c r="NPE95" s="1"/>
      <c r="NPF95" s="1"/>
      <c r="NPG95" s="1"/>
      <c r="NPH95" s="1"/>
      <c r="NPI95" s="1"/>
      <c r="NPJ95" s="1"/>
      <c r="NPK95" s="1"/>
      <c r="NPL95" s="1"/>
      <c r="NPM95" s="1"/>
      <c r="NPN95" s="1"/>
      <c r="NPO95" s="1"/>
      <c r="NPP95" s="1"/>
      <c r="NPQ95" s="1"/>
      <c r="NPR95" s="1"/>
      <c r="NPS95" s="1"/>
      <c r="NPT95" s="1"/>
      <c r="NPU95" s="1"/>
      <c r="NPV95" s="1"/>
      <c r="NPW95" s="1"/>
      <c r="NPX95" s="1"/>
      <c r="NPY95" s="1"/>
      <c r="NPZ95" s="1"/>
      <c r="NQA95" s="1"/>
      <c r="NQB95" s="1"/>
      <c r="NQC95" s="1"/>
      <c r="NQD95" s="1"/>
      <c r="NQE95" s="1"/>
      <c r="NQF95" s="1"/>
      <c r="NQG95" s="1"/>
      <c r="NQH95" s="1"/>
      <c r="NQI95" s="1"/>
      <c r="NQJ95" s="1"/>
      <c r="NQK95" s="1"/>
      <c r="NQL95" s="1"/>
      <c r="NQM95" s="1"/>
      <c r="NQN95" s="1"/>
      <c r="NQO95" s="1"/>
      <c r="NQP95" s="1"/>
      <c r="NQQ95" s="1"/>
      <c r="NQR95" s="1"/>
      <c r="NQS95" s="1"/>
      <c r="NQT95" s="1"/>
      <c r="NQU95" s="1"/>
      <c r="NQV95" s="1"/>
      <c r="NQW95" s="1"/>
      <c r="NQX95" s="1"/>
      <c r="NQY95" s="1"/>
      <c r="NQZ95" s="1"/>
      <c r="NRA95" s="1"/>
      <c r="NRB95" s="1"/>
      <c r="NRC95" s="1"/>
      <c r="NRD95" s="1"/>
      <c r="NRE95" s="1"/>
      <c r="NRF95" s="1"/>
      <c r="NRG95" s="1"/>
      <c r="NRH95" s="1"/>
      <c r="NRI95" s="1"/>
      <c r="NRJ95" s="1"/>
      <c r="NRK95" s="1"/>
      <c r="NRL95" s="1"/>
      <c r="NRM95" s="1"/>
      <c r="NRN95" s="1"/>
      <c r="NRO95" s="1"/>
      <c r="NRP95" s="1"/>
      <c r="NRQ95" s="1"/>
      <c r="NRR95" s="1"/>
      <c r="NRS95" s="1"/>
      <c r="NRT95" s="1"/>
      <c r="NRU95" s="1"/>
      <c r="NRV95" s="1"/>
      <c r="NRW95" s="1"/>
      <c r="NRX95" s="1"/>
      <c r="NRY95" s="1"/>
      <c r="NRZ95" s="1"/>
      <c r="NSA95" s="1"/>
      <c r="NSB95" s="1"/>
      <c r="NSC95" s="1"/>
      <c r="NSD95" s="1"/>
      <c r="NSE95" s="1"/>
      <c r="NSF95" s="1"/>
      <c r="NSG95" s="1"/>
      <c r="NSH95" s="1"/>
      <c r="NSI95" s="1"/>
      <c r="NSJ95" s="1"/>
      <c r="NSK95" s="1"/>
      <c r="NSL95" s="1"/>
      <c r="NSM95" s="1"/>
      <c r="NSN95" s="1"/>
      <c r="NSO95" s="1"/>
      <c r="NSP95" s="1"/>
      <c r="NSQ95" s="1"/>
      <c r="NSR95" s="1"/>
      <c r="NSS95" s="1"/>
      <c r="NST95" s="1"/>
      <c r="NSU95" s="1"/>
      <c r="NSV95" s="1"/>
      <c r="NSW95" s="1"/>
      <c r="NSX95" s="1"/>
      <c r="NSY95" s="1"/>
      <c r="NSZ95" s="1"/>
      <c r="NTA95" s="1"/>
      <c r="NTB95" s="1"/>
      <c r="NTC95" s="1"/>
      <c r="NTD95" s="1"/>
      <c r="NTE95" s="1"/>
      <c r="NTF95" s="1"/>
      <c r="NTG95" s="1"/>
      <c r="NTH95" s="1"/>
      <c r="NTI95" s="1"/>
      <c r="NTJ95" s="1"/>
      <c r="NTK95" s="1"/>
      <c r="NTL95" s="1"/>
      <c r="NTM95" s="1"/>
      <c r="NTN95" s="1"/>
      <c r="NTO95" s="1"/>
      <c r="NTP95" s="1"/>
      <c r="NTQ95" s="1"/>
      <c r="NTR95" s="1"/>
      <c r="NTS95" s="1"/>
      <c r="NTT95" s="1"/>
      <c r="NTU95" s="1"/>
      <c r="NTV95" s="1"/>
      <c r="NTW95" s="1"/>
      <c r="NTX95" s="1"/>
      <c r="NTY95" s="1"/>
      <c r="NTZ95" s="1"/>
      <c r="NUA95" s="1"/>
      <c r="NUB95" s="1"/>
      <c r="NUC95" s="1"/>
      <c r="NUD95" s="1"/>
      <c r="NUE95" s="1"/>
      <c r="NUF95" s="1"/>
      <c r="NUG95" s="1"/>
      <c r="NUH95" s="1"/>
      <c r="NUI95" s="1"/>
      <c r="NUJ95" s="1"/>
      <c r="NUK95" s="1"/>
      <c r="NUL95" s="1"/>
      <c r="NUM95" s="1"/>
      <c r="NUN95" s="1"/>
      <c r="NUO95" s="1"/>
      <c r="NUP95" s="1"/>
      <c r="NUQ95" s="1"/>
      <c r="NUR95" s="1"/>
      <c r="NUS95" s="1"/>
      <c r="NUT95" s="1"/>
      <c r="NUU95" s="1"/>
      <c r="NUV95" s="1"/>
      <c r="NUW95" s="1"/>
      <c r="NUX95" s="1"/>
      <c r="NUY95" s="1"/>
      <c r="NUZ95" s="1"/>
      <c r="NVA95" s="1"/>
      <c r="NVB95" s="1"/>
      <c r="NVC95" s="1"/>
      <c r="NVD95" s="1"/>
      <c r="NVE95" s="1"/>
      <c r="NVF95" s="1"/>
      <c r="NVG95" s="1"/>
      <c r="NVH95" s="1"/>
      <c r="NVI95" s="1"/>
      <c r="NVJ95" s="1"/>
      <c r="NVK95" s="1"/>
      <c r="NVL95" s="1"/>
      <c r="NVM95" s="1"/>
      <c r="NVN95" s="1"/>
      <c r="NVO95" s="1"/>
      <c r="NVP95" s="1"/>
      <c r="NVQ95" s="1"/>
      <c r="NVR95" s="1"/>
      <c r="NVS95" s="1"/>
      <c r="NVT95" s="1"/>
      <c r="NVU95" s="1"/>
      <c r="NVV95" s="1"/>
      <c r="NVW95" s="1"/>
      <c r="NVX95" s="1"/>
      <c r="NVY95" s="1"/>
      <c r="NVZ95" s="1"/>
      <c r="NWA95" s="1"/>
      <c r="NWB95" s="1"/>
      <c r="NWC95" s="1"/>
      <c r="NWD95" s="1"/>
      <c r="NWE95" s="1"/>
      <c r="NWF95" s="1"/>
      <c r="NWG95" s="1"/>
      <c r="NWH95" s="1"/>
      <c r="NWI95" s="1"/>
      <c r="NWJ95" s="1"/>
      <c r="NWK95" s="1"/>
      <c r="NWL95" s="1"/>
      <c r="NWM95" s="1"/>
      <c r="NWN95" s="1"/>
      <c r="NWO95" s="1"/>
      <c r="NWP95" s="1"/>
      <c r="NWQ95" s="1"/>
      <c r="NWR95" s="1"/>
      <c r="NWS95" s="1"/>
      <c r="NWT95" s="1"/>
      <c r="NWU95" s="1"/>
      <c r="NWV95" s="1"/>
      <c r="NWW95" s="1"/>
      <c r="NWX95" s="1"/>
      <c r="NWY95" s="1"/>
      <c r="NWZ95" s="1"/>
      <c r="NXA95" s="1"/>
      <c r="NXB95" s="1"/>
      <c r="NXC95" s="1"/>
      <c r="NXD95" s="1"/>
      <c r="NXE95" s="1"/>
      <c r="NXF95" s="1"/>
      <c r="NXG95" s="1"/>
      <c r="NXH95" s="1"/>
      <c r="NXI95" s="1"/>
      <c r="NXJ95" s="1"/>
      <c r="NXK95" s="1"/>
      <c r="NXL95" s="1"/>
      <c r="NXM95" s="1"/>
      <c r="NXN95" s="1"/>
      <c r="NXO95" s="1"/>
      <c r="NXP95" s="1"/>
      <c r="NXQ95" s="1"/>
      <c r="NXR95" s="1"/>
      <c r="NXS95" s="1"/>
      <c r="NXT95" s="1"/>
      <c r="NXU95" s="1"/>
      <c r="NXV95" s="1"/>
      <c r="NXW95" s="1"/>
      <c r="NXX95" s="1"/>
      <c r="NXY95" s="1"/>
      <c r="NXZ95" s="1"/>
      <c r="NYA95" s="1"/>
      <c r="NYB95" s="1"/>
      <c r="NYC95" s="1"/>
      <c r="NYD95" s="1"/>
      <c r="NYE95" s="1"/>
      <c r="NYF95" s="1"/>
      <c r="NYG95" s="1"/>
      <c r="NYH95" s="1"/>
      <c r="NYI95" s="1"/>
      <c r="NYJ95" s="1"/>
      <c r="NYK95" s="1"/>
      <c r="NYL95" s="1"/>
      <c r="NYM95" s="1"/>
      <c r="NYN95" s="1"/>
      <c r="NYO95" s="1"/>
      <c r="NYP95" s="1"/>
      <c r="NYQ95" s="1"/>
      <c r="NYR95" s="1"/>
      <c r="NYS95" s="1"/>
      <c r="NYT95" s="1"/>
      <c r="NYU95" s="1"/>
      <c r="NYV95" s="1"/>
      <c r="NYW95" s="1"/>
      <c r="NYX95" s="1"/>
      <c r="NYY95" s="1"/>
      <c r="NYZ95" s="1"/>
      <c r="NZA95" s="1"/>
      <c r="NZB95" s="1"/>
      <c r="NZC95" s="1"/>
      <c r="NZD95" s="1"/>
      <c r="NZE95" s="1"/>
      <c r="NZF95" s="1"/>
      <c r="NZG95" s="1"/>
      <c r="NZH95" s="1"/>
      <c r="NZI95" s="1"/>
      <c r="NZJ95" s="1"/>
      <c r="NZK95" s="1"/>
      <c r="NZL95" s="1"/>
      <c r="NZM95" s="1"/>
      <c r="NZN95" s="1"/>
      <c r="NZO95" s="1"/>
      <c r="NZP95" s="1"/>
      <c r="NZQ95" s="1"/>
      <c r="NZR95" s="1"/>
      <c r="NZS95" s="1"/>
      <c r="NZT95" s="1"/>
      <c r="NZU95" s="1"/>
      <c r="NZV95" s="1"/>
      <c r="NZW95" s="1"/>
      <c r="NZX95" s="1"/>
      <c r="NZY95" s="1"/>
      <c r="NZZ95" s="1"/>
      <c r="OAA95" s="1"/>
      <c r="OAB95" s="1"/>
      <c r="OAC95" s="1"/>
      <c r="OAD95" s="1"/>
      <c r="OAE95" s="1"/>
      <c r="OAF95" s="1"/>
      <c r="OAG95" s="1"/>
      <c r="OAH95" s="1"/>
      <c r="OAI95" s="1"/>
      <c r="OAJ95" s="1"/>
      <c r="OAK95" s="1"/>
      <c r="OAL95" s="1"/>
      <c r="OAM95" s="1"/>
      <c r="OAN95" s="1"/>
      <c r="OAO95" s="1"/>
      <c r="OAP95" s="1"/>
      <c r="OAQ95" s="1"/>
      <c r="OAR95" s="1"/>
      <c r="OAS95" s="1"/>
      <c r="OAT95" s="1"/>
      <c r="OAU95" s="1"/>
      <c r="OAV95" s="1"/>
      <c r="OAW95" s="1"/>
      <c r="OAX95" s="1"/>
      <c r="OAY95" s="1"/>
      <c r="OAZ95" s="1"/>
      <c r="OBA95" s="1"/>
      <c r="OBB95" s="1"/>
      <c r="OBC95" s="1"/>
      <c r="OBD95" s="1"/>
      <c r="OBE95" s="1"/>
      <c r="OBF95" s="1"/>
      <c r="OBG95" s="1"/>
      <c r="OBH95" s="1"/>
      <c r="OBI95" s="1"/>
      <c r="OBJ95" s="1"/>
      <c r="OBK95" s="1"/>
      <c r="OBL95" s="1"/>
      <c r="OBM95" s="1"/>
      <c r="OBN95" s="1"/>
      <c r="OBO95" s="1"/>
      <c r="OBP95" s="1"/>
      <c r="OBQ95" s="1"/>
      <c r="OBR95" s="1"/>
      <c r="OBS95" s="1"/>
      <c r="OBT95" s="1"/>
      <c r="OBU95" s="1"/>
      <c r="OBV95" s="1"/>
      <c r="OBW95" s="1"/>
      <c r="OBX95" s="1"/>
      <c r="OBY95" s="1"/>
      <c r="OBZ95" s="1"/>
      <c r="OCA95" s="1"/>
      <c r="OCB95" s="1"/>
      <c r="OCC95" s="1"/>
      <c r="OCD95" s="1"/>
      <c r="OCE95" s="1"/>
      <c r="OCF95" s="1"/>
      <c r="OCG95" s="1"/>
      <c r="OCH95" s="1"/>
      <c r="OCI95" s="1"/>
      <c r="OCJ95" s="1"/>
      <c r="OCK95" s="1"/>
      <c r="OCL95" s="1"/>
      <c r="OCM95" s="1"/>
      <c r="OCN95" s="1"/>
      <c r="OCO95" s="1"/>
      <c r="OCP95" s="1"/>
      <c r="OCQ95" s="1"/>
      <c r="OCR95" s="1"/>
      <c r="OCS95" s="1"/>
      <c r="OCT95" s="1"/>
      <c r="OCU95" s="1"/>
      <c r="OCV95" s="1"/>
      <c r="OCW95" s="1"/>
      <c r="OCX95" s="1"/>
      <c r="OCY95" s="1"/>
      <c r="OCZ95" s="1"/>
      <c r="ODA95" s="1"/>
      <c r="ODB95" s="1"/>
      <c r="ODC95" s="1"/>
      <c r="ODD95" s="1"/>
      <c r="ODE95" s="1"/>
      <c r="ODF95" s="1"/>
      <c r="ODG95" s="1"/>
      <c r="ODH95" s="1"/>
      <c r="ODI95" s="1"/>
      <c r="ODJ95" s="1"/>
      <c r="ODK95" s="1"/>
      <c r="ODL95" s="1"/>
      <c r="ODM95" s="1"/>
      <c r="ODN95" s="1"/>
      <c r="ODO95" s="1"/>
      <c r="ODP95" s="1"/>
      <c r="ODQ95" s="1"/>
      <c r="ODR95" s="1"/>
      <c r="ODS95" s="1"/>
      <c r="ODT95" s="1"/>
      <c r="ODU95" s="1"/>
      <c r="ODV95" s="1"/>
      <c r="ODW95" s="1"/>
      <c r="ODX95" s="1"/>
      <c r="ODY95" s="1"/>
      <c r="ODZ95" s="1"/>
      <c r="OEA95" s="1"/>
      <c r="OEB95" s="1"/>
      <c r="OEC95" s="1"/>
      <c r="OED95" s="1"/>
      <c r="OEE95" s="1"/>
      <c r="OEF95" s="1"/>
      <c r="OEG95" s="1"/>
      <c r="OEH95" s="1"/>
      <c r="OEI95" s="1"/>
      <c r="OEJ95" s="1"/>
      <c r="OEK95" s="1"/>
      <c r="OEL95" s="1"/>
      <c r="OEM95" s="1"/>
      <c r="OEN95" s="1"/>
      <c r="OEO95" s="1"/>
      <c r="OEP95" s="1"/>
      <c r="OEQ95" s="1"/>
      <c r="OER95" s="1"/>
      <c r="OES95" s="1"/>
      <c r="OET95" s="1"/>
      <c r="OEU95" s="1"/>
      <c r="OEV95" s="1"/>
      <c r="OEW95" s="1"/>
      <c r="OEX95" s="1"/>
      <c r="OEY95" s="1"/>
      <c r="OEZ95" s="1"/>
      <c r="OFA95" s="1"/>
      <c r="OFB95" s="1"/>
      <c r="OFC95" s="1"/>
      <c r="OFD95" s="1"/>
      <c r="OFE95" s="1"/>
      <c r="OFF95" s="1"/>
      <c r="OFG95" s="1"/>
      <c r="OFH95" s="1"/>
      <c r="OFI95" s="1"/>
      <c r="OFJ95" s="1"/>
      <c r="OFK95" s="1"/>
      <c r="OFL95" s="1"/>
      <c r="OFM95" s="1"/>
      <c r="OFN95" s="1"/>
      <c r="OFO95" s="1"/>
      <c r="OFP95" s="1"/>
      <c r="OFQ95" s="1"/>
      <c r="OFR95" s="1"/>
      <c r="OFS95" s="1"/>
      <c r="OFT95" s="1"/>
      <c r="OFU95" s="1"/>
      <c r="OFV95" s="1"/>
      <c r="OFW95" s="1"/>
      <c r="OFX95" s="1"/>
      <c r="OFY95" s="1"/>
      <c r="OFZ95" s="1"/>
      <c r="OGA95" s="1"/>
      <c r="OGB95" s="1"/>
      <c r="OGC95" s="1"/>
      <c r="OGD95" s="1"/>
      <c r="OGE95" s="1"/>
      <c r="OGF95" s="1"/>
      <c r="OGG95" s="1"/>
      <c r="OGH95" s="1"/>
      <c r="OGI95" s="1"/>
      <c r="OGJ95" s="1"/>
      <c r="OGK95" s="1"/>
      <c r="OGL95" s="1"/>
      <c r="OGM95" s="1"/>
      <c r="OGN95" s="1"/>
      <c r="OGO95" s="1"/>
      <c r="OGP95" s="1"/>
      <c r="OGQ95" s="1"/>
      <c r="OGR95" s="1"/>
      <c r="OGS95" s="1"/>
      <c r="OGT95" s="1"/>
      <c r="OGU95" s="1"/>
      <c r="OGV95" s="1"/>
      <c r="OGW95" s="1"/>
      <c r="OGX95" s="1"/>
      <c r="OGY95" s="1"/>
      <c r="OGZ95" s="1"/>
      <c r="OHA95" s="1"/>
      <c r="OHB95" s="1"/>
      <c r="OHC95" s="1"/>
      <c r="OHD95" s="1"/>
      <c r="OHE95" s="1"/>
      <c r="OHF95" s="1"/>
      <c r="OHG95" s="1"/>
      <c r="OHH95" s="1"/>
      <c r="OHI95" s="1"/>
      <c r="OHJ95" s="1"/>
      <c r="OHK95" s="1"/>
      <c r="OHL95" s="1"/>
      <c r="OHM95" s="1"/>
      <c r="OHN95" s="1"/>
      <c r="OHO95" s="1"/>
      <c r="OHP95" s="1"/>
      <c r="OHQ95" s="1"/>
      <c r="OHR95" s="1"/>
      <c r="OHS95" s="1"/>
      <c r="OHT95" s="1"/>
      <c r="OHU95" s="1"/>
      <c r="OHV95" s="1"/>
      <c r="OHW95" s="1"/>
      <c r="OHX95" s="1"/>
      <c r="OHY95" s="1"/>
      <c r="OHZ95" s="1"/>
      <c r="OIA95" s="1"/>
      <c r="OIB95" s="1"/>
      <c r="OIC95" s="1"/>
      <c r="OID95" s="1"/>
      <c r="OIE95" s="1"/>
      <c r="OIF95" s="1"/>
      <c r="OIG95" s="1"/>
      <c r="OIH95" s="1"/>
      <c r="OII95" s="1"/>
      <c r="OIJ95" s="1"/>
      <c r="OIK95" s="1"/>
      <c r="OIL95" s="1"/>
      <c r="OIM95" s="1"/>
      <c r="OIN95" s="1"/>
      <c r="OIO95" s="1"/>
      <c r="OIP95" s="1"/>
      <c r="OIQ95" s="1"/>
      <c r="OIR95" s="1"/>
      <c r="OIS95" s="1"/>
      <c r="OIT95" s="1"/>
      <c r="OIU95" s="1"/>
      <c r="OIV95" s="1"/>
      <c r="OIW95" s="1"/>
      <c r="OIX95" s="1"/>
      <c r="OIY95" s="1"/>
      <c r="OIZ95" s="1"/>
      <c r="OJA95" s="1"/>
      <c r="OJB95" s="1"/>
      <c r="OJC95" s="1"/>
      <c r="OJD95" s="1"/>
      <c r="OJE95" s="1"/>
      <c r="OJF95" s="1"/>
      <c r="OJG95" s="1"/>
      <c r="OJH95" s="1"/>
      <c r="OJI95" s="1"/>
      <c r="OJJ95" s="1"/>
      <c r="OJK95" s="1"/>
      <c r="OJL95" s="1"/>
      <c r="OJM95" s="1"/>
      <c r="OJN95" s="1"/>
      <c r="OJO95" s="1"/>
      <c r="OJP95" s="1"/>
      <c r="OJQ95" s="1"/>
      <c r="OJR95" s="1"/>
      <c r="OJS95" s="1"/>
      <c r="OJT95" s="1"/>
      <c r="OJU95" s="1"/>
      <c r="OJV95" s="1"/>
      <c r="OJW95" s="1"/>
      <c r="OJX95" s="1"/>
      <c r="OJY95" s="1"/>
      <c r="OJZ95" s="1"/>
      <c r="OKA95" s="1"/>
      <c r="OKB95" s="1"/>
      <c r="OKC95" s="1"/>
      <c r="OKD95" s="1"/>
      <c r="OKE95" s="1"/>
      <c r="OKF95" s="1"/>
      <c r="OKG95" s="1"/>
      <c r="OKH95" s="1"/>
      <c r="OKI95" s="1"/>
      <c r="OKJ95" s="1"/>
      <c r="OKK95" s="1"/>
      <c r="OKL95" s="1"/>
      <c r="OKM95" s="1"/>
      <c r="OKN95" s="1"/>
      <c r="OKO95" s="1"/>
      <c r="OKP95" s="1"/>
      <c r="OKQ95" s="1"/>
      <c r="OKR95" s="1"/>
      <c r="OKS95" s="1"/>
      <c r="OKT95" s="1"/>
      <c r="OKU95" s="1"/>
      <c r="OKV95" s="1"/>
      <c r="OKW95" s="1"/>
      <c r="OKX95" s="1"/>
      <c r="OKY95" s="1"/>
      <c r="OKZ95" s="1"/>
      <c r="OLA95" s="1"/>
      <c r="OLB95" s="1"/>
      <c r="OLC95" s="1"/>
      <c r="OLD95" s="1"/>
      <c r="OLE95" s="1"/>
      <c r="OLF95" s="1"/>
      <c r="OLG95" s="1"/>
      <c r="OLH95" s="1"/>
      <c r="OLI95" s="1"/>
      <c r="OLJ95" s="1"/>
      <c r="OLK95" s="1"/>
      <c r="OLL95" s="1"/>
      <c r="OLM95" s="1"/>
      <c r="OLN95" s="1"/>
      <c r="OLO95" s="1"/>
      <c r="OLP95" s="1"/>
      <c r="OLQ95" s="1"/>
      <c r="OLR95" s="1"/>
      <c r="OLS95" s="1"/>
      <c r="OLT95" s="1"/>
      <c r="OLU95" s="1"/>
      <c r="OLV95" s="1"/>
      <c r="OLW95" s="1"/>
      <c r="OLX95" s="1"/>
      <c r="OLY95" s="1"/>
      <c r="OLZ95" s="1"/>
      <c r="OMA95" s="1"/>
      <c r="OMB95" s="1"/>
      <c r="OMC95" s="1"/>
      <c r="OMD95" s="1"/>
      <c r="OME95" s="1"/>
      <c r="OMF95" s="1"/>
      <c r="OMG95" s="1"/>
      <c r="OMH95" s="1"/>
      <c r="OMI95" s="1"/>
      <c r="OMJ95" s="1"/>
      <c r="OMK95" s="1"/>
      <c r="OML95" s="1"/>
      <c r="OMM95" s="1"/>
      <c r="OMN95" s="1"/>
      <c r="OMO95" s="1"/>
      <c r="OMP95" s="1"/>
      <c r="OMQ95" s="1"/>
      <c r="OMR95" s="1"/>
      <c r="OMS95" s="1"/>
      <c r="OMT95" s="1"/>
      <c r="OMU95" s="1"/>
      <c r="OMV95" s="1"/>
      <c r="OMW95" s="1"/>
      <c r="OMX95" s="1"/>
      <c r="OMY95" s="1"/>
      <c r="OMZ95" s="1"/>
      <c r="ONA95" s="1"/>
      <c r="ONB95" s="1"/>
      <c r="ONC95" s="1"/>
      <c r="OND95" s="1"/>
      <c r="ONE95" s="1"/>
      <c r="ONF95" s="1"/>
      <c r="ONG95" s="1"/>
      <c r="ONH95" s="1"/>
      <c r="ONI95" s="1"/>
      <c r="ONJ95" s="1"/>
      <c r="ONK95" s="1"/>
      <c r="ONL95" s="1"/>
      <c r="ONM95" s="1"/>
      <c r="ONN95" s="1"/>
      <c r="ONO95" s="1"/>
      <c r="ONP95" s="1"/>
      <c r="ONQ95" s="1"/>
      <c r="ONR95" s="1"/>
      <c r="ONS95" s="1"/>
      <c r="ONT95" s="1"/>
      <c r="ONU95" s="1"/>
      <c r="ONV95" s="1"/>
      <c r="ONW95" s="1"/>
      <c r="ONX95" s="1"/>
      <c r="ONY95" s="1"/>
      <c r="ONZ95" s="1"/>
      <c r="OOA95" s="1"/>
      <c r="OOB95" s="1"/>
      <c r="OOC95" s="1"/>
      <c r="OOD95" s="1"/>
      <c r="OOE95" s="1"/>
      <c r="OOF95" s="1"/>
      <c r="OOG95" s="1"/>
      <c r="OOH95" s="1"/>
      <c r="OOI95" s="1"/>
      <c r="OOJ95" s="1"/>
      <c r="OOK95" s="1"/>
      <c r="OOL95" s="1"/>
      <c r="OOM95" s="1"/>
      <c r="OON95" s="1"/>
      <c r="OOO95" s="1"/>
      <c r="OOP95" s="1"/>
      <c r="OOQ95" s="1"/>
      <c r="OOR95" s="1"/>
      <c r="OOS95" s="1"/>
      <c r="OOT95" s="1"/>
      <c r="OOU95" s="1"/>
      <c r="OOV95" s="1"/>
      <c r="OOW95" s="1"/>
      <c r="OOX95" s="1"/>
      <c r="OOY95" s="1"/>
      <c r="OOZ95" s="1"/>
      <c r="OPA95" s="1"/>
      <c r="OPB95" s="1"/>
      <c r="OPC95" s="1"/>
      <c r="OPD95" s="1"/>
      <c r="OPE95" s="1"/>
      <c r="OPF95" s="1"/>
      <c r="OPG95" s="1"/>
      <c r="OPH95" s="1"/>
      <c r="OPI95" s="1"/>
      <c r="OPJ95" s="1"/>
      <c r="OPK95" s="1"/>
      <c r="OPL95" s="1"/>
      <c r="OPM95" s="1"/>
      <c r="OPN95" s="1"/>
      <c r="OPO95" s="1"/>
      <c r="OPP95" s="1"/>
      <c r="OPQ95" s="1"/>
      <c r="OPR95" s="1"/>
      <c r="OPS95" s="1"/>
      <c r="OPT95" s="1"/>
      <c r="OPU95" s="1"/>
      <c r="OPV95" s="1"/>
      <c r="OPW95" s="1"/>
      <c r="OPX95" s="1"/>
      <c r="OPY95" s="1"/>
      <c r="OPZ95" s="1"/>
      <c r="OQA95" s="1"/>
      <c r="OQB95" s="1"/>
      <c r="OQC95" s="1"/>
      <c r="OQD95" s="1"/>
      <c r="OQE95" s="1"/>
      <c r="OQF95" s="1"/>
      <c r="OQG95" s="1"/>
      <c r="OQH95" s="1"/>
      <c r="OQI95" s="1"/>
      <c r="OQJ95" s="1"/>
      <c r="OQK95" s="1"/>
      <c r="OQL95" s="1"/>
      <c r="OQM95" s="1"/>
      <c r="OQN95" s="1"/>
      <c r="OQO95" s="1"/>
      <c r="OQP95" s="1"/>
      <c r="OQQ95" s="1"/>
      <c r="OQR95" s="1"/>
      <c r="OQS95" s="1"/>
      <c r="OQT95" s="1"/>
      <c r="OQU95" s="1"/>
      <c r="OQV95" s="1"/>
      <c r="OQW95" s="1"/>
      <c r="OQX95" s="1"/>
      <c r="OQY95" s="1"/>
      <c r="OQZ95" s="1"/>
      <c r="ORA95" s="1"/>
      <c r="ORB95" s="1"/>
      <c r="ORC95" s="1"/>
      <c r="ORD95" s="1"/>
      <c r="ORE95" s="1"/>
      <c r="ORF95" s="1"/>
      <c r="ORG95" s="1"/>
      <c r="ORH95" s="1"/>
      <c r="ORI95" s="1"/>
      <c r="ORJ95" s="1"/>
      <c r="ORK95" s="1"/>
      <c r="ORL95" s="1"/>
      <c r="ORM95" s="1"/>
      <c r="ORN95" s="1"/>
      <c r="ORO95" s="1"/>
      <c r="ORP95" s="1"/>
      <c r="ORQ95" s="1"/>
      <c r="ORR95" s="1"/>
      <c r="ORS95" s="1"/>
      <c r="ORT95" s="1"/>
      <c r="ORU95" s="1"/>
      <c r="ORV95" s="1"/>
      <c r="ORW95" s="1"/>
      <c r="ORX95" s="1"/>
      <c r="ORY95" s="1"/>
      <c r="ORZ95" s="1"/>
      <c r="OSA95" s="1"/>
      <c r="OSB95" s="1"/>
      <c r="OSC95" s="1"/>
      <c r="OSD95" s="1"/>
      <c r="OSE95" s="1"/>
      <c r="OSF95" s="1"/>
      <c r="OSG95" s="1"/>
      <c r="OSH95" s="1"/>
      <c r="OSI95" s="1"/>
      <c r="OSJ95" s="1"/>
      <c r="OSK95" s="1"/>
      <c r="OSL95" s="1"/>
      <c r="OSM95" s="1"/>
      <c r="OSN95" s="1"/>
      <c r="OSO95" s="1"/>
      <c r="OSP95" s="1"/>
      <c r="OSQ95" s="1"/>
      <c r="OSR95" s="1"/>
      <c r="OSS95" s="1"/>
      <c r="OST95" s="1"/>
      <c r="OSU95" s="1"/>
      <c r="OSV95" s="1"/>
      <c r="OSW95" s="1"/>
      <c r="OSX95" s="1"/>
      <c r="OSY95" s="1"/>
      <c r="OSZ95" s="1"/>
      <c r="OTA95" s="1"/>
      <c r="OTB95" s="1"/>
      <c r="OTC95" s="1"/>
      <c r="OTD95" s="1"/>
      <c r="OTE95" s="1"/>
      <c r="OTF95" s="1"/>
      <c r="OTG95" s="1"/>
      <c r="OTH95" s="1"/>
      <c r="OTI95" s="1"/>
      <c r="OTJ95" s="1"/>
      <c r="OTK95" s="1"/>
      <c r="OTL95" s="1"/>
      <c r="OTM95" s="1"/>
      <c r="OTN95" s="1"/>
      <c r="OTO95" s="1"/>
      <c r="OTP95" s="1"/>
      <c r="OTQ95" s="1"/>
      <c r="OTR95" s="1"/>
      <c r="OTS95" s="1"/>
      <c r="OTT95" s="1"/>
      <c r="OTU95" s="1"/>
      <c r="OTV95" s="1"/>
      <c r="OTW95" s="1"/>
      <c r="OTX95" s="1"/>
      <c r="OTY95" s="1"/>
      <c r="OTZ95" s="1"/>
      <c r="OUA95" s="1"/>
      <c r="OUB95" s="1"/>
      <c r="OUC95" s="1"/>
      <c r="OUD95" s="1"/>
      <c r="OUE95" s="1"/>
      <c r="OUF95" s="1"/>
      <c r="OUG95" s="1"/>
      <c r="OUH95" s="1"/>
      <c r="OUI95" s="1"/>
      <c r="OUJ95" s="1"/>
      <c r="OUK95" s="1"/>
      <c r="OUL95" s="1"/>
      <c r="OUM95" s="1"/>
      <c r="OUN95" s="1"/>
      <c r="OUO95" s="1"/>
      <c r="OUP95" s="1"/>
      <c r="OUQ95" s="1"/>
      <c r="OUR95" s="1"/>
      <c r="OUS95" s="1"/>
      <c r="OUT95" s="1"/>
      <c r="OUU95" s="1"/>
      <c r="OUV95" s="1"/>
      <c r="OUW95" s="1"/>
      <c r="OUX95" s="1"/>
      <c r="OUY95" s="1"/>
      <c r="OUZ95" s="1"/>
      <c r="OVA95" s="1"/>
      <c r="OVB95" s="1"/>
      <c r="OVC95" s="1"/>
      <c r="OVD95" s="1"/>
      <c r="OVE95" s="1"/>
      <c r="OVF95" s="1"/>
      <c r="OVG95" s="1"/>
      <c r="OVH95" s="1"/>
      <c r="OVI95" s="1"/>
      <c r="OVJ95" s="1"/>
      <c r="OVK95" s="1"/>
      <c r="OVL95" s="1"/>
      <c r="OVM95" s="1"/>
      <c r="OVN95" s="1"/>
      <c r="OVO95" s="1"/>
      <c r="OVP95" s="1"/>
      <c r="OVQ95" s="1"/>
      <c r="OVR95" s="1"/>
      <c r="OVS95" s="1"/>
      <c r="OVT95" s="1"/>
      <c r="OVU95" s="1"/>
      <c r="OVV95" s="1"/>
      <c r="OVW95" s="1"/>
      <c r="OVX95" s="1"/>
      <c r="OVY95" s="1"/>
      <c r="OVZ95" s="1"/>
      <c r="OWA95" s="1"/>
      <c r="OWB95" s="1"/>
      <c r="OWC95" s="1"/>
      <c r="OWD95" s="1"/>
      <c r="OWE95" s="1"/>
      <c r="OWF95" s="1"/>
      <c r="OWG95" s="1"/>
      <c r="OWH95" s="1"/>
      <c r="OWI95" s="1"/>
      <c r="OWJ95" s="1"/>
      <c r="OWK95" s="1"/>
      <c r="OWL95" s="1"/>
      <c r="OWM95" s="1"/>
      <c r="OWN95" s="1"/>
      <c r="OWO95" s="1"/>
      <c r="OWP95" s="1"/>
      <c r="OWQ95" s="1"/>
      <c r="OWR95" s="1"/>
      <c r="OWS95" s="1"/>
      <c r="OWT95" s="1"/>
      <c r="OWU95" s="1"/>
      <c r="OWV95" s="1"/>
      <c r="OWW95" s="1"/>
      <c r="OWX95" s="1"/>
      <c r="OWY95" s="1"/>
      <c r="OWZ95" s="1"/>
      <c r="OXA95" s="1"/>
      <c r="OXB95" s="1"/>
      <c r="OXC95" s="1"/>
      <c r="OXD95" s="1"/>
      <c r="OXE95" s="1"/>
      <c r="OXF95" s="1"/>
      <c r="OXG95" s="1"/>
      <c r="OXH95" s="1"/>
      <c r="OXI95" s="1"/>
      <c r="OXJ95" s="1"/>
      <c r="OXK95" s="1"/>
      <c r="OXL95" s="1"/>
      <c r="OXM95" s="1"/>
      <c r="OXN95" s="1"/>
      <c r="OXO95" s="1"/>
      <c r="OXP95" s="1"/>
      <c r="OXQ95" s="1"/>
      <c r="OXR95" s="1"/>
      <c r="OXS95" s="1"/>
      <c r="OXT95" s="1"/>
      <c r="OXU95" s="1"/>
      <c r="OXV95" s="1"/>
      <c r="OXW95" s="1"/>
      <c r="OXX95" s="1"/>
      <c r="OXY95" s="1"/>
      <c r="OXZ95" s="1"/>
      <c r="OYA95" s="1"/>
      <c r="OYB95" s="1"/>
      <c r="OYC95" s="1"/>
      <c r="OYD95" s="1"/>
      <c r="OYE95" s="1"/>
      <c r="OYF95" s="1"/>
      <c r="OYG95" s="1"/>
      <c r="OYH95" s="1"/>
      <c r="OYI95" s="1"/>
      <c r="OYJ95" s="1"/>
      <c r="OYK95" s="1"/>
      <c r="OYL95" s="1"/>
      <c r="OYM95" s="1"/>
      <c r="OYN95" s="1"/>
      <c r="OYO95" s="1"/>
      <c r="OYP95" s="1"/>
      <c r="OYQ95" s="1"/>
      <c r="OYR95" s="1"/>
      <c r="OYS95" s="1"/>
      <c r="OYT95" s="1"/>
      <c r="OYU95" s="1"/>
      <c r="OYV95" s="1"/>
      <c r="OYW95" s="1"/>
      <c r="OYX95" s="1"/>
      <c r="OYY95" s="1"/>
      <c r="OYZ95" s="1"/>
      <c r="OZA95" s="1"/>
      <c r="OZB95" s="1"/>
      <c r="OZC95" s="1"/>
      <c r="OZD95" s="1"/>
      <c r="OZE95" s="1"/>
      <c r="OZF95" s="1"/>
      <c r="OZG95" s="1"/>
      <c r="OZH95" s="1"/>
      <c r="OZI95" s="1"/>
      <c r="OZJ95" s="1"/>
      <c r="OZK95" s="1"/>
      <c r="OZL95" s="1"/>
      <c r="OZM95" s="1"/>
      <c r="OZN95" s="1"/>
      <c r="OZO95" s="1"/>
      <c r="OZP95" s="1"/>
      <c r="OZQ95" s="1"/>
      <c r="OZR95" s="1"/>
      <c r="OZS95" s="1"/>
      <c r="OZT95" s="1"/>
      <c r="OZU95" s="1"/>
      <c r="OZV95" s="1"/>
      <c r="OZW95" s="1"/>
      <c r="OZX95" s="1"/>
      <c r="OZY95" s="1"/>
      <c r="OZZ95" s="1"/>
      <c r="PAA95" s="1"/>
      <c r="PAB95" s="1"/>
      <c r="PAC95" s="1"/>
      <c r="PAD95" s="1"/>
      <c r="PAE95" s="1"/>
      <c r="PAF95" s="1"/>
      <c r="PAG95" s="1"/>
      <c r="PAH95" s="1"/>
      <c r="PAI95" s="1"/>
      <c r="PAJ95" s="1"/>
      <c r="PAK95" s="1"/>
      <c r="PAL95" s="1"/>
      <c r="PAM95" s="1"/>
      <c r="PAN95" s="1"/>
      <c r="PAO95" s="1"/>
      <c r="PAP95" s="1"/>
      <c r="PAQ95" s="1"/>
      <c r="PAR95" s="1"/>
      <c r="PAS95" s="1"/>
      <c r="PAT95" s="1"/>
      <c r="PAU95" s="1"/>
      <c r="PAV95" s="1"/>
      <c r="PAW95" s="1"/>
      <c r="PAX95" s="1"/>
      <c r="PAY95" s="1"/>
      <c r="PAZ95" s="1"/>
      <c r="PBA95" s="1"/>
      <c r="PBB95" s="1"/>
      <c r="PBC95" s="1"/>
      <c r="PBD95" s="1"/>
      <c r="PBE95" s="1"/>
      <c r="PBF95" s="1"/>
      <c r="PBG95" s="1"/>
      <c r="PBH95" s="1"/>
      <c r="PBI95" s="1"/>
      <c r="PBJ95" s="1"/>
      <c r="PBK95" s="1"/>
      <c r="PBL95" s="1"/>
      <c r="PBM95" s="1"/>
      <c r="PBN95" s="1"/>
      <c r="PBO95" s="1"/>
      <c r="PBP95" s="1"/>
      <c r="PBQ95" s="1"/>
      <c r="PBR95" s="1"/>
      <c r="PBS95" s="1"/>
      <c r="PBT95" s="1"/>
      <c r="PBU95" s="1"/>
      <c r="PBV95" s="1"/>
      <c r="PBW95" s="1"/>
      <c r="PBX95" s="1"/>
      <c r="PBY95" s="1"/>
      <c r="PBZ95" s="1"/>
      <c r="PCA95" s="1"/>
      <c r="PCB95" s="1"/>
      <c r="PCC95" s="1"/>
      <c r="PCD95" s="1"/>
      <c r="PCE95" s="1"/>
      <c r="PCF95" s="1"/>
      <c r="PCG95" s="1"/>
      <c r="PCH95" s="1"/>
      <c r="PCI95" s="1"/>
      <c r="PCJ95" s="1"/>
      <c r="PCK95" s="1"/>
      <c r="PCL95" s="1"/>
      <c r="PCM95" s="1"/>
      <c r="PCN95" s="1"/>
      <c r="PCO95" s="1"/>
      <c r="PCP95" s="1"/>
      <c r="PCQ95" s="1"/>
      <c r="PCR95" s="1"/>
      <c r="PCS95" s="1"/>
      <c r="PCT95" s="1"/>
      <c r="PCU95" s="1"/>
      <c r="PCV95" s="1"/>
      <c r="PCW95" s="1"/>
      <c r="PCX95" s="1"/>
      <c r="PCY95" s="1"/>
      <c r="PCZ95" s="1"/>
      <c r="PDA95" s="1"/>
      <c r="PDB95" s="1"/>
      <c r="PDC95" s="1"/>
      <c r="PDD95" s="1"/>
      <c r="PDE95" s="1"/>
      <c r="PDF95" s="1"/>
      <c r="PDG95" s="1"/>
      <c r="PDH95" s="1"/>
      <c r="PDI95" s="1"/>
      <c r="PDJ95" s="1"/>
      <c r="PDK95" s="1"/>
      <c r="PDL95" s="1"/>
      <c r="PDM95" s="1"/>
      <c r="PDN95" s="1"/>
      <c r="PDO95" s="1"/>
      <c r="PDP95" s="1"/>
      <c r="PDQ95" s="1"/>
      <c r="PDR95" s="1"/>
      <c r="PDS95" s="1"/>
      <c r="PDT95" s="1"/>
      <c r="PDU95" s="1"/>
      <c r="PDV95" s="1"/>
      <c r="PDW95" s="1"/>
      <c r="PDX95" s="1"/>
      <c r="PDY95" s="1"/>
      <c r="PDZ95" s="1"/>
      <c r="PEA95" s="1"/>
      <c r="PEB95" s="1"/>
      <c r="PEC95" s="1"/>
      <c r="PED95" s="1"/>
      <c r="PEE95" s="1"/>
      <c r="PEF95" s="1"/>
      <c r="PEG95" s="1"/>
      <c r="PEH95" s="1"/>
      <c r="PEI95" s="1"/>
      <c r="PEJ95" s="1"/>
      <c r="PEK95" s="1"/>
      <c r="PEL95" s="1"/>
      <c r="PEM95" s="1"/>
      <c r="PEN95" s="1"/>
      <c r="PEO95" s="1"/>
      <c r="PEP95" s="1"/>
      <c r="PEQ95" s="1"/>
      <c r="PER95" s="1"/>
      <c r="PES95" s="1"/>
      <c r="PET95" s="1"/>
      <c r="PEU95" s="1"/>
      <c r="PEV95" s="1"/>
      <c r="PEW95" s="1"/>
      <c r="PEX95" s="1"/>
      <c r="PEY95" s="1"/>
      <c r="PEZ95" s="1"/>
      <c r="PFA95" s="1"/>
      <c r="PFB95" s="1"/>
      <c r="PFC95" s="1"/>
      <c r="PFD95" s="1"/>
      <c r="PFE95" s="1"/>
      <c r="PFF95" s="1"/>
      <c r="PFG95" s="1"/>
      <c r="PFH95" s="1"/>
      <c r="PFI95" s="1"/>
      <c r="PFJ95" s="1"/>
      <c r="PFK95" s="1"/>
      <c r="PFL95" s="1"/>
      <c r="PFM95" s="1"/>
      <c r="PFN95" s="1"/>
      <c r="PFO95" s="1"/>
      <c r="PFP95" s="1"/>
      <c r="PFQ95" s="1"/>
      <c r="PFR95" s="1"/>
      <c r="PFS95" s="1"/>
      <c r="PFT95" s="1"/>
      <c r="PFU95" s="1"/>
      <c r="PFV95" s="1"/>
      <c r="PFW95" s="1"/>
      <c r="PFX95" s="1"/>
      <c r="PFY95" s="1"/>
      <c r="PFZ95" s="1"/>
      <c r="PGA95" s="1"/>
      <c r="PGB95" s="1"/>
      <c r="PGC95" s="1"/>
      <c r="PGD95" s="1"/>
      <c r="PGE95" s="1"/>
      <c r="PGF95" s="1"/>
      <c r="PGG95" s="1"/>
      <c r="PGH95" s="1"/>
      <c r="PGI95" s="1"/>
      <c r="PGJ95" s="1"/>
      <c r="PGK95" s="1"/>
      <c r="PGL95" s="1"/>
      <c r="PGM95" s="1"/>
      <c r="PGN95" s="1"/>
      <c r="PGO95" s="1"/>
      <c r="PGP95" s="1"/>
      <c r="PGQ95" s="1"/>
      <c r="PGR95" s="1"/>
      <c r="PGS95" s="1"/>
      <c r="PGT95" s="1"/>
      <c r="PGU95" s="1"/>
      <c r="PGV95" s="1"/>
      <c r="PGW95" s="1"/>
      <c r="PGX95" s="1"/>
      <c r="PGY95" s="1"/>
      <c r="PGZ95" s="1"/>
      <c r="PHA95" s="1"/>
      <c r="PHB95" s="1"/>
      <c r="PHC95" s="1"/>
      <c r="PHD95" s="1"/>
      <c r="PHE95" s="1"/>
      <c r="PHF95" s="1"/>
      <c r="PHG95" s="1"/>
      <c r="PHH95" s="1"/>
      <c r="PHI95" s="1"/>
      <c r="PHJ95" s="1"/>
      <c r="PHK95" s="1"/>
      <c r="PHL95" s="1"/>
      <c r="PHM95" s="1"/>
      <c r="PHN95" s="1"/>
      <c r="PHO95" s="1"/>
      <c r="PHP95" s="1"/>
      <c r="PHQ95" s="1"/>
      <c r="PHR95" s="1"/>
      <c r="PHS95" s="1"/>
      <c r="PHT95" s="1"/>
      <c r="PHU95" s="1"/>
      <c r="PHV95" s="1"/>
      <c r="PHW95" s="1"/>
      <c r="PHX95" s="1"/>
      <c r="PHY95" s="1"/>
      <c r="PHZ95" s="1"/>
      <c r="PIA95" s="1"/>
      <c r="PIB95" s="1"/>
      <c r="PIC95" s="1"/>
      <c r="PID95" s="1"/>
      <c r="PIE95" s="1"/>
      <c r="PIF95" s="1"/>
      <c r="PIG95" s="1"/>
      <c r="PIH95" s="1"/>
      <c r="PII95" s="1"/>
      <c r="PIJ95" s="1"/>
      <c r="PIK95" s="1"/>
      <c r="PIL95" s="1"/>
      <c r="PIM95" s="1"/>
      <c r="PIN95" s="1"/>
      <c r="PIO95" s="1"/>
      <c r="PIP95" s="1"/>
      <c r="PIQ95" s="1"/>
      <c r="PIR95" s="1"/>
      <c r="PIS95" s="1"/>
      <c r="PIT95" s="1"/>
      <c r="PIU95" s="1"/>
      <c r="PIV95" s="1"/>
      <c r="PIW95" s="1"/>
      <c r="PIX95" s="1"/>
      <c r="PIY95" s="1"/>
      <c r="PIZ95" s="1"/>
      <c r="PJA95" s="1"/>
      <c r="PJB95" s="1"/>
      <c r="PJC95" s="1"/>
      <c r="PJD95" s="1"/>
      <c r="PJE95" s="1"/>
      <c r="PJF95" s="1"/>
      <c r="PJG95" s="1"/>
      <c r="PJH95" s="1"/>
      <c r="PJI95" s="1"/>
      <c r="PJJ95" s="1"/>
      <c r="PJK95" s="1"/>
      <c r="PJL95" s="1"/>
      <c r="PJM95" s="1"/>
      <c r="PJN95" s="1"/>
      <c r="PJO95" s="1"/>
      <c r="PJP95" s="1"/>
      <c r="PJQ95" s="1"/>
      <c r="PJR95" s="1"/>
      <c r="PJS95" s="1"/>
      <c r="PJT95" s="1"/>
      <c r="PJU95" s="1"/>
      <c r="PJV95" s="1"/>
      <c r="PJW95" s="1"/>
      <c r="PJX95" s="1"/>
      <c r="PJY95" s="1"/>
      <c r="PJZ95" s="1"/>
      <c r="PKA95" s="1"/>
      <c r="PKB95" s="1"/>
      <c r="PKC95" s="1"/>
      <c r="PKD95" s="1"/>
      <c r="PKE95" s="1"/>
      <c r="PKF95" s="1"/>
      <c r="PKG95" s="1"/>
      <c r="PKH95" s="1"/>
      <c r="PKI95" s="1"/>
      <c r="PKJ95" s="1"/>
      <c r="PKK95" s="1"/>
      <c r="PKL95" s="1"/>
      <c r="PKM95" s="1"/>
      <c r="PKN95" s="1"/>
      <c r="PKO95" s="1"/>
      <c r="PKP95" s="1"/>
      <c r="PKQ95" s="1"/>
      <c r="PKR95" s="1"/>
      <c r="PKS95" s="1"/>
      <c r="PKT95" s="1"/>
      <c r="PKU95" s="1"/>
      <c r="PKV95" s="1"/>
      <c r="PKW95" s="1"/>
      <c r="PKX95" s="1"/>
      <c r="PKY95" s="1"/>
      <c r="PKZ95" s="1"/>
      <c r="PLA95" s="1"/>
      <c r="PLB95" s="1"/>
      <c r="PLC95" s="1"/>
      <c r="PLD95" s="1"/>
      <c r="PLE95" s="1"/>
      <c r="PLF95" s="1"/>
      <c r="PLG95" s="1"/>
      <c r="PLH95" s="1"/>
      <c r="PLI95" s="1"/>
      <c r="PLJ95" s="1"/>
      <c r="PLK95" s="1"/>
      <c r="PLL95" s="1"/>
      <c r="PLM95" s="1"/>
      <c r="PLN95" s="1"/>
      <c r="PLO95" s="1"/>
      <c r="PLP95" s="1"/>
      <c r="PLQ95" s="1"/>
      <c r="PLR95" s="1"/>
      <c r="PLS95" s="1"/>
      <c r="PLT95" s="1"/>
      <c r="PLU95" s="1"/>
      <c r="PLV95" s="1"/>
      <c r="PLW95" s="1"/>
      <c r="PLX95" s="1"/>
      <c r="PLY95" s="1"/>
      <c r="PLZ95" s="1"/>
      <c r="PMA95" s="1"/>
      <c r="PMB95" s="1"/>
      <c r="PMC95" s="1"/>
      <c r="PMD95" s="1"/>
      <c r="PME95" s="1"/>
      <c r="PMF95" s="1"/>
      <c r="PMG95" s="1"/>
      <c r="PMH95" s="1"/>
      <c r="PMI95" s="1"/>
      <c r="PMJ95" s="1"/>
      <c r="PMK95" s="1"/>
      <c r="PML95" s="1"/>
      <c r="PMM95" s="1"/>
      <c r="PMN95" s="1"/>
      <c r="PMO95" s="1"/>
      <c r="PMP95" s="1"/>
      <c r="PMQ95" s="1"/>
      <c r="PMR95" s="1"/>
      <c r="PMS95" s="1"/>
      <c r="PMT95" s="1"/>
      <c r="PMU95" s="1"/>
      <c r="PMV95" s="1"/>
      <c r="PMW95" s="1"/>
      <c r="PMX95" s="1"/>
      <c r="PMY95" s="1"/>
      <c r="PMZ95" s="1"/>
      <c r="PNA95" s="1"/>
      <c r="PNB95" s="1"/>
      <c r="PNC95" s="1"/>
      <c r="PND95" s="1"/>
      <c r="PNE95" s="1"/>
      <c r="PNF95" s="1"/>
      <c r="PNG95" s="1"/>
      <c r="PNH95" s="1"/>
      <c r="PNI95" s="1"/>
      <c r="PNJ95" s="1"/>
      <c r="PNK95" s="1"/>
      <c r="PNL95" s="1"/>
      <c r="PNM95" s="1"/>
      <c r="PNN95" s="1"/>
      <c r="PNO95" s="1"/>
      <c r="PNP95" s="1"/>
      <c r="PNQ95" s="1"/>
      <c r="PNR95" s="1"/>
      <c r="PNS95" s="1"/>
      <c r="PNT95" s="1"/>
      <c r="PNU95" s="1"/>
      <c r="PNV95" s="1"/>
      <c r="PNW95" s="1"/>
      <c r="PNX95" s="1"/>
      <c r="PNY95" s="1"/>
      <c r="PNZ95" s="1"/>
      <c r="POA95" s="1"/>
      <c r="POB95" s="1"/>
      <c r="POC95" s="1"/>
      <c r="POD95" s="1"/>
      <c r="POE95" s="1"/>
      <c r="POF95" s="1"/>
      <c r="POG95" s="1"/>
      <c r="POH95" s="1"/>
      <c r="POI95" s="1"/>
      <c r="POJ95" s="1"/>
      <c r="POK95" s="1"/>
      <c r="POL95" s="1"/>
      <c r="POM95" s="1"/>
      <c r="PON95" s="1"/>
      <c r="POO95" s="1"/>
      <c r="POP95" s="1"/>
      <c r="POQ95" s="1"/>
      <c r="POR95" s="1"/>
      <c r="POS95" s="1"/>
      <c r="POT95" s="1"/>
      <c r="POU95" s="1"/>
      <c r="POV95" s="1"/>
      <c r="POW95" s="1"/>
      <c r="POX95" s="1"/>
      <c r="POY95" s="1"/>
      <c r="POZ95" s="1"/>
      <c r="PPA95" s="1"/>
      <c r="PPB95" s="1"/>
      <c r="PPC95" s="1"/>
      <c r="PPD95" s="1"/>
      <c r="PPE95" s="1"/>
      <c r="PPF95" s="1"/>
      <c r="PPG95" s="1"/>
      <c r="PPH95" s="1"/>
      <c r="PPI95" s="1"/>
      <c r="PPJ95" s="1"/>
      <c r="PPK95" s="1"/>
      <c r="PPL95" s="1"/>
      <c r="PPM95" s="1"/>
      <c r="PPN95" s="1"/>
      <c r="PPO95" s="1"/>
      <c r="PPP95" s="1"/>
      <c r="PPQ95" s="1"/>
      <c r="PPR95" s="1"/>
      <c r="PPS95" s="1"/>
      <c r="PPT95" s="1"/>
      <c r="PPU95" s="1"/>
      <c r="PPV95" s="1"/>
      <c r="PPW95" s="1"/>
      <c r="PPX95" s="1"/>
      <c r="PPY95" s="1"/>
      <c r="PPZ95" s="1"/>
      <c r="PQA95" s="1"/>
      <c r="PQB95" s="1"/>
      <c r="PQC95" s="1"/>
      <c r="PQD95" s="1"/>
      <c r="PQE95" s="1"/>
      <c r="PQF95" s="1"/>
      <c r="PQG95" s="1"/>
      <c r="PQH95" s="1"/>
      <c r="PQI95" s="1"/>
      <c r="PQJ95" s="1"/>
      <c r="PQK95" s="1"/>
      <c r="PQL95" s="1"/>
      <c r="PQM95" s="1"/>
      <c r="PQN95" s="1"/>
      <c r="PQO95" s="1"/>
      <c r="PQP95" s="1"/>
      <c r="PQQ95" s="1"/>
      <c r="PQR95" s="1"/>
      <c r="PQS95" s="1"/>
      <c r="PQT95" s="1"/>
      <c r="PQU95" s="1"/>
      <c r="PQV95" s="1"/>
      <c r="PQW95" s="1"/>
      <c r="PQX95" s="1"/>
      <c r="PQY95" s="1"/>
      <c r="PQZ95" s="1"/>
      <c r="PRA95" s="1"/>
      <c r="PRB95" s="1"/>
      <c r="PRC95" s="1"/>
      <c r="PRD95" s="1"/>
      <c r="PRE95" s="1"/>
      <c r="PRF95" s="1"/>
      <c r="PRG95" s="1"/>
      <c r="PRH95" s="1"/>
      <c r="PRI95" s="1"/>
      <c r="PRJ95" s="1"/>
      <c r="PRK95" s="1"/>
      <c r="PRL95" s="1"/>
      <c r="PRM95" s="1"/>
      <c r="PRN95" s="1"/>
      <c r="PRO95" s="1"/>
      <c r="PRP95" s="1"/>
      <c r="PRQ95" s="1"/>
      <c r="PRR95" s="1"/>
      <c r="PRS95" s="1"/>
      <c r="PRT95" s="1"/>
      <c r="PRU95" s="1"/>
      <c r="PRV95" s="1"/>
      <c r="PRW95" s="1"/>
      <c r="PRX95" s="1"/>
      <c r="PRY95" s="1"/>
      <c r="PRZ95" s="1"/>
      <c r="PSA95" s="1"/>
      <c r="PSB95" s="1"/>
      <c r="PSC95" s="1"/>
      <c r="PSD95" s="1"/>
      <c r="PSE95" s="1"/>
      <c r="PSF95" s="1"/>
      <c r="PSG95" s="1"/>
      <c r="PSH95" s="1"/>
      <c r="PSI95" s="1"/>
      <c r="PSJ95" s="1"/>
      <c r="PSK95" s="1"/>
      <c r="PSL95" s="1"/>
      <c r="PSM95" s="1"/>
      <c r="PSN95" s="1"/>
      <c r="PSO95" s="1"/>
      <c r="PSP95" s="1"/>
      <c r="PSQ95" s="1"/>
      <c r="PSR95" s="1"/>
      <c r="PSS95" s="1"/>
      <c r="PST95" s="1"/>
      <c r="PSU95" s="1"/>
      <c r="PSV95" s="1"/>
      <c r="PSW95" s="1"/>
      <c r="PSX95" s="1"/>
      <c r="PSY95" s="1"/>
      <c r="PSZ95" s="1"/>
      <c r="PTA95" s="1"/>
      <c r="PTB95" s="1"/>
      <c r="PTC95" s="1"/>
      <c r="PTD95" s="1"/>
      <c r="PTE95" s="1"/>
      <c r="PTF95" s="1"/>
      <c r="PTG95" s="1"/>
      <c r="PTH95" s="1"/>
      <c r="PTI95" s="1"/>
      <c r="PTJ95" s="1"/>
      <c r="PTK95" s="1"/>
      <c r="PTL95" s="1"/>
      <c r="PTM95" s="1"/>
      <c r="PTN95" s="1"/>
      <c r="PTO95" s="1"/>
      <c r="PTP95" s="1"/>
      <c r="PTQ95" s="1"/>
      <c r="PTR95" s="1"/>
      <c r="PTS95" s="1"/>
      <c r="PTT95" s="1"/>
      <c r="PTU95" s="1"/>
      <c r="PTV95" s="1"/>
      <c r="PTW95" s="1"/>
      <c r="PTX95" s="1"/>
      <c r="PTY95" s="1"/>
      <c r="PTZ95" s="1"/>
      <c r="PUA95" s="1"/>
      <c r="PUB95" s="1"/>
      <c r="PUC95" s="1"/>
      <c r="PUD95" s="1"/>
      <c r="PUE95" s="1"/>
      <c r="PUF95" s="1"/>
      <c r="PUG95" s="1"/>
      <c r="PUH95" s="1"/>
      <c r="PUI95" s="1"/>
      <c r="PUJ95" s="1"/>
      <c r="PUK95" s="1"/>
      <c r="PUL95" s="1"/>
      <c r="PUM95" s="1"/>
      <c r="PUN95" s="1"/>
      <c r="PUO95" s="1"/>
      <c r="PUP95" s="1"/>
      <c r="PUQ95" s="1"/>
      <c r="PUR95" s="1"/>
      <c r="PUS95" s="1"/>
      <c r="PUT95" s="1"/>
      <c r="PUU95" s="1"/>
      <c r="PUV95" s="1"/>
      <c r="PUW95" s="1"/>
      <c r="PUX95" s="1"/>
      <c r="PUY95" s="1"/>
      <c r="PUZ95" s="1"/>
      <c r="PVA95" s="1"/>
      <c r="PVB95" s="1"/>
      <c r="PVC95" s="1"/>
      <c r="PVD95" s="1"/>
      <c r="PVE95" s="1"/>
      <c r="PVF95" s="1"/>
      <c r="PVG95" s="1"/>
      <c r="PVH95" s="1"/>
      <c r="PVI95" s="1"/>
      <c r="PVJ95" s="1"/>
      <c r="PVK95" s="1"/>
      <c r="PVL95" s="1"/>
      <c r="PVM95" s="1"/>
      <c r="PVN95" s="1"/>
      <c r="PVO95" s="1"/>
      <c r="PVP95" s="1"/>
      <c r="PVQ95" s="1"/>
      <c r="PVR95" s="1"/>
      <c r="PVS95" s="1"/>
      <c r="PVT95" s="1"/>
      <c r="PVU95" s="1"/>
      <c r="PVV95" s="1"/>
      <c r="PVW95" s="1"/>
      <c r="PVX95" s="1"/>
      <c r="PVY95" s="1"/>
      <c r="PVZ95" s="1"/>
      <c r="PWA95" s="1"/>
      <c r="PWB95" s="1"/>
      <c r="PWC95" s="1"/>
      <c r="PWD95" s="1"/>
      <c r="PWE95" s="1"/>
      <c r="PWF95" s="1"/>
      <c r="PWG95" s="1"/>
      <c r="PWH95" s="1"/>
      <c r="PWI95" s="1"/>
      <c r="PWJ95" s="1"/>
      <c r="PWK95" s="1"/>
      <c r="PWL95" s="1"/>
      <c r="PWM95" s="1"/>
      <c r="PWN95" s="1"/>
      <c r="PWO95" s="1"/>
      <c r="PWP95" s="1"/>
      <c r="PWQ95" s="1"/>
      <c r="PWR95" s="1"/>
      <c r="PWS95" s="1"/>
      <c r="PWT95" s="1"/>
      <c r="PWU95" s="1"/>
      <c r="PWV95" s="1"/>
      <c r="PWW95" s="1"/>
      <c r="PWX95" s="1"/>
      <c r="PWY95" s="1"/>
      <c r="PWZ95" s="1"/>
      <c r="PXA95" s="1"/>
      <c r="PXB95" s="1"/>
      <c r="PXC95" s="1"/>
      <c r="PXD95" s="1"/>
      <c r="PXE95" s="1"/>
      <c r="PXF95" s="1"/>
      <c r="PXG95" s="1"/>
      <c r="PXH95" s="1"/>
      <c r="PXI95" s="1"/>
      <c r="PXJ95" s="1"/>
      <c r="PXK95" s="1"/>
      <c r="PXL95" s="1"/>
      <c r="PXM95" s="1"/>
      <c r="PXN95" s="1"/>
      <c r="PXO95" s="1"/>
      <c r="PXP95" s="1"/>
      <c r="PXQ95" s="1"/>
      <c r="PXR95" s="1"/>
      <c r="PXS95" s="1"/>
      <c r="PXT95" s="1"/>
      <c r="PXU95" s="1"/>
      <c r="PXV95" s="1"/>
      <c r="PXW95" s="1"/>
      <c r="PXX95" s="1"/>
      <c r="PXY95" s="1"/>
      <c r="PXZ95" s="1"/>
      <c r="PYA95" s="1"/>
      <c r="PYB95" s="1"/>
      <c r="PYC95" s="1"/>
      <c r="PYD95" s="1"/>
      <c r="PYE95" s="1"/>
      <c r="PYF95" s="1"/>
      <c r="PYG95" s="1"/>
      <c r="PYH95" s="1"/>
      <c r="PYI95" s="1"/>
      <c r="PYJ95" s="1"/>
      <c r="PYK95" s="1"/>
      <c r="PYL95" s="1"/>
      <c r="PYM95" s="1"/>
      <c r="PYN95" s="1"/>
      <c r="PYO95" s="1"/>
      <c r="PYP95" s="1"/>
      <c r="PYQ95" s="1"/>
      <c r="PYR95" s="1"/>
      <c r="PYS95" s="1"/>
      <c r="PYT95" s="1"/>
      <c r="PYU95" s="1"/>
      <c r="PYV95" s="1"/>
      <c r="PYW95" s="1"/>
      <c r="PYX95" s="1"/>
      <c r="PYY95" s="1"/>
      <c r="PYZ95" s="1"/>
      <c r="PZA95" s="1"/>
      <c r="PZB95" s="1"/>
      <c r="PZC95" s="1"/>
      <c r="PZD95" s="1"/>
      <c r="PZE95" s="1"/>
      <c r="PZF95" s="1"/>
      <c r="PZG95" s="1"/>
      <c r="PZH95" s="1"/>
      <c r="PZI95" s="1"/>
      <c r="PZJ95" s="1"/>
      <c r="PZK95" s="1"/>
      <c r="PZL95" s="1"/>
      <c r="PZM95" s="1"/>
      <c r="PZN95" s="1"/>
      <c r="PZO95" s="1"/>
      <c r="PZP95" s="1"/>
      <c r="PZQ95" s="1"/>
      <c r="PZR95" s="1"/>
      <c r="PZS95" s="1"/>
      <c r="PZT95" s="1"/>
      <c r="PZU95" s="1"/>
      <c r="PZV95" s="1"/>
      <c r="PZW95" s="1"/>
      <c r="PZX95" s="1"/>
      <c r="PZY95" s="1"/>
      <c r="PZZ95" s="1"/>
      <c r="QAA95" s="1"/>
      <c r="QAB95" s="1"/>
      <c r="QAC95" s="1"/>
      <c r="QAD95" s="1"/>
      <c r="QAE95" s="1"/>
      <c r="QAF95" s="1"/>
      <c r="QAG95" s="1"/>
      <c r="QAH95" s="1"/>
      <c r="QAI95" s="1"/>
      <c r="QAJ95" s="1"/>
      <c r="QAK95" s="1"/>
      <c r="QAL95" s="1"/>
      <c r="QAM95" s="1"/>
      <c r="QAN95" s="1"/>
      <c r="QAO95" s="1"/>
      <c r="QAP95" s="1"/>
      <c r="QAQ95" s="1"/>
      <c r="QAR95" s="1"/>
      <c r="QAS95" s="1"/>
      <c r="QAT95" s="1"/>
      <c r="QAU95" s="1"/>
      <c r="QAV95" s="1"/>
      <c r="QAW95" s="1"/>
      <c r="QAX95" s="1"/>
      <c r="QAY95" s="1"/>
      <c r="QAZ95" s="1"/>
      <c r="QBA95" s="1"/>
      <c r="QBB95" s="1"/>
      <c r="QBC95" s="1"/>
      <c r="QBD95" s="1"/>
      <c r="QBE95" s="1"/>
      <c r="QBF95" s="1"/>
      <c r="QBG95" s="1"/>
      <c r="QBH95" s="1"/>
      <c r="QBI95" s="1"/>
      <c r="QBJ95" s="1"/>
      <c r="QBK95" s="1"/>
      <c r="QBL95" s="1"/>
      <c r="QBM95" s="1"/>
      <c r="QBN95" s="1"/>
      <c r="QBO95" s="1"/>
      <c r="QBP95" s="1"/>
      <c r="QBQ95" s="1"/>
      <c r="QBR95" s="1"/>
      <c r="QBS95" s="1"/>
      <c r="QBT95" s="1"/>
      <c r="QBU95" s="1"/>
      <c r="QBV95" s="1"/>
      <c r="QBW95" s="1"/>
      <c r="QBX95" s="1"/>
      <c r="QBY95" s="1"/>
      <c r="QBZ95" s="1"/>
      <c r="QCA95" s="1"/>
      <c r="QCB95" s="1"/>
      <c r="QCC95" s="1"/>
      <c r="QCD95" s="1"/>
      <c r="QCE95" s="1"/>
      <c r="QCF95" s="1"/>
      <c r="QCG95" s="1"/>
      <c r="QCH95" s="1"/>
      <c r="QCI95" s="1"/>
      <c r="QCJ95" s="1"/>
      <c r="QCK95" s="1"/>
      <c r="QCL95" s="1"/>
      <c r="QCM95" s="1"/>
      <c r="QCN95" s="1"/>
      <c r="QCO95" s="1"/>
      <c r="QCP95" s="1"/>
      <c r="QCQ95" s="1"/>
      <c r="QCR95" s="1"/>
      <c r="QCS95" s="1"/>
      <c r="QCT95" s="1"/>
      <c r="QCU95" s="1"/>
      <c r="QCV95" s="1"/>
      <c r="QCW95" s="1"/>
      <c r="QCX95" s="1"/>
      <c r="QCY95" s="1"/>
      <c r="QCZ95" s="1"/>
      <c r="QDA95" s="1"/>
      <c r="QDB95" s="1"/>
      <c r="QDC95" s="1"/>
      <c r="QDD95" s="1"/>
      <c r="QDE95" s="1"/>
      <c r="QDF95" s="1"/>
      <c r="QDG95" s="1"/>
      <c r="QDH95" s="1"/>
      <c r="QDI95" s="1"/>
      <c r="QDJ95" s="1"/>
      <c r="QDK95" s="1"/>
      <c r="QDL95" s="1"/>
      <c r="QDM95" s="1"/>
      <c r="QDN95" s="1"/>
      <c r="QDO95" s="1"/>
      <c r="QDP95" s="1"/>
      <c r="QDQ95" s="1"/>
      <c r="QDR95" s="1"/>
      <c r="QDS95" s="1"/>
      <c r="QDT95" s="1"/>
      <c r="QDU95" s="1"/>
      <c r="QDV95" s="1"/>
      <c r="QDW95" s="1"/>
      <c r="QDX95" s="1"/>
      <c r="QDY95" s="1"/>
      <c r="QDZ95" s="1"/>
      <c r="QEA95" s="1"/>
      <c r="QEB95" s="1"/>
      <c r="QEC95" s="1"/>
      <c r="QED95" s="1"/>
      <c r="QEE95" s="1"/>
      <c r="QEF95" s="1"/>
      <c r="QEG95" s="1"/>
      <c r="QEH95" s="1"/>
      <c r="QEI95" s="1"/>
      <c r="QEJ95" s="1"/>
      <c r="QEK95" s="1"/>
      <c r="QEL95" s="1"/>
      <c r="QEM95" s="1"/>
      <c r="QEN95" s="1"/>
      <c r="QEO95" s="1"/>
      <c r="QEP95" s="1"/>
      <c r="QEQ95" s="1"/>
      <c r="QER95" s="1"/>
      <c r="QES95" s="1"/>
      <c r="QET95" s="1"/>
      <c r="QEU95" s="1"/>
      <c r="QEV95" s="1"/>
      <c r="QEW95" s="1"/>
      <c r="QEX95" s="1"/>
      <c r="QEY95" s="1"/>
      <c r="QEZ95" s="1"/>
      <c r="QFA95" s="1"/>
      <c r="QFB95" s="1"/>
      <c r="QFC95" s="1"/>
      <c r="QFD95" s="1"/>
      <c r="QFE95" s="1"/>
      <c r="QFF95" s="1"/>
      <c r="QFG95" s="1"/>
      <c r="QFH95" s="1"/>
      <c r="QFI95" s="1"/>
      <c r="QFJ95" s="1"/>
      <c r="QFK95" s="1"/>
      <c r="QFL95" s="1"/>
      <c r="QFM95" s="1"/>
      <c r="QFN95" s="1"/>
      <c r="QFO95" s="1"/>
      <c r="QFP95" s="1"/>
      <c r="QFQ95" s="1"/>
      <c r="QFR95" s="1"/>
      <c r="QFS95" s="1"/>
      <c r="QFT95" s="1"/>
      <c r="QFU95" s="1"/>
      <c r="QFV95" s="1"/>
      <c r="QFW95" s="1"/>
      <c r="QFX95" s="1"/>
      <c r="QFY95" s="1"/>
      <c r="QFZ95" s="1"/>
      <c r="QGA95" s="1"/>
      <c r="QGB95" s="1"/>
      <c r="QGC95" s="1"/>
      <c r="QGD95" s="1"/>
      <c r="QGE95" s="1"/>
      <c r="QGF95" s="1"/>
      <c r="QGG95" s="1"/>
      <c r="QGH95" s="1"/>
      <c r="QGI95" s="1"/>
      <c r="QGJ95" s="1"/>
      <c r="QGK95" s="1"/>
      <c r="QGL95" s="1"/>
      <c r="QGM95" s="1"/>
      <c r="QGN95" s="1"/>
      <c r="QGO95" s="1"/>
      <c r="QGP95" s="1"/>
      <c r="QGQ95" s="1"/>
      <c r="QGR95" s="1"/>
      <c r="QGS95" s="1"/>
      <c r="QGT95" s="1"/>
      <c r="QGU95" s="1"/>
      <c r="QGV95" s="1"/>
      <c r="QGW95" s="1"/>
      <c r="QGX95" s="1"/>
      <c r="QGY95" s="1"/>
      <c r="QGZ95" s="1"/>
      <c r="QHA95" s="1"/>
      <c r="QHB95" s="1"/>
      <c r="QHC95" s="1"/>
      <c r="QHD95" s="1"/>
      <c r="QHE95" s="1"/>
      <c r="QHF95" s="1"/>
      <c r="QHG95" s="1"/>
      <c r="QHH95" s="1"/>
      <c r="QHI95" s="1"/>
      <c r="QHJ95" s="1"/>
      <c r="QHK95" s="1"/>
      <c r="QHL95" s="1"/>
      <c r="QHM95" s="1"/>
      <c r="QHN95" s="1"/>
      <c r="QHO95" s="1"/>
      <c r="QHP95" s="1"/>
      <c r="QHQ95" s="1"/>
      <c r="QHR95" s="1"/>
      <c r="QHS95" s="1"/>
      <c r="QHT95" s="1"/>
      <c r="QHU95" s="1"/>
      <c r="QHV95" s="1"/>
      <c r="QHW95" s="1"/>
      <c r="QHX95" s="1"/>
      <c r="QHY95" s="1"/>
      <c r="QHZ95" s="1"/>
      <c r="QIA95" s="1"/>
      <c r="QIB95" s="1"/>
      <c r="QIC95" s="1"/>
      <c r="QID95" s="1"/>
      <c r="QIE95" s="1"/>
      <c r="QIF95" s="1"/>
      <c r="QIG95" s="1"/>
      <c r="QIH95" s="1"/>
      <c r="QII95" s="1"/>
      <c r="QIJ95" s="1"/>
      <c r="QIK95" s="1"/>
      <c r="QIL95" s="1"/>
      <c r="QIM95" s="1"/>
      <c r="QIN95" s="1"/>
      <c r="QIO95" s="1"/>
      <c r="QIP95" s="1"/>
      <c r="QIQ95" s="1"/>
      <c r="QIR95" s="1"/>
      <c r="QIS95" s="1"/>
      <c r="QIT95" s="1"/>
      <c r="QIU95" s="1"/>
      <c r="QIV95" s="1"/>
      <c r="QIW95" s="1"/>
      <c r="QIX95" s="1"/>
      <c r="QIY95" s="1"/>
      <c r="QIZ95" s="1"/>
      <c r="QJA95" s="1"/>
      <c r="QJB95" s="1"/>
      <c r="QJC95" s="1"/>
      <c r="QJD95" s="1"/>
      <c r="QJE95" s="1"/>
      <c r="QJF95" s="1"/>
      <c r="QJG95" s="1"/>
      <c r="QJH95" s="1"/>
      <c r="QJI95" s="1"/>
      <c r="QJJ95" s="1"/>
      <c r="QJK95" s="1"/>
      <c r="QJL95" s="1"/>
      <c r="QJM95" s="1"/>
      <c r="QJN95" s="1"/>
      <c r="QJO95" s="1"/>
      <c r="QJP95" s="1"/>
      <c r="QJQ95" s="1"/>
      <c r="QJR95" s="1"/>
      <c r="QJS95" s="1"/>
      <c r="QJT95" s="1"/>
      <c r="QJU95" s="1"/>
      <c r="QJV95" s="1"/>
      <c r="QJW95" s="1"/>
      <c r="QJX95" s="1"/>
      <c r="QJY95" s="1"/>
      <c r="QJZ95" s="1"/>
      <c r="QKA95" s="1"/>
      <c r="QKB95" s="1"/>
      <c r="QKC95" s="1"/>
      <c r="QKD95" s="1"/>
      <c r="QKE95" s="1"/>
      <c r="QKF95" s="1"/>
      <c r="QKG95" s="1"/>
      <c r="QKH95" s="1"/>
      <c r="QKI95" s="1"/>
      <c r="QKJ95" s="1"/>
      <c r="QKK95" s="1"/>
      <c r="QKL95" s="1"/>
      <c r="QKM95" s="1"/>
      <c r="QKN95" s="1"/>
      <c r="QKO95" s="1"/>
      <c r="QKP95" s="1"/>
      <c r="QKQ95" s="1"/>
      <c r="QKR95" s="1"/>
      <c r="QKS95" s="1"/>
      <c r="QKT95" s="1"/>
      <c r="QKU95" s="1"/>
      <c r="QKV95" s="1"/>
      <c r="QKW95" s="1"/>
      <c r="QKX95" s="1"/>
      <c r="QKY95" s="1"/>
      <c r="QKZ95" s="1"/>
      <c r="QLA95" s="1"/>
      <c r="QLB95" s="1"/>
      <c r="QLC95" s="1"/>
      <c r="QLD95" s="1"/>
      <c r="QLE95" s="1"/>
      <c r="QLF95" s="1"/>
      <c r="QLG95" s="1"/>
      <c r="QLH95" s="1"/>
      <c r="QLI95" s="1"/>
      <c r="QLJ95" s="1"/>
      <c r="QLK95" s="1"/>
      <c r="QLL95" s="1"/>
      <c r="QLM95" s="1"/>
      <c r="QLN95" s="1"/>
      <c r="QLO95" s="1"/>
      <c r="QLP95" s="1"/>
      <c r="QLQ95" s="1"/>
      <c r="QLR95" s="1"/>
      <c r="QLS95" s="1"/>
      <c r="QLT95" s="1"/>
      <c r="QLU95" s="1"/>
      <c r="QLV95" s="1"/>
      <c r="QLW95" s="1"/>
      <c r="QLX95" s="1"/>
      <c r="QLY95" s="1"/>
      <c r="QLZ95" s="1"/>
      <c r="QMA95" s="1"/>
      <c r="QMB95" s="1"/>
      <c r="QMC95" s="1"/>
      <c r="QMD95" s="1"/>
      <c r="QME95" s="1"/>
      <c r="QMF95" s="1"/>
      <c r="QMG95" s="1"/>
      <c r="QMH95" s="1"/>
      <c r="QMI95" s="1"/>
      <c r="QMJ95" s="1"/>
      <c r="QMK95" s="1"/>
      <c r="QML95" s="1"/>
      <c r="QMM95" s="1"/>
      <c r="QMN95" s="1"/>
      <c r="QMO95" s="1"/>
      <c r="QMP95" s="1"/>
      <c r="QMQ95" s="1"/>
      <c r="QMR95" s="1"/>
      <c r="QMS95" s="1"/>
      <c r="QMT95" s="1"/>
      <c r="QMU95" s="1"/>
      <c r="QMV95" s="1"/>
      <c r="QMW95" s="1"/>
      <c r="QMX95" s="1"/>
      <c r="QMY95" s="1"/>
      <c r="QMZ95" s="1"/>
      <c r="QNA95" s="1"/>
      <c r="QNB95" s="1"/>
      <c r="QNC95" s="1"/>
      <c r="QND95" s="1"/>
      <c r="QNE95" s="1"/>
      <c r="QNF95" s="1"/>
      <c r="QNG95" s="1"/>
      <c r="QNH95" s="1"/>
      <c r="QNI95" s="1"/>
      <c r="QNJ95" s="1"/>
      <c r="QNK95" s="1"/>
      <c r="QNL95" s="1"/>
      <c r="QNM95" s="1"/>
      <c r="QNN95" s="1"/>
      <c r="QNO95" s="1"/>
      <c r="QNP95" s="1"/>
      <c r="QNQ95" s="1"/>
      <c r="QNR95" s="1"/>
      <c r="QNS95" s="1"/>
      <c r="QNT95" s="1"/>
      <c r="QNU95" s="1"/>
      <c r="QNV95" s="1"/>
      <c r="QNW95" s="1"/>
      <c r="QNX95" s="1"/>
      <c r="QNY95" s="1"/>
      <c r="QNZ95" s="1"/>
      <c r="QOA95" s="1"/>
      <c r="QOB95" s="1"/>
      <c r="QOC95" s="1"/>
      <c r="QOD95" s="1"/>
      <c r="QOE95" s="1"/>
      <c r="QOF95" s="1"/>
      <c r="QOG95" s="1"/>
      <c r="QOH95" s="1"/>
      <c r="QOI95" s="1"/>
      <c r="QOJ95" s="1"/>
      <c r="QOK95" s="1"/>
      <c r="QOL95" s="1"/>
      <c r="QOM95" s="1"/>
      <c r="QON95" s="1"/>
      <c r="QOO95" s="1"/>
      <c r="QOP95" s="1"/>
      <c r="QOQ95" s="1"/>
      <c r="QOR95" s="1"/>
      <c r="QOS95" s="1"/>
      <c r="QOT95" s="1"/>
      <c r="QOU95" s="1"/>
      <c r="QOV95" s="1"/>
      <c r="QOW95" s="1"/>
      <c r="QOX95" s="1"/>
      <c r="QOY95" s="1"/>
      <c r="QOZ95" s="1"/>
      <c r="QPA95" s="1"/>
      <c r="QPB95" s="1"/>
      <c r="QPC95" s="1"/>
      <c r="QPD95" s="1"/>
      <c r="QPE95" s="1"/>
      <c r="QPF95" s="1"/>
      <c r="QPG95" s="1"/>
      <c r="QPH95" s="1"/>
      <c r="QPI95" s="1"/>
      <c r="QPJ95" s="1"/>
      <c r="QPK95" s="1"/>
      <c r="QPL95" s="1"/>
      <c r="QPM95" s="1"/>
      <c r="QPN95" s="1"/>
      <c r="QPO95" s="1"/>
      <c r="QPP95" s="1"/>
      <c r="QPQ95" s="1"/>
      <c r="QPR95" s="1"/>
      <c r="QPS95" s="1"/>
      <c r="QPT95" s="1"/>
      <c r="QPU95" s="1"/>
      <c r="QPV95" s="1"/>
      <c r="QPW95" s="1"/>
      <c r="QPX95" s="1"/>
      <c r="QPY95" s="1"/>
      <c r="QPZ95" s="1"/>
      <c r="QQA95" s="1"/>
      <c r="QQB95" s="1"/>
      <c r="QQC95" s="1"/>
      <c r="QQD95" s="1"/>
      <c r="QQE95" s="1"/>
      <c r="QQF95" s="1"/>
      <c r="QQG95" s="1"/>
      <c r="QQH95" s="1"/>
      <c r="QQI95" s="1"/>
      <c r="QQJ95" s="1"/>
      <c r="QQK95" s="1"/>
      <c r="QQL95" s="1"/>
      <c r="QQM95" s="1"/>
      <c r="QQN95" s="1"/>
      <c r="QQO95" s="1"/>
      <c r="QQP95" s="1"/>
      <c r="QQQ95" s="1"/>
      <c r="QQR95" s="1"/>
      <c r="QQS95" s="1"/>
      <c r="QQT95" s="1"/>
      <c r="QQU95" s="1"/>
      <c r="QQV95" s="1"/>
      <c r="QQW95" s="1"/>
      <c r="QQX95" s="1"/>
      <c r="QQY95" s="1"/>
      <c r="QQZ95" s="1"/>
      <c r="QRA95" s="1"/>
      <c r="QRB95" s="1"/>
      <c r="QRC95" s="1"/>
      <c r="QRD95" s="1"/>
      <c r="QRE95" s="1"/>
      <c r="QRF95" s="1"/>
      <c r="QRG95" s="1"/>
      <c r="QRH95" s="1"/>
      <c r="QRI95" s="1"/>
      <c r="QRJ95" s="1"/>
      <c r="QRK95" s="1"/>
      <c r="QRL95" s="1"/>
      <c r="QRM95" s="1"/>
      <c r="QRN95" s="1"/>
      <c r="QRO95" s="1"/>
      <c r="QRP95" s="1"/>
      <c r="QRQ95" s="1"/>
      <c r="QRR95" s="1"/>
      <c r="QRS95" s="1"/>
      <c r="QRT95" s="1"/>
      <c r="QRU95" s="1"/>
      <c r="QRV95" s="1"/>
      <c r="QRW95" s="1"/>
      <c r="QRX95" s="1"/>
      <c r="QRY95" s="1"/>
      <c r="QRZ95" s="1"/>
      <c r="QSA95" s="1"/>
      <c r="QSB95" s="1"/>
      <c r="QSC95" s="1"/>
      <c r="QSD95" s="1"/>
      <c r="QSE95" s="1"/>
      <c r="QSF95" s="1"/>
      <c r="QSG95" s="1"/>
      <c r="QSH95" s="1"/>
      <c r="QSI95" s="1"/>
      <c r="QSJ95" s="1"/>
      <c r="QSK95" s="1"/>
      <c r="QSL95" s="1"/>
      <c r="QSM95" s="1"/>
      <c r="QSN95" s="1"/>
      <c r="QSO95" s="1"/>
      <c r="QSP95" s="1"/>
      <c r="QSQ95" s="1"/>
      <c r="QSR95" s="1"/>
      <c r="QSS95" s="1"/>
      <c r="QST95" s="1"/>
      <c r="QSU95" s="1"/>
      <c r="QSV95" s="1"/>
      <c r="QSW95" s="1"/>
      <c r="QSX95" s="1"/>
      <c r="QSY95" s="1"/>
      <c r="QSZ95" s="1"/>
      <c r="QTA95" s="1"/>
      <c r="QTB95" s="1"/>
      <c r="QTC95" s="1"/>
      <c r="QTD95" s="1"/>
      <c r="QTE95" s="1"/>
      <c r="QTF95" s="1"/>
      <c r="QTG95" s="1"/>
      <c r="QTH95" s="1"/>
      <c r="QTI95" s="1"/>
      <c r="QTJ95" s="1"/>
      <c r="QTK95" s="1"/>
      <c r="QTL95" s="1"/>
      <c r="QTM95" s="1"/>
      <c r="QTN95" s="1"/>
      <c r="QTO95" s="1"/>
      <c r="QTP95" s="1"/>
      <c r="QTQ95" s="1"/>
      <c r="QTR95" s="1"/>
      <c r="QTS95" s="1"/>
      <c r="QTT95" s="1"/>
      <c r="QTU95" s="1"/>
      <c r="QTV95" s="1"/>
      <c r="QTW95" s="1"/>
      <c r="QTX95" s="1"/>
      <c r="QTY95" s="1"/>
      <c r="QTZ95" s="1"/>
      <c r="QUA95" s="1"/>
      <c r="QUB95" s="1"/>
      <c r="QUC95" s="1"/>
      <c r="QUD95" s="1"/>
      <c r="QUE95" s="1"/>
      <c r="QUF95" s="1"/>
      <c r="QUG95" s="1"/>
      <c r="QUH95" s="1"/>
      <c r="QUI95" s="1"/>
      <c r="QUJ95" s="1"/>
      <c r="QUK95" s="1"/>
      <c r="QUL95" s="1"/>
      <c r="QUM95" s="1"/>
      <c r="QUN95" s="1"/>
      <c r="QUO95" s="1"/>
      <c r="QUP95" s="1"/>
      <c r="QUQ95" s="1"/>
      <c r="QUR95" s="1"/>
      <c r="QUS95" s="1"/>
      <c r="QUT95" s="1"/>
      <c r="QUU95" s="1"/>
      <c r="QUV95" s="1"/>
      <c r="QUW95" s="1"/>
      <c r="QUX95" s="1"/>
      <c r="QUY95" s="1"/>
      <c r="QUZ95" s="1"/>
      <c r="QVA95" s="1"/>
      <c r="QVB95" s="1"/>
      <c r="QVC95" s="1"/>
      <c r="QVD95" s="1"/>
      <c r="QVE95" s="1"/>
      <c r="QVF95" s="1"/>
      <c r="QVG95" s="1"/>
      <c r="QVH95" s="1"/>
      <c r="QVI95" s="1"/>
      <c r="QVJ95" s="1"/>
      <c r="QVK95" s="1"/>
      <c r="QVL95" s="1"/>
      <c r="QVM95" s="1"/>
      <c r="QVN95" s="1"/>
      <c r="QVO95" s="1"/>
      <c r="QVP95" s="1"/>
      <c r="QVQ95" s="1"/>
      <c r="QVR95" s="1"/>
      <c r="QVS95" s="1"/>
      <c r="QVT95" s="1"/>
      <c r="QVU95" s="1"/>
      <c r="QVV95" s="1"/>
      <c r="QVW95" s="1"/>
      <c r="QVX95" s="1"/>
      <c r="QVY95" s="1"/>
      <c r="QVZ95" s="1"/>
      <c r="QWA95" s="1"/>
      <c r="QWB95" s="1"/>
      <c r="QWC95" s="1"/>
      <c r="QWD95" s="1"/>
      <c r="QWE95" s="1"/>
      <c r="QWF95" s="1"/>
      <c r="QWG95" s="1"/>
      <c r="QWH95" s="1"/>
      <c r="QWI95" s="1"/>
      <c r="QWJ95" s="1"/>
      <c r="QWK95" s="1"/>
      <c r="QWL95" s="1"/>
      <c r="QWM95" s="1"/>
      <c r="QWN95" s="1"/>
      <c r="QWO95" s="1"/>
      <c r="QWP95" s="1"/>
      <c r="QWQ95" s="1"/>
      <c r="QWR95" s="1"/>
      <c r="QWS95" s="1"/>
      <c r="QWT95" s="1"/>
      <c r="QWU95" s="1"/>
      <c r="QWV95" s="1"/>
      <c r="QWW95" s="1"/>
      <c r="QWX95" s="1"/>
      <c r="QWY95" s="1"/>
      <c r="QWZ95" s="1"/>
      <c r="QXA95" s="1"/>
      <c r="QXB95" s="1"/>
      <c r="QXC95" s="1"/>
      <c r="QXD95" s="1"/>
      <c r="QXE95" s="1"/>
      <c r="QXF95" s="1"/>
      <c r="QXG95" s="1"/>
      <c r="QXH95" s="1"/>
      <c r="QXI95" s="1"/>
      <c r="QXJ95" s="1"/>
      <c r="QXK95" s="1"/>
      <c r="QXL95" s="1"/>
      <c r="QXM95" s="1"/>
      <c r="QXN95" s="1"/>
      <c r="QXO95" s="1"/>
      <c r="QXP95" s="1"/>
      <c r="QXQ95" s="1"/>
      <c r="QXR95" s="1"/>
      <c r="QXS95" s="1"/>
      <c r="QXT95" s="1"/>
      <c r="QXU95" s="1"/>
      <c r="QXV95" s="1"/>
      <c r="QXW95" s="1"/>
      <c r="QXX95" s="1"/>
      <c r="QXY95" s="1"/>
      <c r="QXZ95" s="1"/>
      <c r="QYA95" s="1"/>
      <c r="QYB95" s="1"/>
      <c r="QYC95" s="1"/>
      <c r="QYD95" s="1"/>
      <c r="QYE95" s="1"/>
      <c r="QYF95" s="1"/>
      <c r="QYG95" s="1"/>
      <c r="QYH95" s="1"/>
      <c r="QYI95" s="1"/>
      <c r="QYJ95" s="1"/>
      <c r="QYK95" s="1"/>
      <c r="QYL95" s="1"/>
      <c r="QYM95" s="1"/>
      <c r="QYN95" s="1"/>
      <c r="QYO95" s="1"/>
      <c r="QYP95" s="1"/>
      <c r="QYQ95" s="1"/>
      <c r="QYR95" s="1"/>
      <c r="QYS95" s="1"/>
      <c r="QYT95" s="1"/>
      <c r="QYU95" s="1"/>
      <c r="QYV95" s="1"/>
      <c r="QYW95" s="1"/>
      <c r="QYX95" s="1"/>
      <c r="QYY95" s="1"/>
      <c r="QYZ95" s="1"/>
      <c r="QZA95" s="1"/>
      <c r="QZB95" s="1"/>
      <c r="QZC95" s="1"/>
      <c r="QZD95" s="1"/>
      <c r="QZE95" s="1"/>
      <c r="QZF95" s="1"/>
      <c r="QZG95" s="1"/>
      <c r="QZH95" s="1"/>
      <c r="QZI95" s="1"/>
      <c r="QZJ95" s="1"/>
      <c r="QZK95" s="1"/>
      <c r="QZL95" s="1"/>
      <c r="QZM95" s="1"/>
      <c r="QZN95" s="1"/>
      <c r="QZO95" s="1"/>
      <c r="QZP95" s="1"/>
      <c r="QZQ95" s="1"/>
      <c r="QZR95" s="1"/>
      <c r="QZS95" s="1"/>
      <c r="QZT95" s="1"/>
      <c r="QZU95" s="1"/>
      <c r="QZV95" s="1"/>
      <c r="QZW95" s="1"/>
      <c r="QZX95" s="1"/>
      <c r="QZY95" s="1"/>
      <c r="QZZ95" s="1"/>
      <c r="RAA95" s="1"/>
      <c r="RAB95" s="1"/>
      <c r="RAC95" s="1"/>
      <c r="RAD95" s="1"/>
      <c r="RAE95" s="1"/>
      <c r="RAF95" s="1"/>
      <c r="RAG95" s="1"/>
      <c r="RAH95" s="1"/>
      <c r="RAI95" s="1"/>
      <c r="RAJ95" s="1"/>
      <c r="RAK95" s="1"/>
      <c r="RAL95" s="1"/>
      <c r="RAM95" s="1"/>
      <c r="RAN95" s="1"/>
      <c r="RAO95" s="1"/>
      <c r="RAP95" s="1"/>
      <c r="RAQ95" s="1"/>
      <c r="RAR95" s="1"/>
      <c r="RAS95" s="1"/>
      <c r="RAT95" s="1"/>
      <c r="RAU95" s="1"/>
      <c r="RAV95" s="1"/>
      <c r="RAW95" s="1"/>
      <c r="RAX95" s="1"/>
      <c r="RAY95" s="1"/>
      <c r="RAZ95" s="1"/>
      <c r="RBA95" s="1"/>
      <c r="RBB95" s="1"/>
      <c r="RBC95" s="1"/>
      <c r="RBD95" s="1"/>
      <c r="RBE95" s="1"/>
      <c r="RBF95" s="1"/>
      <c r="RBG95" s="1"/>
      <c r="RBH95" s="1"/>
      <c r="RBI95" s="1"/>
      <c r="RBJ95" s="1"/>
      <c r="RBK95" s="1"/>
      <c r="RBL95" s="1"/>
      <c r="RBM95" s="1"/>
      <c r="RBN95" s="1"/>
      <c r="RBO95" s="1"/>
      <c r="RBP95" s="1"/>
      <c r="RBQ95" s="1"/>
      <c r="RBR95" s="1"/>
      <c r="RBS95" s="1"/>
      <c r="RBT95" s="1"/>
      <c r="RBU95" s="1"/>
      <c r="RBV95" s="1"/>
      <c r="RBW95" s="1"/>
      <c r="RBX95" s="1"/>
      <c r="RBY95" s="1"/>
      <c r="RBZ95" s="1"/>
      <c r="RCA95" s="1"/>
      <c r="RCB95" s="1"/>
      <c r="RCC95" s="1"/>
      <c r="RCD95" s="1"/>
      <c r="RCE95" s="1"/>
      <c r="RCF95" s="1"/>
      <c r="RCG95" s="1"/>
      <c r="RCH95" s="1"/>
      <c r="RCI95" s="1"/>
      <c r="RCJ95" s="1"/>
      <c r="RCK95" s="1"/>
      <c r="RCL95" s="1"/>
      <c r="RCM95" s="1"/>
      <c r="RCN95" s="1"/>
      <c r="RCO95" s="1"/>
      <c r="RCP95" s="1"/>
      <c r="RCQ95" s="1"/>
      <c r="RCR95" s="1"/>
      <c r="RCS95" s="1"/>
      <c r="RCT95" s="1"/>
      <c r="RCU95" s="1"/>
      <c r="RCV95" s="1"/>
      <c r="RCW95" s="1"/>
      <c r="RCX95" s="1"/>
      <c r="RCY95" s="1"/>
      <c r="RCZ95" s="1"/>
      <c r="RDA95" s="1"/>
      <c r="RDB95" s="1"/>
      <c r="RDC95" s="1"/>
      <c r="RDD95" s="1"/>
      <c r="RDE95" s="1"/>
      <c r="RDF95" s="1"/>
      <c r="RDG95" s="1"/>
      <c r="RDH95" s="1"/>
      <c r="RDI95" s="1"/>
      <c r="RDJ95" s="1"/>
      <c r="RDK95" s="1"/>
      <c r="RDL95" s="1"/>
      <c r="RDM95" s="1"/>
      <c r="RDN95" s="1"/>
      <c r="RDO95" s="1"/>
      <c r="RDP95" s="1"/>
      <c r="RDQ95" s="1"/>
      <c r="RDR95" s="1"/>
      <c r="RDS95" s="1"/>
      <c r="RDT95" s="1"/>
      <c r="RDU95" s="1"/>
      <c r="RDV95" s="1"/>
      <c r="RDW95" s="1"/>
      <c r="RDX95" s="1"/>
      <c r="RDY95" s="1"/>
      <c r="RDZ95" s="1"/>
      <c r="REA95" s="1"/>
      <c r="REB95" s="1"/>
      <c r="REC95" s="1"/>
      <c r="RED95" s="1"/>
      <c r="REE95" s="1"/>
      <c r="REF95" s="1"/>
      <c r="REG95" s="1"/>
      <c r="REH95" s="1"/>
      <c r="REI95" s="1"/>
      <c r="REJ95" s="1"/>
      <c r="REK95" s="1"/>
      <c r="REL95" s="1"/>
      <c r="REM95" s="1"/>
      <c r="REN95" s="1"/>
      <c r="REO95" s="1"/>
      <c r="REP95" s="1"/>
      <c r="REQ95" s="1"/>
      <c r="RER95" s="1"/>
      <c r="RES95" s="1"/>
      <c r="RET95" s="1"/>
      <c r="REU95" s="1"/>
      <c r="REV95" s="1"/>
      <c r="REW95" s="1"/>
      <c r="REX95" s="1"/>
      <c r="REY95" s="1"/>
      <c r="REZ95" s="1"/>
      <c r="RFA95" s="1"/>
      <c r="RFB95" s="1"/>
      <c r="RFC95" s="1"/>
      <c r="RFD95" s="1"/>
      <c r="RFE95" s="1"/>
      <c r="RFF95" s="1"/>
      <c r="RFG95" s="1"/>
      <c r="RFH95" s="1"/>
      <c r="RFI95" s="1"/>
      <c r="RFJ95" s="1"/>
      <c r="RFK95" s="1"/>
      <c r="RFL95" s="1"/>
      <c r="RFM95" s="1"/>
      <c r="RFN95" s="1"/>
      <c r="RFO95" s="1"/>
      <c r="RFP95" s="1"/>
      <c r="RFQ95" s="1"/>
      <c r="RFR95" s="1"/>
      <c r="RFS95" s="1"/>
      <c r="RFT95" s="1"/>
      <c r="RFU95" s="1"/>
      <c r="RFV95" s="1"/>
      <c r="RFW95" s="1"/>
      <c r="RFX95" s="1"/>
      <c r="RFY95" s="1"/>
      <c r="RFZ95" s="1"/>
      <c r="RGA95" s="1"/>
      <c r="RGB95" s="1"/>
      <c r="RGC95" s="1"/>
      <c r="RGD95" s="1"/>
      <c r="RGE95" s="1"/>
      <c r="RGF95" s="1"/>
      <c r="RGG95" s="1"/>
      <c r="RGH95" s="1"/>
      <c r="RGI95" s="1"/>
      <c r="RGJ95" s="1"/>
      <c r="RGK95" s="1"/>
      <c r="RGL95" s="1"/>
      <c r="RGM95" s="1"/>
      <c r="RGN95" s="1"/>
      <c r="RGO95" s="1"/>
      <c r="RGP95" s="1"/>
      <c r="RGQ95" s="1"/>
      <c r="RGR95" s="1"/>
      <c r="RGS95" s="1"/>
      <c r="RGT95" s="1"/>
      <c r="RGU95" s="1"/>
      <c r="RGV95" s="1"/>
      <c r="RGW95" s="1"/>
      <c r="RGX95" s="1"/>
      <c r="RGY95" s="1"/>
      <c r="RGZ95" s="1"/>
      <c r="RHA95" s="1"/>
      <c r="RHB95" s="1"/>
      <c r="RHC95" s="1"/>
      <c r="RHD95" s="1"/>
      <c r="RHE95" s="1"/>
      <c r="RHF95" s="1"/>
      <c r="RHG95" s="1"/>
      <c r="RHH95" s="1"/>
      <c r="RHI95" s="1"/>
      <c r="RHJ95" s="1"/>
      <c r="RHK95" s="1"/>
      <c r="RHL95" s="1"/>
      <c r="RHM95" s="1"/>
      <c r="RHN95" s="1"/>
      <c r="RHO95" s="1"/>
      <c r="RHP95" s="1"/>
      <c r="RHQ95" s="1"/>
      <c r="RHR95" s="1"/>
      <c r="RHS95" s="1"/>
      <c r="RHT95" s="1"/>
      <c r="RHU95" s="1"/>
      <c r="RHV95" s="1"/>
      <c r="RHW95" s="1"/>
      <c r="RHX95" s="1"/>
      <c r="RHY95" s="1"/>
      <c r="RHZ95" s="1"/>
      <c r="RIA95" s="1"/>
      <c r="RIB95" s="1"/>
      <c r="RIC95" s="1"/>
      <c r="RID95" s="1"/>
      <c r="RIE95" s="1"/>
      <c r="RIF95" s="1"/>
      <c r="RIG95" s="1"/>
      <c r="RIH95" s="1"/>
      <c r="RII95" s="1"/>
      <c r="RIJ95" s="1"/>
      <c r="RIK95" s="1"/>
      <c r="RIL95" s="1"/>
      <c r="RIM95" s="1"/>
      <c r="RIN95" s="1"/>
      <c r="RIO95" s="1"/>
      <c r="RIP95" s="1"/>
      <c r="RIQ95" s="1"/>
      <c r="RIR95" s="1"/>
      <c r="RIS95" s="1"/>
      <c r="RIT95" s="1"/>
      <c r="RIU95" s="1"/>
      <c r="RIV95" s="1"/>
      <c r="RIW95" s="1"/>
      <c r="RIX95" s="1"/>
      <c r="RIY95" s="1"/>
      <c r="RIZ95" s="1"/>
      <c r="RJA95" s="1"/>
      <c r="RJB95" s="1"/>
      <c r="RJC95" s="1"/>
      <c r="RJD95" s="1"/>
      <c r="RJE95" s="1"/>
      <c r="RJF95" s="1"/>
      <c r="RJG95" s="1"/>
      <c r="RJH95" s="1"/>
      <c r="RJI95" s="1"/>
      <c r="RJJ95" s="1"/>
      <c r="RJK95" s="1"/>
      <c r="RJL95" s="1"/>
      <c r="RJM95" s="1"/>
      <c r="RJN95" s="1"/>
      <c r="RJO95" s="1"/>
      <c r="RJP95" s="1"/>
      <c r="RJQ95" s="1"/>
      <c r="RJR95" s="1"/>
      <c r="RJS95" s="1"/>
      <c r="RJT95" s="1"/>
      <c r="RJU95" s="1"/>
      <c r="RJV95" s="1"/>
      <c r="RJW95" s="1"/>
      <c r="RJX95" s="1"/>
      <c r="RJY95" s="1"/>
      <c r="RJZ95" s="1"/>
      <c r="RKA95" s="1"/>
      <c r="RKB95" s="1"/>
      <c r="RKC95" s="1"/>
      <c r="RKD95" s="1"/>
      <c r="RKE95" s="1"/>
      <c r="RKF95" s="1"/>
      <c r="RKG95" s="1"/>
      <c r="RKH95" s="1"/>
      <c r="RKI95" s="1"/>
      <c r="RKJ95" s="1"/>
      <c r="RKK95" s="1"/>
      <c r="RKL95" s="1"/>
      <c r="RKM95" s="1"/>
      <c r="RKN95" s="1"/>
      <c r="RKO95" s="1"/>
      <c r="RKP95" s="1"/>
      <c r="RKQ95" s="1"/>
      <c r="RKR95" s="1"/>
      <c r="RKS95" s="1"/>
      <c r="RKT95" s="1"/>
      <c r="RKU95" s="1"/>
      <c r="RKV95" s="1"/>
      <c r="RKW95" s="1"/>
      <c r="RKX95" s="1"/>
      <c r="RKY95" s="1"/>
      <c r="RKZ95" s="1"/>
      <c r="RLA95" s="1"/>
      <c r="RLB95" s="1"/>
      <c r="RLC95" s="1"/>
      <c r="RLD95" s="1"/>
      <c r="RLE95" s="1"/>
      <c r="RLF95" s="1"/>
      <c r="RLG95" s="1"/>
      <c r="RLH95" s="1"/>
      <c r="RLI95" s="1"/>
      <c r="RLJ95" s="1"/>
      <c r="RLK95" s="1"/>
      <c r="RLL95" s="1"/>
      <c r="RLM95" s="1"/>
      <c r="RLN95" s="1"/>
      <c r="RLO95" s="1"/>
      <c r="RLP95" s="1"/>
      <c r="RLQ95" s="1"/>
      <c r="RLR95" s="1"/>
      <c r="RLS95" s="1"/>
      <c r="RLT95" s="1"/>
      <c r="RLU95" s="1"/>
      <c r="RLV95" s="1"/>
      <c r="RLW95" s="1"/>
      <c r="RLX95" s="1"/>
      <c r="RLY95" s="1"/>
      <c r="RLZ95" s="1"/>
      <c r="RMA95" s="1"/>
      <c r="RMB95" s="1"/>
      <c r="RMC95" s="1"/>
      <c r="RMD95" s="1"/>
      <c r="RME95" s="1"/>
      <c r="RMF95" s="1"/>
      <c r="RMG95" s="1"/>
      <c r="RMH95" s="1"/>
      <c r="RMI95" s="1"/>
      <c r="RMJ95" s="1"/>
      <c r="RMK95" s="1"/>
      <c r="RML95" s="1"/>
      <c r="RMM95" s="1"/>
      <c r="RMN95" s="1"/>
      <c r="RMO95" s="1"/>
      <c r="RMP95" s="1"/>
      <c r="RMQ95" s="1"/>
      <c r="RMR95" s="1"/>
      <c r="RMS95" s="1"/>
      <c r="RMT95" s="1"/>
      <c r="RMU95" s="1"/>
      <c r="RMV95" s="1"/>
      <c r="RMW95" s="1"/>
      <c r="RMX95" s="1"/>
      <c r="RMY95" s="1"/>
      <c r="RMZ95" s="1"/>
      <c r="RNA95" s="1"/>
      <c r="RNB95" s="1"/>
      <c r="RNC95" s="1"/>
      <c r="RND95" s="1"/>
      <c r="RNE95" s="1"/>
      <c r="RNF95" s="1"/>
      <c r="RNG95" s="1"/>
      <c r="RNH95" s="1"/>
      <c r="RNI95" s="1"/>
      <c r="RNJ95" s="1"/>
      <c r="RNK95" s="1"/>
      <c r="RNL95" s="1"/>
      <c r="RNM95" s="1"/>
      <c r="RNN95" s="1"/>
      <c r="RNO95" s="1"/>
      <c r="RNP95" s="1"/>
      <c r="RNQ95" s="1"/>
      <c r="RNR95" s="1"/>
      <c r="RNS95" s="1"/>
      <c r="RNT95" s="1"/>
      <c r="RNU95" s="1"/>
      <c r="RNV95" s="1"/>
      <c r="RNW95" s="1"/>
      <c r="RNX95" s="1"/>
      <c r="RNY95" s="1"/>
      <c r="RNZ95" s="1"/>
      <c r="ROA95" s="1"/>
      <c r="ROB95" s="1"/>
      <c r="ROC95" s="1"/>
      <c r="ROD95" s="1"/>
      <c r="ROE95" s="1"/>
      <c r="ROF95" s="1"/>
      <c r="ROG95" s="1"/>
      <c r="ROH95" s="1"/>
      <c r="ROI95" s="1"/>
      <c r="ROJ95" s="1"/>
      <c r="ROK95" s="1"/>
      <c r="ROL95" s="1"/>
      <c r="ROM95" s="1"/>
      <c r="RON95" s="1"/>
      <c r="ROO95" s="1"/>
      <c r="ROP95" s="1"/>
      <c r="ROQ95" s="1"/>
      <c r="ROR95" s="1"/>
      <c r="ROS95" s="1"/>
      <c r="ROT95" s="1"/>
      <c r="ROU95" s="1"/>
      <c r="ROV95" s="1"/>
      <c r="ROW95" s="1"/>
      <c r="ROX95" s="1"/>
      <c r="ROY95" s="1"/>
      <c r="ROZ95" s="1"/>
      <c r="RPA95" s="1"/>
      <c r="RPB95" s="1"/>
      <c r="RPC95" s="1"/>
      <c r="RPD95" s="1"/>
      <c r="RPE95" s="1"/>
      <c r="RPF95" s="1"/>
      <c r="RPG95" s="1"/>
      <c r="RPH95" s="1"/>
      <c r="RPI95" s="1"/>
      <c r="RPJ95" s="1"/>
      <c r="RPK95" s="1"/>
      <c r="RPL95" s="1"/>
      <c r="RPM95" s="1"/>
      <c r="RPN95" s="1"/>
      <c r="RPO95" s="1"/>
      <c r="RPP95" s="1"/>
      <c r="RPQ95" s="1"/>
      <c r="RPR95" s="1"/>
      <c r="RPS95" s="1"/>
      <c r="RPT95" s="1"/>
      <c r="RPU95" s="1"/>
      <c r="RPV95" s="1"/>
      <c r="RPW95" s="1"/>
      <c r="RPX95" s="1"/>
      <c r="RPY95" s="1"/>
      <c r="RPZ95" s="1"/>
      <c r="RQA95" s="1"/>
      <c r="RQB95" s="1"/>
      <c r="RQC95" s="1"/>
      <c r="RQD95" s="1"/>
      <c r="RQE95" s="1"/>
      <c r="RQF95" s="1"/>
      <c r="RQG95" s="1"/>
      <c r="RQH95" s="1"/>
      <c r="RQI95" s="1"/>
      <c r="RQJ95" s="1"/>
      <c r="RQK95" s="1"/>
      <c r="RQL95" s="1"/>
      <c r="RQM95" s="1"/>
      <c r="RQN95" s="1"/>
      <c r="RQO95" s="1"/>
      <c r="RQP95" s="1"/>
      <c r="RQQ95" s="1"/>
      <c r="RQR95" s="1"/>
      <c r="RQS95" s="1"/>
      <c r="RQT95" s="1"/>
      <c r="RQU95" s="1"/>
      <c r="RQV95" s="1"/>
      <c r="RQW95" s="1"/>
      <c r="RQX95" s="1"/>
      <c r="RQY95" s="1"/>
      <c r="RQZ95" s="1"/>
      <c r="RRA95" s="1"/>
      <c r="RRB95" s="1"/>
      <c r="RRC95" s="1"/>
      <c r="RRD95" s="1"/>
      <c r="RRE95" s="1"/>
      <c r="RRF95" s="1"/>
      <c r="RRG95" s="1"/>
      <c r="RRH95" s="1"/>
      <c r="RRI95" s="1"/>
      <c r="RRJ95" s="1"/>
      <c r="RRK95" s="1"/>
      <c r="RRL95" s="1"/>
      <c r="RRM95" s="1"/>
      <c r="RRN95" s="1"/>
      <c r="RRO95" s="1"/>
      <c r="RRP95" s="1"/>
      <c r="RRQ95" s="1"/>
      <c r="RRR95" s="1"/>
      <c r="RRS95" s="1"/>
      <c r="RRT95" s="1"/>
      <c r="RRU95" s="1"/>
      <c r="RRV95" s="1"/>
      <c r="RRW95" s="1"/>
      <c r="RRX95" s="1"/>
      <c r="RRY95" s="1"/>
      <c r="RRZ95" s="1"/>
      <c r="RSA95" s="1"/>
      <c r="RSB95" s="1"/>
      <c r="RSC95" s="1"/>
      <c r="RSD95" s="1"/>
      <c r="RSE95" s="1"/>
      <c r="RSF95" s="1"/>
      <c r="RSG95" s="1"/>
      <c r="RSH95" s="1"/>
      <c r="RSI95" s="1"/>
      <c r="RSJ95" s="1"/>
      <c r="RSK95" s="1"/>
      <c r="RSL95" s="1"/>
      <c r="RSM95" s="1"/>
      <c r="RSN95" s="1"/>
      <c r="RSO95" s="1"/>
      <c r="RSP95" s="1"/>
      <c r="RSQ95" s="1"/>
      <c r="RSR95" s="1"/>
      <c r="RSS95" s="1"/>
      <c r="RST95" s="1"/>
      <c r="RSU95" s="1"/>
      <c r="RSV95" s="1"/>
      <c r="RSW95" s="1"/>
      <c r="RSX95" s="1"/>
      <c r="RSY95" s="1"/>
      <c r="RSZ95" s="1"/>
      <c r="RTA95" s="1"/>
      <c r="RTB95" s="1"/>
      <c r="RTC95" s="1"/>
      <c r="RTD95" s="1"/>
      <c r="RTE95" s="1"/>
      <c r="RTF95" s="1"/>
      <c r="RTG95" s="1"/>
      <c r="RTH95" s="1"/>
      <c r="RTI95" s="1"/>
      <c r="RTJ95" s="1"/>
      <c r="RTK95" s="1"/>
      <c r="RTL95" s="1"/>
      <c r="RTM95" s="1"/>
      <c r="RTN95" s="1"/>
      <c r="RTO95" s="1"/>
      <c r="RTP95" s="1"/>
      <c r="RTQ95" s="1"/>
      <c r="RTR95" s="1"/>
      <c r="RTS95" s="1"/>
      <c r="RTT95" s="1"/>
      <c r="RTU95" s="1"/>
      <c r="RTV95" s="1"/>
      <c r="RTW95" s="1"/>
      <c r="RTX95" s="1"/>
      <c r="RTY95" s="1"/>
      <c r="RTZ95" s="1"/>
      <c r="RUA95" s="1"/>
      <c r="RUB95" s="1"/>
      <c r="RUC95" s="1"/>
      <c r="RUD95" s="1"/>
      <c r="RUE95" s="1"/>
      <c r="RUF95" s="1"/>
      <c r="RUG95" s="1"/>
      <c r="RUH95" s="1"/>
      <c r="RUI95" s="1"/>
      <c r="RUJ95" s="1"/>
      <c r="RUK95" s="1"/>
      <c r="RUL95" s="1"/>
      <c r="RUM95" s="1"/>
      <c r="RUN95" s="1"/>
      <c r="RUO95" s="1"/>
      <c r="RUP95" s="1"/>
      <c r="RUQ95" s="1"/>
      <c r="RUR95" s="1"/>
      <c r="RUS95" s="1"/>
      <c r="RUT95" s="1"/>
      <c r="RUU95" s="1"/>
      <c r="RUV95" s="1"/>
      <c r="RUW95" s="1"/>
      <c r="RUX95" s="1"/>
      <c r="RUY95" s="1"/>
      <c r="RUZ95" s="1"/>
      <c r="RVA95" s="1"/>
      <c r="RVB95" s="1"/>
      <c r="RVC95" s="1"/>
      <c r="RVD95" s="1"/>
      <c r="RVE95" s="1"/>
      <c r="RVF95" s="1"/>
      <c r="RVG95" s="1"/>
      <c r="RVH95" s="1"/>
      <c r="RVI95" s="1"/>
      <c r="RVJ95" s="1"/>
      <c r="RVK95" s="1"/>
      <c r="RVL95" s="1"/>
      <c r="RVM95" s="1"/>
      <c r="RVN95" s="1"/>
      <c r="RVO95" s="1"/>
      <c r="RVP95" s="1"/>
      <c r="RVQ95" s="1"/>
      <c r="RVR95" s="1"/>
      <c r="RVS95" s="1"/>
      <c r="RVT95" s="1"/>
      <c r="RVU95" s="1"/>
      <c r="RVV95" s="1"/>
      <c r="RVW95" s="1"/>
      <c r="RVX95" s="1"/>
      <c r="RVY95" s="1"/>
      <c r="RVZ95" s="1"/>
      <c r="RWA95" s="1"/>
      <c r="RWB95" s="1"/>
      <c r="RWC95" s="1"/>
      <c r="RWD95" s="1"/>
      <c r="RWE95" s="1"/>
      <c r="RWF95" s="1"/>
      <c r="RWG95" s="1"/>
      <c r="RWH95" s="1"/>
      <c r="RWI95" s="1"/>
      <c r="RWJ95" s="1"/>
      <c r="RWK95" s="1"/>
      <c r="RWL95" s="1"/>
      <c r="RWM95" s="1"/>
      <c r="RWN95" s="1"/>
      <c r="RWO95" s="1"/>
      <c r="RWP95" s="1"/>
      <c r="RWQ95" s="1"/>
      <c r="RWR95" s="1"/>
      <c r="RWS95" s="1"/>
      <c r="RWT95" s="1"/>
      <c r="RWU95" s="1"/>
      <c r="RWV95" s="1"/>
      <c r="RWW95" s="1"/>
      <c r="RWX95" s="1"/>
      <c r="RWY95" s="1"/>
      <c r="RWZ95" s="1"/>
      <c r="RXA95" s="1"/>
      <c r="RXB95" s="1"/>
      <c r="RXC95" s="1"/>
      <c r="RXD95" s="1"/>
      <c r="RXE95" s="1"/>
      <c r="RXF95" s="1"/>
      <c r="RXG95" s="1"/>
      <c r="RXH95" s="1"/>
      <c r="RXI95" s="1"/>
      <c r="RXJ95" s="1"/>
      <c r="RXK95" s="1"/>
      <c r="RXL95" s="1"/>
      <c r="RXM95" s="1"/>
      <c r="RXN95" s="1"/>
      <c r="RXO95" s="1"/>
      <c r="RXP95" s="1"/>
      <c r="RXQ95" s="1"/>
      <c r="RXR95" s="1"/>
      <c r="RXS95" s="1"/>
      <c r="RXT95" s="1"/>
      <c r="RXU95" s="1"/>
      <c r="RXV95" s="1"/>
      <c r="RXW95" s="1"/>
      <c r="RXX95" s="1"/>
      <c r="RXY95" s="1"/>
      <c r="RXZ95" s="1"/>
      <c r="RYA95" s="1"/>
      <c r="RYB95" s="1"/>
      <c r="RYC95" s="1"/>
      <c r="RYD95" s="1"/>
      <c r="RYE95" s="1"/>
      <c r="RYF95" s="1"/>
      <c r="RYG95" s="1"/>
      <c r="RYH95" s="1"/>
      <c r="RYI95" s="1"/>
      <c r="RYJ95" s="1"/>
      <c r="RYK95" s="1"/>
      <c r="RYL95" s="1"/>
      <c r="RYM95" s="1"/>
      <c r="RYN95" s="1"/>
      <c r="RYO95" s="1"/>
      <c r="RYP95" s="1"/>
      <c r="RYQ95" s="1"/>
      <c r="RYR95" s="1"/>
      <c r="RYS95" s="1"/>
      <c r="RYT95" s="1"/>
      <c r="RYU95" s="1"/>
      <c r="RYV95" s="1"/>
      <c r="RYW95" s="1"/>
      <c r="RYX95" s="1"/>
      <c r="RYY95" s="1"/>
      <c r="RYZ95" s="1"/>
      <c r="RZA95" s="1"/>
      <c r="RZB95" s="1"/>
      <c r="RZC95" s="1"/>
      <c r="RZD95" s="1"/>
      <c r="RZE95" s="1"/>
      <c r="RZF95" s="1"/>
      <c r="RZG95" s="1"/>
      <c r="RZH95" s="1"/>
      <c r="RZI95" s="1"/>
      <c r="RZJ95" s="1"/>
      <c r="RZK95" s="1"/>
      <c r="RZL95" s="1"/>
      <c r="RZM95" s="1"/>
      <c r="RZN95" s="1"/>
      <c r="RZO95" s="1"/>
      <c r="RZP95" s="1"/>
      <c r="RZQ95" s="1"/>
      <c r="RZR95" s="1"/>
      <c r="RZS95" s="1"/>
      <c r="RZT95" s="1"/>
      <c r="RZU95" s="1"/>
      <c r="RZV95" s="1"/>
      <c r="RZW95" s="1"/>
      <c r="RZX95" s="1"/>
      <c r="RZY95" s="1"/>
      <c r="RZZ95" s="1"/>
      <c r="SAA95" s="1"/>
      <c r="SAB95" s="1"/>
      <c r="SAC95" s="1"/>
      <c r="SAD95" s="1"/>
      <c r="SAE95" s="1"/>
      <c r="SAF95" s="1"/>
      <c r="SAG95" s="1"/>
      <c r="SAH95" s="1"/>
      <c r="SAI95" s="1"/>
      <c r="SAJ95" s="1"/>
      <c r="SAK95" s="1"/>
      <c r="SAL95" s="1"/>
      <c r="SAM95" s="1"/>
      <c r="SAN95" s="1"/>
      <c r="SAO95" s="1"/>
      <c r="SAP95" s="1"/>
      <c r="SAQ95" s="1"/>
      <c r="SAR95" s="1"/>
      <c r="SAS95" s="1"/>
      <c r="SAT95" s="1"/>
      <c r="SAU95" s="1"/>
      <c r="SAV95" s="1"/>
      <c r="SAW95" s="1"/>
      <c r="SAX95" s="1"/>
      <c r="SAY95" s="1"/>
      <c r="SAZ95" s="1"/>
      <c r="SBA95" s="1"/>
      <c r="SBB95" s="1"/>
      <c r="SBC95" s="1"/>
      <c r="SBD95" s="1"/>
      <c r="SBE95" s="1"/>
      <c r="SBF95" s="1"/>
      <c r="SBG95" s="1"/>
      <c r="SBH95" s="1"/>
      <c r="SBI95" s="1"/>
      <c r="SBJ95" s="1"/>
      <c r="SBK95" s="1"/>
      <c r="SBL95" s="1"/>
      <c r="SBM95" s="1"/>
      <c r="SBN95" s="1"/>
      <c r="SBO95" s="1"/>
      <c r="SBP95" s="1"/>
      <c r="SBQ95" s="1"/>
      <c r="SBR95" s="1"/>
      <c r="SBS95" s="1"/>
      <c r="SBT95" s="1"/>
      <c r="SBU95" s="1"/>
      <c r="SBV95" s="1"/>
      <c r="SBW95" s="1"/>
      <c r="SBX95" s="1"/>
      <c r="SBY95" s="1"/>
      <c r="SBZ95" s="1"/>
      <c r="SCA95" s="1"/>
      <c r="SCB95" s="1"/>
      <c r="SCC95" s="1"/>
      <c r="SCD95" s="1"/>
      <c r="SCE95" s="1"/>
      <c r="SCF95" s="1"/>
      <c r="SCG95" s="1"/>
      <c r="SCH95" s="1"/>
      <c r="SCI95" s="1"/>
      <c r="SCJ95" s="1"/>
      <c r="SCK95" s="1"/>
      <c r="SCL95" s="1"/>
      <c r="SCM95" s="1"/>
      <c r="SCN95" s="1"/>
      <c r="SCO95" s="1"/>
      <c r="SCP95" s="1"/>
      <c r="SCQ95" s="1"/>
      <c r="SCR95" s="1"/>
      <c r="SCS95" s="1"/>
      <c r="SCT95" s="1"/>
      <c r="SCU95" s="1"/>
      <c r="SCV95" s="1"/>
      <c r="SCW95" s="1"/>
      <c r="SCX95" s="1"/>
      <c r="SCY95" s="1"/>
      <c r="SCZ95" s="1"/>
      <c r="SDA95" s="1"/>
      <c r="SDB95" s="1"/>
      <c r="SDC95" s="1"/>
      <c r="SDD95" s="1"/>
      <c r="SDE95" s="1"/>
      <c r="SDF95" s="1"/>
      <c r="SDG95" s="1"/>
      <c r="SDH95" s="1"/>
      <c r="SDI95" s="1"/>
      <c r="SDJ95" s="1"/>
      <c r="SDK95" s="1"/>
      <c r="SDL95" s="1"/>
      <c r="SDM95" s="1"/>
      <c r="SDN95" s="1"/>
      <c r="SDO95" s="1"/>
      <c r="SDP95" s="1"/>
      <c r="SDQ95" s="1"/>
      <c r="SDR95" s="1"/>
      <c r="SDS95" s="1"/>
      <c r="SDT95" s="1"/>
      <c r="SDU95" s="1"/>
      <c r="SDV95" s="1"/>
      <c r="SDW95" s="1"/>
      <c r="SDX95" s="1"/>
      <c r="SDY95" s="1"/>
      <c r="SDZ95" s="1"/>
      <c r="SEA95" s="1"/>
      <c r="SEB95" s="1"/>
      <c r="SEC95" s="1"/>
      <c r="SED95" s="1"/>
      <c r="SEE95" s="1"/>
      <c r="SEF95" s="1"/>
      <c r="SEG95" s="1"/>
      <c r="SEH95" s="1"/>
      <c r="SEI95" s="1"/>
      <c r="SEJ95" s="1"/>
      <c r="SEK95" s="1"/>
      <c r="SEL95" s="1"/>
      <c r="SEM95" s="1"/>
      <c r="SEN95" s="1"/>
      <c r="SEO95" s="1"/>
      <c r="SEP95" s="1"/>
      <c r="SEQ95" s="1"/>
      <c r="SER95" s="1"/>
      <c r="SES95" s="1"/>
      <c r="SET95" s="1"/>
      <c r="SEU95" s="1"/>
      <c r="SEV95" s="1"/>
      <c r="SEW95" s="1"/>
      <c r="SEX95" s="1"/>
      <c r="SEY95" s="1"/>
      <c r="SEZ95" s="1"/>
      <c r="SFA95" s="1"/>
      <c r="SFB95" s="1"/>
      <c r="SFC95" s="1"/>
      <c r="SFD95" s="1"/>
      <c r="SFE95" s="1"/>
      <c r="SFF95" s="1"/>
      <c r="SFG95" s="1"/>
      <c r="SFH95" s="1"/>
      <c r="SFI95" s="1"/>
      <c r="SFJ95" s="1"/>
      <c r="SFK95" s="1"/>
      <c r="SFL95" s="1"/>
      <c r="SFM95" s="1"/>
      <c r="SFN95" s="1"/>
      <c r="SFO95" s="1"/>
      <c r="SFP95" s="1"/>
      <c r="SFQ95" s="1"/>
      <c r="SFR95" s="1"/>
      <c r="SFS95" s="1"/>
      <c r="SFT95" s="1"/>
      <c r="SFU95" s="1"/>
      <c r="SFV95" s="1"/>
      <c r="SFW95" s="1"/>
      <c r="SFX95" s="1"/>
      <c r="SFY95" s="1"/>
      <c r="SFZ95" s="1"/>
      <c r="SGA95" s="1"/>
      <c r="SGB95" s="1"/>
      <c r="SGC95" s="1"/>
      <c r="SGD95" s="1"/>
      <c r="SGE95" s="1"/>
      <c r="SGF95" s="1"/>
      <c r="SGG95" s="1"/>
      <c r="SGH95" s="1"/>
      <c r="SGI95" s="1"/>
      <c r="SGJ95" s="1"/>
      <c r="SGK95" s="1"/>
      <c r="SGL95" s="1"/>
      <c r="SGM95" s="1"/>
      <c r="SGN95" s="1"/>
      <c r="SGO95" s="1"/>
      <c r="SGP95" s="1"/>
      <c r="SGQ95" s="1"/>
      <c r="SGR95" s="1"/>
      <c r="SGS95" s="1"/>
      <c r="SGT95" s="1"/>
      <c r="SGU95" s="1"/>
      <c r="SGV95" s="1"/>
      <c r="SGW95" s="1"/>
      <c r="SGX95" s="1"/>
      <c r="SGY95" s="1"/>
      <c r="SGZ95" s="1"/>
      <c r="SHA95" s="1"/>
      <c r="SHB95" s="1"/>
      <c r="SHC95" s="1"/>
      <c r="SHD95" s="1"/>
      <c r="SHE95" s="1"/>
      <c r="SHF95" s="1"/>
      <c r="SHG95" s="1"/>
      <c r="SHH95" s="1"/>
      <c r="SHI95" s="1"/>
      <c r="SHJ95" s="1"/>
      <c r="SHK95" s="1"/>
      <c r="SHL95" s="1"/>
      <c r="SHM95" s="1"/>
      <c r="SHN95" s="1"/>
      <c r="SHO95" s="1"/>
      <c r="SHP95" s="1"/>
      <c r="SHQ95" s="1"/>
      <c r="SHR95" s="1"/>
      <c r="SHS95" s="1"/>
      <c r="SHT95" s="1"/>
      <c r="SHU95" s="1"/>
      <c r="SHV95" s="1"/>
      <c r="SHW95" s="1"/>
      <c r="SHX95" s="1"/>
      <c r="SHY95" s="1"/>
      <c r="SHZ95" s="1"/>
      <c r="SIA95" s="1"/>
      <c r="SIB95" s="1"/>
      <c r="SIC95" s="1"/>
      <c r="SID95" s="1"/>
      <c r="SIE95" s="1"/>
      <c r="SIF95" s="1"/>
      <c r="SIG95" s="1"/>
      <c r="SIH95" s="1"/>
      <c r="SII95" s="1"/>
      <c r="SIJ95" s="1"/>
      <c r="SIK95" s="1"/>
      <c r="SIL95" s="1"/>
      <c r="SIM95" s="1"/>
      <c r="SIN95" s="1"/>
      <c r="SIO95" s="1"/>
      <c r="SIP95" s="1"/>
      <c r="SIQ95" s="1"/>
      <c r="SIR95" s="1"/>
      <c r="SIS95" s="1"/>
      <c r="SIT95" s="1"/>
      <c r="SIU95" s="1"/>
      <c r="SIV95" s="1"/>
      <c r="SIW95" s="1"/>
      <c r="SIX95" s="1"/>
      <c r="SIY95" s="1"/>
      <c r="SIZ95" s="1"/>
      <c r="SJA95" s="1"/>
      <c r="SJB95" s="1"/>
      <c r="SJC95" s="1"/>
      <c r="SJD95" s="1"/>
      <c r="SJE95" s="1"/>
      <c r="SJF95" s="1"/>
      <c r="SJG95" s="1"/>
      <c r="SJH95" s="1"/>
      <c r="SJI95" s="1"/>
      <c r="SJJ95" s="1"/>
      <c r="SJK95" s="1"/>
      <c r="SJL95" s="1"/>
      <c r="SJM95" s="1"/>
      <c r="SJN95" s="1"/>
      <c r="SJO95" s="1"/>
      <c r="SJP95" s="1"/>
      <c r="SJQ95" s="1"/>
      <c r="SJR95" s="1"/>
      <c r="SJS95" s="1"/>
      <c r="SJT95" s="1"/>
      <c r="SJU95" s="1"/>
      <c r="SJV95" s="1"/>
      <c r="SJW95" s="1"/>
      <c r="SJX95" s="1"/>
      <c r="SJY95" s="1"/>
      <c r="SJZ95" s="1"/>
      <c r="SKA95" s="1"/>
      <c r="SKB95" s="1"/>
      <c r="SKC95" s="1"/>
      <c r="SKD95" s="1"/>
      <c r="SKE95" s="1"/>
      <c r="SKF95" s="1"/>
      <c r="SKG95" s="1"/>
      <c r="SKH95" s="1"/>
      <c r="SKI95" s="1"/>
      <c r="SKJ95" s="1"/>
      <c r="SKK95" s="1"/>
      <c r="SKL95" s="1"/>
      <c r="SKM95" s="1"/>
      <c r="SKN95" s="1"/>
      <c r="SKO95" s="1"/>
      <c r="SKP95" s="1"/>
      <c r="SKQ95" s="1"/>
      <c r="SKR95" s="1"/>
      <c r="SKS95" s="1"/>
      <c r="SKT95" s="1"/>
      <c r="SKU95" s="1"/>
      <c r="SKV95" s="1"/>
      <c r="SKW95" s="1"/>
      <c r="SKX95" s="1"/>
      <c r="SKY95" s="1"/>
      <c r="SKZ95" s="1"/>
      <c r="SLA95" s="1"/>
      <c r="SLB95" s="1"/>
      <c r="SLC95" s="1"/>
      <c r="SLD95" s="1"/>
      <c r="SLE95" s="1"/>
      <c r="SLF95" s="1"/>
      <c r="SLG95" s="1"/>
      <c r="SLH95" s="1"/>
      <c r="SLI95" s="1"/>
      <c r="SLJ95" s="1"/>
      <c r="SLK95" s="1"/>
      <c r="SLL95" s="1"/>
      <c r="SLM95" s="1"/>
      <c r="SLN95" s="1"/>
      <c r="SLO95" s="1"/>
      <c r="SLP95" s="1"/>
      <c r="SLQ95" s="1"/>
      <c r="SLR95" s="1"/>
      <c r="SLS95" s="1"/>
      <c r="SLT95" s="1"/>
      <c r="SLU95" s="1"/>
      <c r="SLV95" s="1"/>
      <c r="SLW95" s="1"/>
      <c r="SLX95" s="1"/>
      <c r="SLY95" s="1"/>
      <c r="SLZ95" s="1"/>
      <c r="SMA95" s="1"/>
      <c r="SMB95" s="1"/>
      <c r="SMC95" s="1"/>
      <c r="SMD95" s="1"/>
      <c r="SME95" s="1"/>
      <c r="SMF95" s="1"/>
      <c r="SMG95" s="1"/>
      <c r="SMH95" s="1"/>
      <c r="SMI95" s="1"/>
      <c r="SMJ95" s="1"/>
      <c r="SMK95" s="1"/>
      <c r="SML95" s="1"/>
      <c r="SMM95" s="1"/>
      <c r="SMN95" s="1"/>
      <c r="SMO95" s="1"/>
      <c r="SMP95" s="1"/>
      <c r="SMQ95" s="1"/>
      <c r="SMR95" s="1"/>
      <c r="SMS95" s="1"/>
      <c r="SMT95" s="1"/>
      <c r="SMU95" s="1"/>
      <c r="SMV95" s="1"/>
      <c r="SMW95" s="1"/>
      <c r="SMX95" s="1"/>
      <c r="SMY95" s="1"/>
      <c r="SMZ95" s="1"/>
      <c r="SNA95" s="1"/>
      <c r="SNB95" s="1"/>
      <c r="SNC95" s="1"/>
      <c r="SND95" s="1"/>
      <c r="SNE95" s="1"/>
      <c r="SNF95" s="1"/>
      <c r="SNG95" s="1"/>
      <c r="SNH95" s="1"/>
      <c r="SNI95" s="1"/>
      <c r="SNJ95" s="1"/>
      <c r="SNK95" s="1"/>
      <c r="SNL95" s="1"/>
      <c r="SNM95" s="1"/>
      <c r="SNN95" s="1"/>
      <c r="SNO95" s="1"/>
      <c r="SNP95" s="1"/>
      <c r="SNQ95" s="1"/>
      <c r="SNR95" s="1"/>
      <c r="SNS95" s="1"/>
      <c r="SNT95" s="1"/>
      <c r="SNU95" s="1"/>
      <c r="SNV95" s="1"/>
      <c r="SNW95" s="1"/>
      <c r="SNX95" s="1"/>
      <c r="SNY95" s="1"/>
      <c r="SNZ95" s="1"/>
      <c r="SOA95" s="1"/>
      <c r="SOB95" s="1"/>
      <c r="SOC95" s="1"/>
      <c r="SOD95" s="1"/>
      <c r="SOE95" s="1"/>
      <c r="SOF95" s="1"/>
      <c r="SOG95" s="1"/>
      <c r="SOH95" s="1"/>
      <c r="SOI95" s="1"/>
      <c r="SOJ95" s="1"/>
      <c r="SOK95" s="1"/>
      <c r="SOL95" s="1"/>
      <c r="SOM95" s="1"/>
      <c r="SON95" s="1"/>
      <c r="SOO95" s="1"/>
      <c r="SOP95" s="1"/>
      <c r="SOQ95" s="1"/>
      <c r="SOR95" s="1"/>
      <c r="SOS95" s="1"/>
      <c r="SOT95" s="1"/>
      <c r="SOU95" s="1"/>
      <c r="SOV95" s="1"/>
      <c r="SOW95" s="1"/>
      <c r="SOX95" s="1"/>
      <c r="SOY95" s="1"/>
      <c r="SOZ95" s="1"/>
      <c r="SPA95" s="1"/>
      <c r="SPB95" s="1"/>
      <c r="SPC95" s="1"/>
      <c r="SPD95" s="1"/>
      <c r="SPE95" s="1"/>
      <c r="SPF95" s="1"/>
      <c r="SPG95" s="1"/>
      <c r="SPH95" s="1"/>
      <c r="SPI95" s="1"/>
      <c r="SPJ95" s="1"/>
      <c r="SPK95" s="1"/>
      <c r="SPL95" s="1"/>
      <c r="SPM95" s="1"/>
      <c r="SPN95" s="1"/>
      <c r="SPO95" s="1"/>
      <c r="SPP95" s="1"/>
      <c r="SPQ95" s="1"/>
      <c r="SPR95" s="1"/>
      <c r="SPS95" s="1"/>
      <c r="SPT95" s="1"/>
      <c r="SPU95" s="1"/>
      <c r="SPV95" s="1"/>
      <c r="SPW95" s="1"/>
      <c r="SPX95" s="1"/>
      <c r="SPY95" s="1"/>
      <c r="SPZ95" s="1"/>
      <c r="SQA95" s="1"/>
      <c r="SQB95" s="1"/>
      <c r="SQC95" s="1"/>
      <c r="SQD95" s="1"/>
      <c r="SQE95" s="1"/>
      <c r="SQF95" s="1"/>
      <c r="SQG95" s="1"/>
      <c r="SQH95" s="1"/>
      <c r="SQI95" s="1"/>
      <c r="SQJ95" s="1"/>
      <c r="SQK95" s="1"/>
      <c r="SQL95" s="1"/>
      <c r="SQM95" s="1"/>
      <c r="SQN95" s="1"/>
      <c r="SQO95" s="1"/>
      <c r="SQP95" s="1"/>
      <c r="SQQ95" s="1"/>
      <c r="SQR95" s="1"/>
      <c r="SQS95" s="1"/>
      <c r="SQT95" s="1"/>
      <c r="SQU95" s="1"/>
      <c r="SQV95" s="1"/>
      <c r="SQW95" s="1"/>
      <c r="SQX95" s="1"/>
      <c r="SQY95" s="1"/>
      <c r="SQZ95" s="1"/>
      <c r="SRA95" s="1"/>
      <c r="SRB95" s="1"/>
      <c r="SRC95" s="1"/>
      <c r="SRD95" s="1"/>
      <c r="SRE95" s="1"/>
      <c r="SRF95" s="1"/>
      <c r="SRG95" s="1"/>
      <c r="SRH95" s="1"/>
      <c r="SRI95" s="1"/>
      <c r="SRJ95" s="1"/>
      <c r="SRK95" s="1"/>
      <c r="SRL95" s="1"/>
      <c r="SRM95" s="1"/>
      <c r="SRN95" s="1"/>
      <c r="SRO95" s="1"/>
      <c r="SRP95" s="1"/>
      <c r="SRQ95" s="1"/>
      <c r="SRR95" s="1"/>
      <c r="SRS95" s="1"/>
      <c r="SRT95" s="1"/>
      <c r="SRU95" s="1"/>
      <c r="SRV95" s="1"/>
      <c r="SRW95" s="1"/>
      <c r="SRX95" s="1"/>
      <c r="SRY95" s="1"/>
      <c r="SRZ95" s="1"/>
      <c r="SSA95" s="1"/>
      <c r="SSB95" s="1"/>
      <c r="SSC95" s="1"/>
      <c r="SSD95" s="1"/>
      <c r="SSE95" s="1"/>
      <c r="SSF95" s="1"/>
      <c r="SSG95" s="1"/>
      <c r="SSH95" s="1"/>
      <c r="SSI95" s="1"/>
      <c r="SSJ95" s="1"/>
      <c r="SSK95" s="1"/>
      <c r="SSL95" s="1"/>
      <c r="SSM95" s="1"/>
      <c r="SSN95" s="1"/>
      <c r="SSO95" s="1"/>
      <c r="SSP95" s="1"/>
      <c r="SSQ95" s="1"/>
      <c r="SSR95" s="1"/>
      <c r="SSS95" s="1"/>
      <c r="SST95" s="1"/>
      <c r="SSU95" s="1"/>
      <c r="SSV95" s="1"/>
      <c r="SSW95" s="1"/>
      <c r="SSX95" s="1"/>
      <c r="SSY95" s="1"/>
      <c r="SSZ95" s="1"/>
      <c r="STA95" s="1"/>
      <c r="STB95" s="1"/>
      <c r="STC95" s="1"/>
      <c r="STD95" s="1"/>
      <c r="STE95" s="1"/>
      <c r="STF95" s="1"/>
      <c r="STG95" s="1"/>
      <c r="STH95" s="1"/>
      <c r="STI95" s="1"/>
      <c r="STJ95" s="1"/>
      <c r="STK95" s="1"/>
      <c r="STL95" s="1"/>
      <c r="STM95" s="1"/>
      <c r="STN95" s="1"/>
      <c r="STO95" s="1"/>
      <c r="STP95" s="1"/>
      <c r="STQ95" s="1"/>
      <c r="STR95" s="1"/>
      <c r="STS95" s="1"/>
      <c r="STT95" s="1"/>
      <c r="STU95" s="1"/>
      <c r="STV95" s="1"/>
      <c r="STW95" s="1"/>
      <c r="STX95" s="1"/>
      <c r="STY95" s="1"/>
      <c r="STZ95" s="1"/>
      <c r="SUA95" s="1"/>
      <c r="SUB95" s="1"/>
      <c r="SUC95" s="1"/>
      <c r="SUD95" s="1"/>
      <c r="SUE95" s="1"/>
      <c r="SUF95" s="1"/>
      <c r="SUG95" s="1"/>
      <c r="SUH95" s="1"/>
      <c r="SUI95" s="1"/>
      <c r="SUJ95" s="1"/>
      <c r="SUK95" s="1"/>
      <c r="SUL95" s="1"/>
      <c r="SUM95" s="1"/>
      <c r="SUN95" s="1"/>
      <c r="SUO95" s="1"/>
      <c r="SUP95" s="1"/>
      <c r="SUQ95" s="1"/>
      <c r="SUR95" s="1"/>
      <c r="SUS95" s="1"/>
      <c r="SUT95" s="1"/>
      <c r="SUU95" s="1"/>
      <c r="SUV95" s="1"/>
      <c r="SUW95" s="1"/>
      <c r="SUX95" s="1"/>
      <c r="SUY95" s="1"/>
      <c r="SUZ95" s="1"/>
      <c r="SVA95" s="1"/>
      <c r="SVB95" s="1"/>
      <c r="SVC95" s="1"/>
      <c r="SVD95" s="1"/>
      <c r="SVE95" s="1"/>
      <c r="SVF95" s="1"/>
      <c r="SVG95" s="1"/>
      <c r="SVH95" s="1"/>
      <c r="SVI95" s="1"/>
      <c r="SVJ95" s="1"/>
      <c r="SVK95" s="1"/>
      <c r="SVL95" s="1"/>
      <c r="SVM95" s="1"/>
      <c r="SVN95" s="1"/>
      <c r="SVO95" s="1"/>
      <c r="SVP95" s="1"/>
      <c r="SVQ95" s="1"/>
      <c r="SVR95" s="1"/>
      <c r="SVS95" s="1"/>
      <c r="SVT95" s="1"/>
      <c r="SVU95" s="1"/>
      <c r="SVV95" s="1"/>
      <c r="SVW95" s="1"/>
      <c r="SVX95" s="1"/>
      <c r="SVY95" s="1"/>
      <c r="SVZ95" s="1"/>
      <c r="SWA95" s="1"/>
      <c r="SWB95" s="1"/>
      <c r="SWC95" s="1"/>
      <c r="SWD95" s="1"/>
      <c r="SWE95" s="1"/>
      <c r="SWF95" s="1"/>
      <c r="SWG95" s="1"/>
      <c r="SWH95" s="1"/>
      <c r="SWI95" s="1"/>
      <c r="SWJ95" s="1"/>
      <c r="SWK95" s="1"/>
      <c r="SWL95" s="1"/>
      <c r="SWM95" s="1"/>
      <c r="SWN95" s="1"/>
      <c r="SWO95" s="1"/>
      <c r="SWP95" s="1"/>
      <c r="SWQ95" s="1"/>
      <c r="SWR95" s="1"/>
      <c r="SWS95" s="1"/>
      <c r="SWT95" s="1"/>
      <c r="SWU95" s="1"/>
      <c r="SWV95" s="1"/>
      <c r="SWW95" s="1"/>
      <c r="SWX95" s="1"/>
      <c r="SWY95" s="1"/>
      <c r="SWZ95" s="1"/>
      <c r="SXA95" s="1"/>
      <c r="SXB95" s="1"/>
      <c r="SXC95" s="1"/>
      <c r="SXD95" s="1"/>
      <c r="SXE95" s="1"/>
      <c r="SXF95" s="1"/>
      <c r="SXG95" s="1"/>
      <c r="SXH95" s="1"/>
      <c r="SXI95" s="1"/>
      <c r="SXJ95" s="1"/>
      <c r="SXK95" s="1"/>
      <c r="SXL95" s="1"/>
      <c r="SXM95" s="1"/>
      <c r="SXN95" s="1"/>
      <c r="SXO95" s="1"/>
      <c r="SXP95" s="1"/>
      <c r="SXQ95" s="1"/>
      <c r="SXR95" s="1"/>
      <c r="SXS95" s="1"/>
      <c r="SXT95" s="1"/>
      <c r="SXU95" s="1"/>
      <c r="SXV95" s="1"/>
      <c r="SXW95" s="1"/>
      <c r="SXX95" s="1"/>
      <c r="SXY95" s="1"/>
      <c r="SXZ95" s="1"/>
      <c r="SYA95" s="1"/>
      <c r="SYB95" s="1"/>
      <c r="SYC95" s="1"/>
      <c r="SYD95" s="1"/>
      <c r="SYE95" s="1"/>
      <c r="SYF95" s="1"/>
      <c r="SYG95" s="1"/>
      <c r="SYH95" s="1"/>
      <c r="SYI95" s="1"/>
      <c r="SYJ95" s="1"/>
      <c r="SYK95" s="1"/>
      <c r="SYL95" s="1"/>
      <c r="SYM95" s="1"/>
      <c r="SYN95" s="1"/>
      <c r="SYO95" s="1"/>
      <c r="SYP95" s="1"/>
      <c r="SYQ95" s="1"/>
      <c r="SYR95" s="1"/>
      <c r="SYS95" s="1"/>
      <c r="SYT95" s="1"/>
      <c r="SYU95" s="1"/>
      <c r="SYV95" s="1"/>
      <c r="SYW95" s="1"/>
      <c r="SYX95" s="1"/>
      <c r="SYY95" s="1"/>
      <c r="SYZ95" s="1"/>
      <c r="SZA95" s="1"/>
      <c r="SZB95" s="1"/>
      <c r="SZC95" s="1"/>
      <c r="SZD95" s="1"/>
      <c r="SZE95" s="1"/>
      <c r="SZF95" s="1"/>
      <c r="SZG95" s="1"/>
      <c r="SZH95" s="1"/>
      <c r="SZI95" s="1"/>
      <c r="SZJ95" s="1"/>
      <c r="SZK95" s="1"/>
      <c r="SZL95" s="1"/>
      <c r="SZM95" s="1"/>
      <c r="SZN95" s="1"/>
      <c r="SZO95" s="1"/>
      <c r="SZP95" s="1"/>
      <c r="SZQ95" s="1"/>
      <c r="SZR95" s="1"/>
      <c r="SZS95" s="1"/>
      <c r="SZT95" s="1"/>
      <c r="SZU95" s="1"/>
      <c r="SZV95" s="1"/>
      <c r="SZW95" s="1"/>
      <c r="SZX95" s="1"/>
      <c r="SZY95" s="1"/>
      <c r="SZZ95" s="1"/>
      <c r="TAA95" s="1"/>
      <c r="TAB95" s="1"/>
      <c r="TAC95" s="1"/>
      <c r="TAD95" s="1"/>
      <c r="TAE95" s="1"/>
      <c r="TAF95" s="1"/>
      <c r="TAG95" s="1"/>
      <c r="TAH95" s="1"/>
      <c r="TAI95" s="1"/>
      <c r="TAJ95" s="1"/>
      <c r="TAK95" s="1"/>
      <c r="TAL95" s="1"/>
      <c r="TAM95" s="1"/>
      <c r="TAN95" s="1"/>
      <c r="TAO95" s="1"/>
      <c r="TAP95" s="1"/>
      <c r="TAQ95" s="1"/>
      <c r="TAR95" s="1"/>
      <c r="TAS95" s="1"/>
      <c r="TAT95" s="1"/>
      <c r="TAU95" s="1"/>
      <c r="TAV95" s="1"/>
      <c r="TAW95" s="1"/>
      <c r="TAX95" s="1"/>
      <c r="TAY95" s="1"/>
      <c r="TAZ95" s="1"/>
      <c r="TBA95" s="1"/>
      <c r="TBB95" s="1"/>
      <c r="TBC95" s="1"/>
      <c r="TBD95" s="1"/>
      <c r="TBE95" s="1"/>
      <c r="TBF95" s="1"/>
      <c r="TBG95" s="1"/>
      <c r="TBH95" s="1"/>
      <c r="TBI95" s="1"/>
      <c r="TBJ95" s="1"/>
      <c r="TBK95" s="1"/>
      <c r="TBL95" s="1"/>
      <c r="TBM95" s="1"/>
      <c r="TBN95" s="1"/>
      <c r="TBO95" s="1"/>
      <c r="TBP95" s="1"/>
      <c r="TBQ95" s="1"/>
      <c r="TBR95" s="1"/>
      <c r="TBS95" s="1"/>
      <c r="TBT95" s="1"/>
      <c r="TBU95" s="1"/>
      <c r="TBV95" s="1"/>
      <c r="TBW95" s="1"/>
      <c r="TBX95" s="1"/>
      <c r="TBY95" s="1"/>
      <c r="TBZ95" s="1"/>
      <c r="TCA95" s="1"/>
      <c r="TCB95" s="1"/>
      <c r="TCC95" s="1"/>
      <c r="TCD95" s="1"/>
      <c r="TCE95" s="1"/>
      <c r="TCF95" s="1"/>
      <c r="TCG95" s="1"/>
      <c r="TCH95" s="1"/>
      <c r="TCI95" s="1"/>
      <c r="TCJ95" s="1"/>
      <c r="TCK95" s="1"/>
      <c r="TCL95" s="1"/>
      <c r="TCM95" s="1"/>
      <c r="TCN95" s="1"/>
      <c r="TCO95" s="1"/>
      <c r="TCP95" s="1"/>
      <c r="TCQ95" s="1"/>
      <c r="TCR95" s="1"/>
      <c r="TCS95" s="1"/>
      <c r="TCT95" s="1"/>
      <c r="TCU95" s="1"/>
      <c r="TCV95" s="1"/>
      <c r="TCW95" s="1"/>
      <c r="TCX95" s="1"/>
      <c r="TCY95" s="1"/>
      <c r="TCZ95" s="1"/>
      <c r="TDA95" s="1"/>
      <c r="TDB95" s="1"/>
      <c r="TDC95" s="1"/>
      <c r="TDD95" s="1"/>
      <c r="TDE95" s="1"/>
      <c r="TDF95" s="1"/>
      <c r="TDG95" s="1"/>
      <c r="TDH95" s="1"/>
      <c r="TDI95" s="1"/>
      <c r="TDJ95" s="1"/>
      <c r="TDK95" s="1"/>
      <c r="TDL95" s="1"/>
      <c r="TDM95" s="1"/>
      <c r="TDN95" s="1"/>
      <c r="TDO95" s="1"/>
      <c r="TDP95" s="1"/>
      <c r="TDQ95" s="1"/>
      <c r="TDR95" s="1"/>
      <c r="TDS95" s="1"/>
      <c r="TDT95" s="1"/>
      <c r="TDU95" s="1"/>
      <c r="TDV95" s="1"/>
      <c r="TDW95" s="1"/>
      <c r="TDX95" s="1"/>
      <c r="TDY95" s="1"/>
      <c r="TDZ95" s="1"/>
      <c r="TEA95" s="1"/>
      <c r="TEB95" s="1"/>
      <c r="TEC95" s="1"/>
      <c r="TED95" s="1"/>
      <c r="TEE95" s="1"/>
      <c r="TEF95" s="1"/>
      <c r="TEG95" s="1"/>
      <c r="TEH95" s="1"/>
      <c r="TEI95" s="1"/>
      <c r="TEJ95" s="1"/>
      <c r="TEK95" s="1"/>
      <c r="TEL95" s="1"/>
      <c r="TEM95" s="1"/>
      <c r="TEN95" s="1"/>
      <c r="TEO95" s="1"/>
      <c r="TEP95" s="1"/>
      <c r="TEQ95" s="1"/>
      <c r="TER95" s="1"/>
      <c r="TES95" s="1"/>
      <c r="TET95" s="1"/>
      <c r="TEU95" s="1"/>
      <c r="TEV95" s="1"/>
      <c r="TEW95" s="1"/>
      <c r="TEX95" s="1"/>
      <c r="TEY95" s="1"/>
      <c r="TEZ95" s="1"/>
      <c r="TFA95" s="1"/>
      <c r="TFB95" s="1"/>
      <c r="TFC95" s="1"/>
      <c r="TFD95" s="1"/>
      <c r="TFE95" s="1"/>
      <c r="TFF95" s="1"/>
      <c r="TFG95" s="1"/>
      <c r="TFH95" s="1"/>
      <c r="TFI95" s="1"/>
      <c r="TFJ95" s="1"/>
      <c r="TFK95" s="1"/>
      <c r="TFL95" s="1"/>
      <c r="TFM95" s="1"/>
      <c r="TFN95" s="1"/>
      <c r="TFO95" s="1"/>
      <c r="TFP95" s="1"/>
      <c r="TFQ95" s="1"/>
      <c r="TFR95" s="1"/>
      <c r="TFS95" s="1"/>
      <c r="TFT95" s="1"/>
      <c r="TFU95" s="1"/>
      <c r="TFV95" s="1"/>
      <c r="TFW95" s="1"/>
      <c r="TFX95" s="1"/>
      <c r="TFY95" s="1"/>
      <c r="TFZ95" s="1"/>
      <c r="TGA95" s="1"/>
      <c r="TGB95" s="1"/>
      <c r="TGC95" s="1"/>
      <c r="TGD95" s="1"/>
      <c r="TGE95" s="1"/>
      <c r="TGF95" s="1"/>
      <c r="TGG95" s="1"/>
      <c r="TGH95" s="1"/>
      <c r="TGI95" s="1"/>
      <c r="TGJ95" s="1"/>
      <c r="TGK95" s="1"/>
      <c r="TGL95" s="1"/>
      <c r="TGM95" s="1"/>
      <c r="TGN95" s="1"/>
      <c r="TGO95" s="1"/>
      <c r="TGP95" s="1"/>
      <c r="TGQ95" s="1"/>
      <c r="TGR95" s="1"/>
      <c r="TGS95" s="1"/>
      <c r="TGT95" s="1"/>
      <c r="TGU95" s="1"/>
      <c r="TGV95" s="1"/>
      <c r="TGW95" s="1"/>
      <c r="TGX95" s="1"/>
      <c r="TGY95" s="1"/>
      <c r="TGZ95" s="1"/>
      <c r="THA95" s="1"/>
      <c r="THB95" s="1"/>
      <c r="THC95" s="1"/>
      <c r="THD95" s="1"/>
      <c r="THE95" s="1"/>
      <c r="THF95" s="1"/>
      <c r="THG95" s="1"/>
      <c r="THH95" s="1"/>
      <c r="THI95" s="1"/>
      <c r="THJ95" s="1"/>
      <c r="THK95" s="1"/>
      <c r="THL95" s="1"/>
      <c r="THM95" s="1"/>
      <c r="THN95" s="1"/>
      <c r="THO95" s="1"/>
      <c r="THP95" s="1"/>
      <c r="THQ95" s="1"/>
      <c r="THR95" s="1"/>
      <c r="THS95" s="1"/>
      <c r="THT95" s="1"/>
      <c r="THU95" s="1"/>
      <c r="THV95" s="1"/>
      <c r="THW95" s="1"/>
      <c r="THX95" s="1"/>
      <c r="THY95" s="1"/>
      <c r="THZ95" s="1"/>
      <c r="TIA95" s="1"/>
      <c r="TIB95" s="1"/>
      <c r="TIC95" s="1"/>
      <c r="TID95" s="1"/>
      <c r="TIE95" s="1"/>
      <c r="TIF95" s="1"/>
      <c r="TIG95" s="1"/>
      <c r="TIH95" s="1"/>
      <c r="TII95" s="1"/>
      <c r="TIJ95" s="1"/>
      <c r="TIK95" s="1"/>
      <c r="TIL95" s="1"/>
      <c r="TIM95" s="1"/>
      <c r="TIN95" s="1"/>
      <c r="TIO95" s="1"/>
      <c r="TIP95" s="1"/>
      <c r="TIQ95" s="1"/>
      <c r="TIR95" s="1"/>
      <c r="TIS95" s="1"/>
      <c r="TIT95" s="1"/>
      <c r="TIU95" s="1"/>
      <c r="TIV95" s="1"/>
      <c r="TIW95" s="1"/>
      <c r="TIX95" s="1"/>
      <c r="TIY95" s="1"/>
      <c r="TIZ95" s="1"/>
      <c r="TJA95" s="1"/>
      <c r="TJB95" s="1"/>
      <c r="TJC95" s="1"/>
      <c r="TJD95" s="1"/>
      <c r="TJE95" s="1"/>
      <c r="TJF95" s="1"/>
      <c r="TJG95" s="1"/>
      <c r="TJH95" s="1"/>
      <c r="TJI95" s="1"/>
      <c r="TJJ95" s="1"/>
      <c r="TJK95" s="1"/>
      <c r="TJL95" s="1"/>
      <c r="TJM95" s="1"/>
      <c r="TJN95" s="1"/>
      <c r="TJO95" s="1"/>
      <c r="TJP95" s="1"/>
      <c r="TJQ95" s="1"/>
      <c r="TJR95" s="1"/>
      <c r="TJS95" s="1"/>
      <c r="TJT95" s="1"/>
      <c r="TJU95" s="1"/>
      <c r="TJV95" s="1"/>
      <c r="TJW95" s="1"/>
      <c r="TJX95" s="1"/>
      <c r="TJY95" s="1"/>
      <c r="TJZ95" s="1"/>
      <c r="TKA95" s="1"/>
      <c r="TKB95" s="1"/>
      <c r="TKC95" s="1"/>
      <c r="TKD95" s="1"/>
      <c r="TKE95" s="1"/>
      <c r="TKF95" s="1"/>
      <c r="TKG95" s="1"/>
      <c r="TKH95" s="1"/>
      <c r="TKI95" s="1"/>
      <c r="TKJ95" s="1"/>
      <c r="TKK95" s="1"/>
      <c r="TKL95" s="1"/>
      <c r="TKM95" s="1"/>
      <c r="TKN95" s="1"/>
      <c r="TKO95" s="1"/>
      <c r="TKP95" s="1"/>
      <c r="TKQ95" s="1"/>
      <c r="TKR95" s="1"/>
      <c r="TKS95" s="1"/>
      <c r="TKT95" s="1"/>
      <c r="TKU95" s="1"/>
      <c r="TKV95" s="1"/>
      <c r="TKW95" s="1"/>
      <c r="TKX95" s="1"/>
      <c r="TKY95" s="1"/>
      <c r="TKZ95" s="1"/>
      <c r="TLA95" s="1"/>
      <c r="TLB95" s="1"/>
      <c r="TLC95" s="1"/>
      <c r="TLD95" s="1"/>
      <c r="TLE95" s="1"/>
      <c r="TLF95" s="1"/>
      <c r="TLG95" s="1"/>
      <c r="TLH95" s="1"/>
      <c r="TLI95" s="1"/>
      <c r="TLJ95" s="1"/>
      <c r="TLK95" s="1"/>
      <c r="TLL95" s="1"/>
      <c r="TLM95" s="1"/>
      <c r="TLN95" s="1"/>
      <c r="TLO95" s="1"/>
      <c r="TLP95" s="1"/>
      <c r="TLQ95" s="1"/>
      <c r="TLR95" s="1"/>
      <c r="TLS95" s="1"/>
      <c r="TLT95" s="1"/>
      <c r="TLU95" s="1"/>
      <c r="TLV95" s="1"/>
      <c r="TLW95" s="1"/>
      <c r="TLX95" s="1"/>
      <c r="TLY95" s="1"/>
      <c r="TLZ95" s="1"/>
      <c r="TMA95" s="1"/>
      <c r="TMB95" s="1"/>
      <c r="TMC95" s="1"/>
      <c r="TMD95" s="1"/>
      <c r="TME95" s="1"/>
      <c r="TMF95" s="1"/>
      <c r="TMG95" s="1"/>
      <c r="TMH95" s="1"/>
      <c r="TMI95" s="1"/>
      <c r="TMJ95" s="1"/>
      <c r="TMK95" s="1"/>
      <c r="TML95" s="1"/>
      <c r="TMM95" s="1"/>
      <c r="TMN95" s="1"/>
      <c r="TMO95" s="1"/>
      <c r="TMP95" s="1"/>
      <c r="TMQ95" s="1"/>
      <c r="TMR95" s="1"/>
      <c r="TMS95" s="1"/>
      <c r="TMT95" s="1"/>
      <c r="TMU95" s="1"/>
      <c r="TMV95" s="1"/>
      <c r="TMW95" s="1"/>
      <c r="TMX95" s="1"/>
      <c r="TMY95" s="1"/>
      <c r="TMZ95" s="1"/>
      <c r="TNA95" s="1"/>
      <c r="TNB95" s="1"/>
      <c r="TNC95" s="1"/>
      <c r="TND95" s="1"/>
      <c r="TNE95" s="1"/>
      <c r="TNF95" s="1"/>
      <c r="TNG95" s="1"/>
      <c r="TNH95" s="1"/>
      <c r="TNI95" s="1"/>
      <c r="TNJ95" s="1"/>
      <c r="TNK95" s="1"/>
      <c r="TNL95" s="1"/>
      <c r="TNM95" s="1"/>
      <c r="TNN95" s="1"/>
      <c r="TNO95" s="1"/>
      <c r="TNP95" s="1"/>
      <c r="TNQ95" s="1"/>
      <c r="TNR95" s="1"/>
      <c r="TNS95" s="1"/>
      <c r="TNT95" s="1"/>
      <c r="TNU95" s="1"/>
      <c r="TNV95" s="1"/>
      <c r="TNW95" s="1"/>
      <c r="TNX95" s="1"/>
      <c r="TNY95" s="1"/>
      <c r="TNZ95" s="1"/>
      <c r="TOA95" s="1"/>
      <c r="TOB95" s="1"/>
      <c r="TOC95" s="1"/>
      <c r="TOD95" s="1"/>
      <c r="TOE95" s="1"/>
      <c r="TOF95" s="1"/>
      <c r="TOG95" s="1"/>
      <c r="TOH95" s="1"/>
      <c r="TOI95" s="1"/>
      <c r="TOJ95" s="1"/>
      <c r="TOK95" s="1"/>
      <c r="TOL95" s="1"/>
      <c r="TOM95" s="1"/>
      <c r="TON95" s="1"/>
      <c r="TOO95" s="1"/>
      <c r="TOP95" s="1"/>
      <c r="TOQ95" s="1"/>
      <c r="TOR95" s="1"/>
      <c r="TOS95" s="1"/>
      <c r="TOT95" s="1"/>
      <c r="TOU95" s="1"/>
      <c r="TOV95" s="1"/>
      <c r="TOW95" s="1"/>
      <c r="TOX95" s="1"/>
      <c r="TOY95" s="1"/>
      <c r="TOZ95" s="1"/>
      <c r="TPA95" s="1"/>
      <c r="TPB95" s="1"/>
      <c r="TPC95" s="1"/>
      <c r="TPD95" s="1"/>
      <c r="TPE95" s="1"/>
      <c r="TPF95" s="1"/>
      <c r="TPG95" s="1"/>
      <c r="TPH95" s="1"/>
      <c r="TPI95" s="1"/>
      <c r="TPJ95" s="1"/>
      <c r="TPK95" s="1"/>
      <c r="TPL95" s="1"/>
      <c r="TPM95" s="1"/>
      <c r="TPN95" s="1"/>
      <c r="TPO95" s="1"/>
      <c r="TPP95" s="1"/>
      <c r="TPQ95" s="1"/>
      <c r="TPR95" s="1"/>
      <c r="TPS95" s="1"/>
      <c r="TPT95" s="1"/>
      <c r="TPU95" s="1"/>
      <c r="TPV95" s="1"/>
      <c r="TPW95" s="1"/>
      <c r="TPX95" s="1"/>
      <c r="TPY95" s="1"/>
      <c r="TPZ95" s="1"/>
      <c r="TQA95" s="1"/>
      <c r="TQB95" s="1"/>
      <c r="TQC95" s="1"/>
      <c r="TQD95" s="1"/>
      <c r="TQE95" s="1"/>
      <c r="TQF95" s="1"/>
      <c r="TQG95" s="1"/>
      <c r="TQH95" s="1"/>
      <c r="TQI95" s="1"/>
      <c r="TQJ95" s="1"/>
      <c r="TQK95" s="1"/>
      <c r="TQL95" s="1"/>
      <c r="TQM95" s="1"/>
      <c r="TQN95" s="1"/>
      <c r="TQO95" s="1"/>
      <c r="TQP95" s="1"/>
      <c r="TQQ95" s="1"/>
      <c r="TQR95" s="1"/>
      <c r="TQS95" s="1"/>
      <c r="TQT95" s="1"/>
      <c r="TQU95" s="1"/>
      <c r="TQV95" s="1"/>
      <c r="TQW95" s="1"/>
      <c r="TQX95" s="1"/>
      <c r="TQY95" s="1"/>
      <c r="TQZ95" s="1"/>
      <c r="TRA95" s="1"/>
      <c r="TRB95" s="1"/>
      <c r="TRC95" s="1"/>
      <c r="TRD95" s="1"/>
      <c r="TRE95" s="1"/>
      <c r="TRF95" s="1"/>
      <c r="TRG95" s="1"/>
      <c r="TRH95" s="1"/>
      <c r="TRI95" s="1"/>
      <c r="TRJ95" s="1"/>
      <c r="TRK95" s="1"/>
      <c r="TRL95" s="1"/>
      <c r="TRM95" s="1"/>
      <c r="TRN95" s="1"/>
      <c r="TRO95" s="1"/>
      <c r="TRP95" s="1"/>
      <c r="TRQ95" s="1"/>
      <c r="TRR95" s="1"/>
      <c r="TRS95" s="1"/>
      <c r="TRT95" s="1"/>
      <c r="TRU95" s="1"/>
      <c r="TRV95" s="1"/>
      <c r="TRW95" s="1"/>
      <c r="TRX95" s="1"/>
      <c r="TRY95" s="1"/>
      <c r="TRZ95" s="1"/>
      <c r="TSA95" s="1"/>
      <c r="TSB95" s="1"/>
      <c r="TSC95" s="1"/>
      <c r="TSD95" s="1"/>
      <c r="TSE95" s="1"/>
      <c r="TSF95" s="1"/>
      <c r="TSG95" s="1"/>
      <c r="TSH95" s="1"/>
      <c r="TSI95" s="1"/>
      <c r="TSJ95" s="1"/>
      <c r="TSK95" s="1"/>
      <c r="TSL95" s="1"/>
      <c r="TSM95" s="1"/>
      <c r="TSN95" s="1"/>
      <c r="TSO95" s="1"/>
      <c r="TSP95" s="1"/>
      <c r="TSQ95" s="1"/>
      <c r="TSR95" s="1"/>
      <c r="TSS95" s="1"/>
      <c r="TST95" s="1"/>
      <c r="TSU95" s="1"/>
      <c r="TSV95" s="1"/>
      <c r="TSW95" s="1"/>
      <c r="TSX95" s="1"/>
      <c r="TSY95" s="1"/>
      <c r="TSZ95" s="1"/>
      <c r="TTA95" s="1"/>
      <c r="TTB95" s="1"/>
      <c r="TTC95" s="1"/>
      <c r="TTD95" s="1"/>
      <c r="TTE95" s="1"/>
      <c r="TTF95" s="1"/>
      <c r="TTG95" s="1"/>
      <c r="TTH95" s="1"/>
      <c r="TTI95" s="1"/>
      <c r="TTJ95" s="1"/>
      <c r="TTK95" s="1"/>
      <c r="TTL95" s="1"/>
      <c r="TTM95" s="1"/>
      <c r="TTN95" s="1"/>
      <c r="TTO95" s="1"/>
      <c r="TTP95" s="1"/>
      <c r="TTQ95" s="1"/>
      <c r="TTR95" s="1"/>
      <c r="TTS95" s="1"/>
      <c r="TTT95" s="1"/>
      <c r="TTU95" s="1"/>
      <c r="TTV95" s="1"/>
      <c r="TTW95" s="1"/>
      <c r="TTX95" s="1"/>
      <c r="TTY95" s="1"/>
      <c r="TTZ95" s="1"/>
      <c r="TUA95" s="1"/>
      <c r="TUB95" s="1"/>
      <c r="TUC95" s="1"/>
      <c r="TUD95" s="1"/>
      <c r="TUE95" s="1"/>
      <c r="TUF95" s="1"/>
      <c r="TUG95" s="1"/>
      <c r="TUH95" s="1"/>
      <c r="TUI95" s="1"/>
      <c r="TUJ95" s="1"/>
      <c r="TUK95" s="1"/>
      <c r="TUL95" s="1"/>
      <c r="TUM95" s="1"/>
      <c r="TUN95" s="1"/>
      <c r="TUO95" s="1"/>
      <c r="TUP95" s="1"/>
      <c r="TUQ95" s="1"/>
      <c r="TUR95" s="1"/>
      <c r="TUS95" s="1"/>
      <c r="TUT95" s="1"/>
      <c r="TUU95" s="1"/>
      <c r="TUV95" s="1"/>
      <c r="TUW95" s="1"/>
      <c r="TUX95" s="1"/>
      <c r="TUY95" s="1"/>
      <c r="TUZ95" s="1"/>
      <c r="TVA95" s="1"/>
      <c r="TVB95" s="1"/>
      <c r="TVC95" s="1"/>
      <c r="TVD95" s="1"/>
      <c r="TVE95" s="1"/>
      <c r="TVF95" s="1"/>
      <c r="TVG95" s="1"/>
      <c r="TVH95" s="1"/>
      <c r="TVI95" s="1"/>
      <c r="TVJ95" s="1"/>
      <c r="TVK95" s="1"/>
      <c r="TVL95" s="1"/>
      <c r="TVM95" s="1"/>
      <c r="TVN95" s="1"/>
      <c r="TVO95" s="1"/>
      <c r="TVP95" s="1"/>
      <c r="TVQ95" s="1"/>
      <c r="TVR95" s="1"/>
      <c r="TVS95" s="1"/>
      <c r="TVT95" s="1"/>
      <c r="TVU95" s="1"/>
      <c r="TVV95" s="1"/>
      <c r="TVW95" s="1"/>
      <c r="TVX95" s="1"/>
      <c r="TVY95" s="1"/>
      <c r="TVZ95" s="1"/>
      <c r="TWA95" s="1"/>
      <c r="TWB95" s="1"/>
      <c r="TWC95" s="1"/>
      <c r="TWD95" s="1"/>
      <c r="TWE95" s="1"/>
      <c r="TWF95" s="1"/>
      <c r="TWG95" s="1"/>
      <c r="TWH95" s="1"/>
      <c r="TWI95" s="1"/>
      <c r="TWJ95" s="1"/>
      <c r="TWK95" s="1"/>
      <c r="TWL95" s="1"/>
      <c r="TWM95" s="1"/>
      <c r="TWN95" s="1"/>
      <c r="TWO95" s="1"/>
      <c r="TWP95" s="1"/>
      <c r="TWQ95" s="1"/>
      <c r="TWR95" s="1"/>
      <c r="TWS95" s="1"/>
      <c r="TWT95" s="1"/>
      <c r="TWU95" s="1"/>
      <c r="TWV95" s="1"/>
      <c r="TWW95" s="1"/>
      <c r="TWX95" s="1"/>
      <c r="TWY95" s="1"/>
      <c r="TWZ95" s="1"/>
      <c r="TXA95" s="1"/>
      <c r="TXB95" s="1"/>
      <c r="TXC95" s="1"/>
      <c r="TXD95" s="1"/>
      <c r="TXE95" s="1"/>
      <c r="TXF95" s="1"/>
      <c r="TXG95" s="1"/>
      <c r="TXH95" s="1"/>
      <c r="TXI95" s="1"/>
      <c r="TXJ95" s="1"/>
      <c r="TXK95" s="1"/>
      <c r="TXL95" s="1"/>
      <c r="TXM95" s="1"/>
      <c r="TXN95" s="1"/>
      <c r="TXO95" s="1"/>
      <c r="TXP95" s="1"/>
      <c r="TXQ95" s="1"/>
      <c r="TXR95" s="1"/>
      <c r="TXS95" s="1"/>
      <c r="TXT95" s="1"/>
      <c r="TXU95" s="1"/>
      <c r="TXV95" s="1"/>
      <c r="TXW95" s="1"/>
      <c r="TXX95" s="1"/>
      <c r="TXY95" s="1"/>
      <c r="TXZ95" s="1"/>
      <c r="TYA95" s="1"/>
      <c r="TYB95" s="1"/>
      <c r="TYC95" s="1"/>
      <c r="TYD95" s="1"/>
      <c r="TYE95" s="1"/>
      <c r="TYF95" s="1"/>
      <c r="TYG95" s="1"/>
      <c r="TYH95" s="1"/>
      <c r="TYI95" s="1"/>
      <c r="TYJ95" s="1"/>
      <c r="TYK95" s="1"/>
      <c r="TYL95" s="1"/>
      <c r="TYM95" s="1"/>
      <c r="TYN95" s="1"/>
      <c r="TYO95" s="1"/>
      <c r="TYP95" s="1"/>
      <c r="TYQ95" s="1"/>
      <c r="TYR95" s="1"/>
      <c r="TYS95" s="1"/>
      <c r="TYT95" s="1"/>
      <c r="TYU95" s="1"/>
      <c r="TYV95" s="1"/>
      <c r="TYW95" s="1"/>
      <c r="TYX95" s="1"/>
      <c r="TYY95" s="1"/>
      <c r="TYZ95" s="1"/>
      <c r="TZA95" s="1"/>
      <c r="TZB95" s="1"/>
      <c r="TZC95" s="1"/>
      <c r="TZD95" s="1"/>
      <c r="TZE95" s="1"/>
      <c r="TZF95" s="1"/>
      <c r="TZG95" s="1"/>
      <c r="TZH95" s="1"/>
      <c r="TZI95" s="1"/>
      <c r="TZJ95" s="1"/>
      <c r="TZK95" s="1"/>
      <c r="TZL95" s="1"/>
      <c r="TZM95" s="1"/>
      <c r="TZN95" s="1"/>
      <c r="TZO95" s="1"/>
      <c r="TZP95" s="1"/>
      <c r="TZQ95" s="1"/>
      <c r="TZR95" s="1"/>
      <c r="TZS95" s="1"/>
      <c r="TZT95" s="1"/>
      <c r="TZU95" s="1"/>
      <c r="TZV95" s="1"/>
      <c r="TZW95" s="1"/>
      <c r="TZX95" s="1"/>
      <c r="TZY95" s="1"/>
      <c r="TZZ95" s="1"/>
      <c r="UAA95" s="1"/>
      <c r="UAB95" s="1"/>
      <c r="UAC95" s="1"/>
      <c r="UAD95" s="1"/>
      <c r="UAE95" s="1"/>
      <c r="UAF95" s="1"/>
      <c r="UAG95" s="1"/>
      <c r="UAH95" s="1"/>
      <c r="UAI95" s="1"/>
      <c r="UAJ95" s="1"/>
      <c r="UAK95" s="1"/>
      <c r="UAL95" s="1"/>
      <c r="UAM95" s="1"/>
      <c r="UAN95" s="1"/>
      <c r="UAO95" s="1"/>
      <c r="UAP95" s="1"/>
      <c r="UAQ95" s="1"/>
      <c r="UAR95" s="1"/>
      <c r="UAS95" s="1"/>
      <c r="UAT95" s="1"/>
      <c r="UAU95" s="1"/>
      <c r="UAV95" s="1"/>
      <c r="UAW95" s="1"/>
      <c r="UAX95" s="1"/>
      <c r="UAY95" s="1"/>
      <c r="UAZ95" s="1"/>
      <c r="UBA95" s="1"/>
      <c r="UBB95" s="1"/>
      <c r="UBC95" s="1"/>
      <c r="UBD95" s="1"/>
      <c r="UBE95" s="1"/>
      <c r="UBF95" s="1"/>
      <c r="UBG95" s="1"/>
      <c r="UBH95" s="1"/>
      <c r="UBI95" s="1"/>
      <c r="UBJ95" s="1"/>
      <c r="UBK95" s="1"/>
      <c r="UBL95" s="1"/>
      <c r="UBM95" s="1"/>
      <c r="UBN95" s="1"/>
      <c r="UBO95" s="1"/>
      <c r="UBP95" s="1"/>
      <c r="UBQ95" s="1"/>
      <c r="UBR95" s="1"/>
      <c r="UBS95" s="1"/>
      <c r="UBT95" s="1"/>
      <c r="UBU95" s="1"/>
      <c r="UBV95" s="1"/>
      <c r="UBW95" s="1"/>
      <c r="UBX95" s="1"/>
      <c r="UBY95" s="1"/>
      <c r="UBZ95" s="1"/>
      <c r="UCA95" s="1"/>
      <c r="UCB95" s="1"/>
      <c r="UCC95" s="1"/>
      <c r="UCD95" s="1"/>
      <c r="UCE95" s="1"/>
      <c r="UCF95" s="1"/>
      <c r="UCG95" s="1"/>
      <c r="UCH95" s="1"/>
      <c r="UCI95" s="1"/>
      <c r="UCJ95" s="1"/>
      <c r="UCK95" s="1"/>
      <c r="UCL95" s="1"/>
      <c r="UCM95" s="1"/>
      <c r="UCN95" s="1"/>
      <c r="UCO95" s="1"/>
      <c r="UCP95" s="1"/>
      <c r="UCQ95" s="1"/>
      <c r="UCR95" s="1"/>
      <c r="UCS95" s="1"/>
      <c r="UCT95" s="1"/>
      <c r="UCU95" s="1"/>
      <c r="UCV95" s="1"/>
      <c r="UCW95" s="1"/>
      <c r="UCX95" s="1"/>
      <c r="UCY95" s="1"/>
      <c r="UCZ95" s="1"/>
      <c r="UDA95" s="1"/>
      <c r="UDB95" s="1"/>
      <c r="UDC95" s="1"/>
      <c r="UDD95" s="1"/>
      <c r="UDE95" s="1"/>
      <c r="UDF95" s="1"/>
      <c r="UDG95" s="1"/>
      <c r="UDH95" s="1"/>
      <c r="UDI95" s="1"/>
      <c r="UDJ95" s="1"/>
      <c r="UDK95" s="1"/>
      <c r="UDL95" s="1"/>
      <c r="UDM95" s="1"/>
      <c r="UDN95" s="1"/>
      <c r="UDO95" s="1"/>
      <c r="UDP95" s="1"/>
      <c r="UDQ95" s="1"/>
      <c r="UDR95" s="1"/>
      <c r="UDS95" s="1"/>
      <c r="UDT95" s="1"/>
      <c r="UDU95" s="1"/>
      <c r="UDV95" s="1"/>
      <c r="UDW95" s="1"/>
      <c r="UDX95" s="1"/>
      <c r="UDY95" s="1"/>
      <c r="UDZ95" s="1"/>
      <c r="UEA95" s="1"/>
      <c r="UEB95" s="1"/>
      <c r="UEC95" s="1"/>
      <c r="UED95" s="1"/>
      <c r="UEE95" s="1"/>
      <c r="UEF95" s="1"/>
      <c r="UEG95" s="1"/>
      <c r="UEH95" s="1"/>
      <c r="UEI95" s="1"/>
      <c r="UEJ95" s="1"/>
      <c r="UEK95" s="1"/>
      <c r="UEL95" s="1"/>
      <c r="UEM95" s="1"/>
      <c r="UEN95" s="1"/>
      <c r="UEO95" s="1"/>
      <c r="UEP95" s="1"/>
      <c r="UEQ95" s="1"/>
      <c r="UER95" s="1"/>
      <c r="UES95" s="1"/>
      <c r="UET95" s="1"/>
      <c r="UEU95" s="1"/>
      <c r="UEV95" s="1"/>
      <c r="UEW95" s="1"/>
      <c r="UEX95" s="1"/>
      <c r="UEY95" s="1"/>
      <c r="UEZ95" s="1"/>
      <c r="UFA95" s="1"/>
      <c r="UFB95" s="1"/>
      <c r="UFC95" s="1"/>
      <c r="UFD95" s="1"/>
      <c r="UFE95" s="1"/>
      <c r="UFF95" s="1"/>
      <c r="UFG95" s="1"/>
      <c r="UFH95" s="1"/>
      <c r="UFI95" s="1"/>
      <c r="UFJ95" s="1"/>
      <c r="UFK95" s="1"/>
      <c r="UFL95" s="1"/>
      <c r="UFM95" s="1"/>
      <c r="UFN95" s="1"/>
      <c r="UFO95" s="1"/>
      <c r="UFP95" s="1"/>
      <c r="UFQ95" s="1"/>
      <c r="UFR95" s="1"/>
      <c r="UFS95" s="1"/>
      <c r="UFT95" s="1"/>
      <c r="UFU95" s="1"/>
      <c r="UFV95" s="1"/>
      <c r="UFW95" s="1"/>
      <c r="UFX95" s="1"/>
      <c r="UFY95" s="1"/>
      <c r="UFZ95" s="1"/>
      <c r="UGA95" s="1"/>
      <c r="UGB95" s="1"/>
      <c r="UGC95" s="1"/>
      <c r="UGD95" s="1"/>
      <c r="UGE95" s="1"/>
      <c r="UGF95" s="1"/>
      <c r="UGG95" s="1"/>
      <c r="UGH95" s="1"/>
      <c r="UGI95" s="1"/>
      <c r="UGJ95" s="1"/>
      <c r="UGK95" s="1"/>
      <c r="UGL95" s="1"/>
      <c r="UGM95" s="1"/>
      <c r="UGN95" s="1"/>
      <c r="UGO95" s="1"/>
      <c r="UGP95" s="1"/>
      <c r="UGQ95" s="1"/>
      <c r="UGR95" s="1"/>
      <c r="UGS95" s="1"/>
      <c r="UGT95" s="1"/>
      <c r="UGU95" s="1"/>
      <c r="UGV95" s="1"/>
      <c r="UGW95" s="1"/>
      <c r="UGX95" s="1"/>
      <c r="UGY95" s="1"/>
      <c r="UGZ95" s="1"/>
      <c r="UHA95" s="1"/>
      <c r="UHB95" s="1"/>
      <c r="UHC95" s="1"/>
      <c r="UHD95" s="1"/>
      <c r="UHE95" s="1"/>
      <c r="UHF95" s="1"/>
      <c r="UHG95" s="1"/>
      <c r="UHH95" s="1"/>
      <c r="UHI95" s="1"/>
      <c r="UHJ95" s="1"/>
      <c r="UHK95" s="1"/>
      <c r="UHL95" s="1"/>
      <c r="UHM95" s="1"/>
      <c r="UHN95" s="1"/>
      <c r="UHO95" s="1"/>
      <c r="UHP95" s="1"/>
      <c r="UHQ95" s="1"/>
      <c r="UHR95" s="1"/>
      <c r="UHS95" s="1"/>
      <c r="UHT95" s="1"/>
      <c r="UHU95" s="1"/>
      <c r="UHV95" s="1"/>
      <c r="UHW95" s="1"/>
      <c r="UHX95" s="1"/>
      <c r="UHY95" s="1"/>
      <c r="UHZ95" s="1"/>
      <c r="UIA95" s="1"/>
      <c r="UIB95" s="1"/>
      <c r="UIC95" s="1"/>
      <c r="UID95" s="1"/>
      <c r="UIE95" s="1"/>
      <c r="UIF95" s="1"/>
      <c r="UIG95" s="1"/>
      <c r="UIH95" s="1"/>
      <c r="UII95" s="1"/>
      <c r="UIJ95" s="1"/>
      <c r="UIK95" s="1"/>
      <c r="UIL95" s="1"/>
      <c r="UIM95" s="1"/>
      <c r="UIN95" s="1"/>
      <c r="UIO95" s="1"/>
      <c r="UIP95" s="1"/>
      <c r="UIQ95" s="1"/>
      <c r="UIR95" s="1"/>
      <c r="UIS95" s="1"/>
      <c r="UIT95" s="1"/>
      <c r="UIU95" s="1"/>
      <c r="UIV95" s="1"/>
      <c r="UIW95" s="1"/>
      <c r="UIX95" s="1"/>
      <c r="UIY95" s="1"/>
      <c r="UIZ95" s="1"/>
      <c r="UJA95" s="1"/>
      <c r="UJB95" s="1"/>
      <c r="UJC95" s="1"/>
      <c r="UJD95" s="1"/>
      <c r="UJE95" s="1"/>
      <c r="UJF95" s="1"/>
      <c r="UJG95" s="1"/>
      <c r="UJH95" s="1"/>
      <c r="UJI95" s="1"/>
      <c r="UJJ95" s="1"/>
      <c r="UJK95" s="1"/>
      <c r="UJL95" s="1"/>
      <c r="UJM95" s="1"/>
      <c r="UJN95" s="1"/>
      <c r="UJO95" s="1"/>
      <c r="UJP95" s="1"/>
      <c r="UJQ95" s="1"/>
      <c r="UJR95" s="1"/>
      <c r="UJS95" s="1"/>
      <c r="UJT95" s="1"/>
      <c r="UJU95" s="1"/>
      <c r="UJV95" s="1"/>
      <c r="UJW95" s="1"/>
      <c r="UJX95" s="1"/>
      <c r="UJY95" s="1"/>
      <c r="UJZ95" s="1"/>
      <c r="UKA95" s="1"/>
      <c r="UKB95" s="1"/>
      <c r="UKC95" s="1"/>
      <c r="UKD95" s="1"/>
      <c r="UKE95" s="1"/>
      <c r="UKF95" s="1"/>
      <c r="UKG95" s="1"/>
      <c r="UKH95" s="1"/>
      <c r="UKI95" s="1"/>
      <c r="UKJ95" s="1"/>
      <c r="UKK95" s="1"/>
      <c r="UKL95" s="1"/>
      <c r="UKM95" s="1"/>
      <c r="UKN95" s="1"/>
      <c r="UKO95" s="1"/>
      <c r="UKP95" s="1"/>
      <c r="UKQ95" s="1"/>
      <c r="UKR95" s="1"/>
      <c r="UKS95" s="1"/>
      <c r="UKT95" s="1"/>
      <c r="UKU95" s="1"/>
      <c r="UKV95" s="1"/>
      <c r="UKW95" s="1"/>
      <c r="UKX95" s="1"/>
      <c r="UKY95" s="1"/>
      <c r="UKZ95" s="1"/>
      <c r="ULA95" s="1"/>
      <c r="ULB95" s="1"/>
      <c r="ULC95" s="1"/>
      <c r="ULD95" s="1"/>
      <c r="ULE95" s="1"/>
      <c r="ULF95" s="1"/>
      <c r="ULG95" s="1"/>
      <c r="ULH95" s="1"/>
      <c r="ULI95" s="1"/>
      <c r="ULJ95" s="1"/>
      <c r="ULK95" s="1"/>
      <c r="ULL95" s="1"/>
      <c r="ULM95" s="1"/>
      <c r="ULN95" s="1"/>
      <c r="ULO95" s="1"/>
      <c r="ULP95" s="1"/>
      <c r="ULQ95" s="1"/>
      <c r="ULR95" s="1"/>
      <c r="ULS95" s="1"/>
      <c r="ULT95" s="1"/>
      <c r="ULU95" s="1"/>
      <c r="ULV95" s="1"/>
      <c r="ULW95" s="1"/>
      <c r="ULX95" s="1"/>
      <c r="ULY95" s="1"/>
      <c r="ULZ95" s="1"/>
      <c r="UMA95" s="1"/>
      <c r="UMB95" s="1"/>
      <c r="UMC95" s="1"/>
      <c r="UMD95" s="1"/>
      <c r="UME95" s="1"/>
      <c r="UMF95" s="1"/>
      <c r="UMG95" s="1"/>
      <c r="UMH95" s="1"/>
      <c r="UMI95" s="1"/>
      <c r="UMJ95" s="1"/>
      <c r="UMK95" s="1"/>
      <c r="UML95" s="1"/>
      <c r="UMM95" s="1"/>
      <c r="UMN95" s="1"/>
      <c r="UMO95" s="1"/>
      <c r="UMP95" s="1"/>
      <c r="UMQ95" s="1"/>
      <c r="UMR95" s="1"/>
      <c r="UMS95" s="1"/>
      <c r="UMT95" s="1"/>
      <c r="UMU95" s="1"/>
      <c r="UMV95" s="1"/>
      <c r="UMW95" s="1"/>
      <c r="UMX95" s="1"/>
      <c r="UMY95" s="1"/>
      <c r="UMZ95" s="1"/>
      <c r="UNA95" s="1"/>
      <c r="UNB95" s="1"/>
      <c r="UNC95" s="1"/>
      <c r="UND95" s="1"/>
      <c r="UNE95" s="1"/>
      <c r="UNF95" s="1"/>
      <c r="UNG95" s="1"/>
      <c r="UNH95" s="1"/>
      <c r="UNI95" s="1"/>
      <c r="UNJ95" s="1"/>
      <c r="UNK95" s="1"/>
      <c r="UNL95" s="1"/>
      <c r="UNM95" s="1"/>
      <c r="UNN95" s="1"/>
      <c r="UNO95" s="1"/>
      <c r="UNP95" s="1"/>
      <c r="UNQ95" s="1"/>
      <c r="UNR95" s="1"/>
      <c r="UNS95" s="1"/>
      <c r="UNT95" s="1"/>
      <c r="UNU95" s="1"/>
      <c r="UNV95" s="1"/>
      <c r="UNW95" s="1"/>
      <c r="UNX95" s="1"/>
      <c r="UNY95" s="1"/>
      <c r="UNZ95" s="1"/>
      <c r="UOA95" s="1"/>
      <c r="UOB95" s="1"/>
      <c r="UOC95" s="1"/>
      <c r="UOD95" s="1"/>
      <c r="UOE95" s="1"/>
      <c r="UOF95" s="1"/>
      <c r="UOG95" s="1"/>
      <c r="UOH95" s="1"/>
      <c r="UOI95" s="1"/>
      <c r="UOJ95" s="1"/>
      <c r="UOK95" s="1"/>
      <c r="UOL95" s="1"/>
      <c r="UOM95" s="1"/>
      <c r="UON95" s="1"/>
      <c r="UOO95" s="1"/>
      <c r="UOP95" s="1"/>
      <c r="UOQ95" s="1"/>
      <c r="UOR95" s="1"/>
      <c r="UOS95" s="1"/>
      <c r="UOT95" s="1"/>
      <c r="UOU95" s="1"/>
      <c r="UOV95" s="1"/>
      <c r="UOW95" s="1"/>
      <c r="UOX95" s="1"/>
      <c r="UOY95" s="1"/>
      <c r="UOZ95" s="1"/>
      <c r="UPA95" s="1"/>
      <c r="UPB95" s="1"/>
      <c r="UPC95" s="1"/>
      <c r="UPD95" s="1"/>
      <c r="UPE95" s="1"/>
      <c r="UPF95" s="1"/>
      <c r="UPG95" s="1"/>
      <c r="UPH95" s="1"/>
      <c r="UPI95" s="1"/>
      <c r="UPJ95" s="1"/>
      <c r="UPK95" s="1"/>
      <c r="UPL95" s="1"/>
      <c r="UPM95" s="1"/>
      <c r="UPN95" s="1"/>
      <c r="UPO95" s="1"/>
      <c r="UPP95" s="1"/>
      <c r="UPQ95" s="1"/>
      <c r="UPR95" s="1"/>
      <c r="UPS95" s="1"/>
      <c r="UPT95" s="1"/>
      <c r="UPU95" s="1"/>
      <c r="UPV95" s="1"/>
      <c r="UPW95" s="1"/>
      <c r="UPX95" s="1"/>
      <c r="UPY95" s="1"/>
      <c r="UPZ95" s="1"/>
      <c r="UQA95" s="1"/>
      <c r="UQB95" s="1"/>
      <c r="UQC95" s="1"/>
      <c r="UQD95" s="1"/>
      <c r="UQE95" s="1"/>
      <c r="UQF95" s="1"/>
      <c r="UQG95" s="1"/>
      <c r="UQH95" s="1"/>
      <c r="UQI95" s="1"/>
      <c r="UQJ95" s="1"/>
      <c r="UQK95" s="1"/>
      <c r="UQL95" s="1"/>
      <c r="UQM95" s="1"/>
      <c r="UQN95" s="1"/>
      <c r="UQO95" s="1"/>
      <c r="UQP95" s="1"/>
      <c r="UQQ95" s="1"/>
      <c r="UQR95" s="1"/>
      <c r="UQS95" s="1"/>
      <c r="UQT95" s="1"/>
      <c r="UQU95" s="1"/>
      <c r="UQV95" s="1"/>
      <c r="UQW95" s="1"/>
      <c r="UQX95" s="1"/>
      <c r="UQY95" s="1"/>
      <c r="UQZ95" s="1"/>
      <c r="URA95" s="1"/>
      <c r="URB95" s="1"/>
      <c r="URC95" s="1"/>
      <c r="URD95" s="1"/>
      <c r="URE95" s="1"/>
      <c r="URF95" s="1"/>
      <c r="URG95" s="1"/>
      <c r="URH95" s="1"/>
      <c r="URI95" s="1"/>
      <c r="URJ95" s="1"/>
      <c r="URK95" s="1"/>
      <c r="URL95" s="1"/>
      <c r="URM95" s="1"/>
      <c r="URN95" s="1"/>
      <c r="URO95" s="1"/>
      <c r="URP95" s="1"/>
      <c r="URQ95" s="1"/>
      <c r="URR95" s="1"/>
      <c r="URS95" s="1"/>
      <c r="URT95" s="1"/>
      <c r="URU95" s="1"/>
      <c r="URV95" s="1"/>
      <c r="URW95" s="1"/>
      <c r="URX95" s="1"/>
      <c r="URY95" s="1"/>
      <c r="URZ95" s="1"/>
      <c r="USA95" s="1"/>
      <c r="USB95" s="1"/>
      <c r="USC95" s="1"/>
      <c r="USD95" s="1"/>
      <c r="USE95" s="1"/>
      <c r="USF95" s="1"/>
      <c r="USG95" s="1"/>
      <c r="USH95" s="1"/>
      <c r="USI95" s="1"/>
      <c r="USJ95" s="1"/>
      <c r="USK95" s="1"/>
      <c r="USL95" s="1"/>
      <c r="USM95" s="1"/>
      <c r="USN95" s="1"/>
      <c r="USO95" s="1"/>
      <c r="USP95" s="1"/>
      <c r="USQ95" s="1"/>
      <c r="USR95" s="1"/>
      <c r="USS95" s="1"/>
      <c r="UST95" s="1"/>
      <c r="USU95" s="1"/>
      <c r="USV95" s="1"/>
      <c r="USW95" s="1"/>
      <c r="USX95" s="1"/>
      <c r="USY95" s="1"/>
      <c r="USZ95" s="1"/>
      <c r="UTA95" s="1"/>
      <c r="UTB95" s="1"/>
      <c r="UTC95" s="1"/>
      <c r="UTD95" s="1"/>
      <c r="UTE95" s="1"/>
      <c r="UTF95" s="1"/>
      <c r="UTG95" s="1"/>
      <c r="UTH95" s="1"/>
      <c r="UTI95" s="1"/>
      <c r="UTJ95" s="1"/>
      <c r="UTK95" s="1"/>
      <c r="UTL95" s="1"/>
      <c r="UTM95" s="1"/>
      <c r="UTN95" s="1"/>
      <c r="UTO95" s="1"/>
      <c r="UTP95" s="1"/>
      <c r="UTQ95" s="1"/>
      <c r="UTR95" s="1"/>
      <c r="UTS95" s="1"/>
      <c r="UTT95" s="1"/>
      <c r="UTU95" s="1"/>
      <c r="UTV95" s="1"/>
      <c r="UTW95" s="1"/>
      <c r="UTX95" s="1"/>
      <c r="UTY95" s="1"/>
      <c r="UTZ95" s="1"/>
      <c r="UUA95" s="1"/>
      <c r="UUB95" s="1"/>
      <c r="UUC95" s="1"/>
      <c r="UUD95" s="1"/>
      <c r="UUE95" s="1"/>
      <c r="UUF95" s="1"/>
      <c r="UUG95" s="1"/>
      <c r="UUH95" s="1"/>
      <c r="UUI95" s="1"/>
      <c r="UUJ95" s="1"/>
      <c r="UUK95" s="1"/>
      <c r="UUL95" s="1"/>
      <c r="UUM95" s="1"/>
      <c r="UUN95" s="1"/>
      <c r="UUO95" s="1"/>
      <c r="UUP95" s="1"/>
      <c r="UUQ95" s="1"/>
      <c r="UUR95" s="1"/>
      <c r="UUS95" s="1"/>
      <c r="UUT95" s="1"/>
      <c r="UUU95" s="1"/>
      <c r="UUV95" s="1"/>
      <c r="UUW95" s="1"/>
      <c r="UUX95" s="1"/>
      <c r="UUY95" s="1"/>
      <c r="UUZ95" s="1"/>
      <c r="UVA95" s="1"/>
      <c r="UVB95" s="1"/>
      <c r="UVC95" s="1"/>
      <c r="UVD95" s="1"/>
      <c r="UVE95" s="1"/>
      <c r="UVF95" s="1"/>
      <c r="UVG95" s="1"/>
      <c r="UVH95" s="1"/>
      <c r="UVI95" s="1"/>
      <c r="UVJ95" s="1"/>
      <c r="UVK95" s="1"/>
      <c r="UVL95" s="1"/>
      <c r="UVM95" s="1"/>
      <c r="UVN95" s="1"/>
      <c r="UVO95" s="1"/>
      <c r="UVP95" s="1"/>
      <c r="UVQ95" s="1"/>
      <c r="UVR95" s="1"/>
      <c r="UVS95" s="1"/>
      <c r="UVT95" s="1"/>
      <c r="UVU95" s="1"/>
      <c r="UVV95" s="1"/>
      <c r="UVW95" s="1"/>
      <c r="UVX95" s="1"/>
      <c r="UVY95" s="1"/>
      <c r="UVZ95" s="1"/>
      <c r="UWA95" s="1"/>
      <c r="UWB95" s="1"/>
      <c r="UWC95" s="1"/>
      <c r="UWD95" s="1"/>
      <c r="UWE95" s="1"/>
      <c r="UWF95" s="1"/>
      <c r="UWG95" s="1"/>
      <c r="UWH95" s="1"/>
      <c r="UWI95" s="1"/>
      <c r="UWJ95" s="1"/>
      <c r="UWK95" s="1"/>
      <c r="UWL95" s="1"/>
      <c r="UWM95" s="1"/>
      <c r="UWN95" s="1"/>
      <c r="UWO95" s="1"/>
      <c r="UWP95" s="1"/>
      <c r="UWQ95" s="1"/>
      <c r="UWR95" s="1"/>
      <c r="UWS95" s="1"/>
      <c r="UWT95" s="1"/>
      <c r="UWU95" s="1"/>
      <c r="UWV95" s="1"/>
      <c r="UWW95" s="1"/>
      <c r="UWX95" s="1"/>
      <c r="UWY95" s="1"/>
      <c r="UWZ95" s="1"/>
      <c r="UXA95" s="1"/>
      <c r="UXB95" s="1"/>
      <c r="UXC95" s="1"/>
      <c r="UXD95" s="1"/>
      <c r="UXE95" s="1"/>
      <c r="UXF95" s="1"/>
      <c r="UXG95" s="1"/>
      <c r="UXH95" s="1"/>
      <c r="UXI95" s="1"/>
      <c r="UXJ95" s="1"/>
      <c r="UXK95" s="1"/>
      <c r="UXL95" s="1"/>
      <c r="UXM95" s="1"/>
      <c r="UXN95" s="1"/>
      <c r="UXO95" s="1"/>
      <c r="UXP95" s="1"/>
      <c r="UXQ95" s="1"/>
      <c r="UXR95" s="1"/>
      <c r="UXS95" s="1"/>
      <c r="UXT95" s="1"/>
      <c r="UXU95" s="1"/>
      <c r="UXV95" s="1"/>
      <c r="UXW95" s="1"/>
      <c r="UXX95" s="1"/>
      <c r="UXY95" s="1"/>
      <c r="UXZ95" s="1"/>
      <c r="UYA95" s="1"/>
      <c r="UYB95" s="1"/>
      <c r="UYC95" s="1"/>
      <c r="UYD95" s="1"/>
      <c r="UYE95" s="1"/>
      <c r="UYF95" s="1"/>
      <c r="UYG95" s="1"/>
      <c r="UYH95" s="1"/>
      <c r="UYI95" s="1"/>
      <c r="UYJ95" s="1"/>
      <c r="UYK95" s="1"/>
      <c r="UYL95" s="1"/>
      <c r="UYM95" s="1"/>
      <c r="UYN95" s="1"/>
      <c r="UYO95" s="1"/>
      <c r="UYP95" s="1"/>
      <c r="UYQ95" s="1"/>
      <c r="UYR95" s="1"/>
      <c r="UYS95" s="1"/>
      <c r="UYT95" s="1"/>
      <c r="UYU95" s="1"/>
      <c r="UYV95" s="1"/>
      <c r="UYW95" s="1"/>
      <c r="UYX95" s="1"/>
      <c r="UYY95" s="1"/>
      <c r="UYZ95" s="1"/>
      <c r="UZA95" s="1"/>
      <c r="UZB95" s="1"/>
      <c r="UZC95" s="1"/>
      <c r="UZD95" s="1"/>
      <c r="UZE95" s="1"/>
      <c r="UZF95" s="1"/>
      <c r="UZG95" s="1"/>
      <c r="UZH95" s="1"/>
      <c r="UZI95" s="1"/>
      <c r="UZJ95" s="1"/>
      <c r="UZK95" s="1"/>
      <c r="UZL95" s="1"/>
      <c r="UZM95" s="1"/>
      <c r="UZN95" s="1"/>
      <c r="UZO95" s="1"/>
      <c r="UZP95" s="1"/>
      <c r="UZQ95" s="1"/>
      <c r="UZR95" s="1"/>
      <c r="UZS95" s="1"/>
      <c r="UZT95" s="1"/>
      <c r="UZU95" s="1"/>
      <c r="UZV95" s="1"/>
      <c r="UZW95" s="1"/>
      <c r="UZX95" s="1"/>
      <c r="UZY95" s="1"/>
      <c r="UZZ95" s="1"/>
      <c r="VAA95" s="1"/>
      <c r="VAB95" s="1"/>
      <c r="VAC95" s="1"/>
      <c r="VAD95" s="1"/>
      <c r="VAE95" s="1"/>
      <c r="VAF95" s="1"/>
      <c r="VAG95" s="1"/>
      <c r="VAH95" s="1"/>
      <c r="VAI95" s="1"/>
      <c r="VAJ95" s="1"/>
      <c r="VAK95" s="1"/>
      <c r="VAL95" s="1"/>
      <c r="VAM95" s="1"/>
      <c r="VAN95" s="1"/>
      <c r="VAO95" s="1"/>
      <c r="VAP95" s="1"/>
      <c r="VAQ95" s="1"/>
      <c r="VAR95" s="1"/>
      <c r="VAS95" s="1"/>
      <c r="VAT95" s="1"/>
      <c r="VAU95" s="1"/>
      <c r="VAV95" s="1"/>
      <c r="VAW95" s="1"/>
      <c r="VAX95" s="1"/>
      <c r="VAY95" s="1"/>
      <c r="VAZ95" s="1"/>
      <c r="VBA95" s="1"/>
      <c r="VBB95" s="1"/>
      <c r="VBC95" s="1"/>
      <c r="VBD95" s="1"/>
      <c r="VBE95" s="1"/>
      <c r="VBF95" s="1"/>
      <c r="VBG95" s="1"/>
      <c r="VBH95" s="1"/>
      <c r="VBI95" s="1"/>
      <c r="VBJ95" s="1"/>
      <c r="VBK95" s="1"/>
      <c r="VBL95" s="1"/>
      <c r="VBM95" s="1"/>
      <c r="VBN95" s="1"/>
      <c r="VBO95" s="1"/>
      <c r="VBP95" s="1"/>
      <c r="VBQ95" s="1"/>
      <c r="VBR95" s="1"/>
      <c r="VBS95" s="1"/>
      <c r="VBT95" s="1"/>
      <c r="VBU95" s="1"/>
      <c r="VBV95" s="1"/>
      <c r="VBW95" s="1"/>
      <c r="VBX95" s="1"/>
      <c r="VBY95" s="1"/>
      <c r="VBZ95" s="1"/>
      <c r="VCA95" s="1"/>
      <c r="VCB95" s="1"/>
      <c r="VCC95" s="1"/>
      <c r="VCD95" s="1"/>
      <c r="VCE95" s="1"/>
      <c r="VCF95" s="1"/>
      <c r="VCG95" s="1"/>
      <c r="VCH95" s="1"/>
      <c r="VCI95" s="1"/>
      <c r="VCJ95" s="1"/>
      <c r="VCK95" s="1"/>
      <c r="VCL95" s="1"/>
      <c r="VCM95" s="1"/>
      <c r="VCN95" s="1"/>
      <c r="VCO95" s="1"/>
      <c r="VCP95" s="1"/>
      <c r="VCQ95" s="1"/>
      <c r="VCR95" s="1"/>
      <c r="VCS95" s="1"/>
      <c r="VCT95" s="1"/>
      <c r="VCU95" s="1"/>
      <c r="VCV95" s="1"/>
      <c r="VCW95" s="1"/>
      <c r="VCX95" s="1"/>
      <c r="VCY95" s="1"/>
      <c r="VCZ95" s="1"/>
      <c r="VDA95" s="1"/>
      <c r="VDB95" s="1"/>
      <c r="VDC95" s="1"/>
      <c r="VDD95" s="1"/>
      <c r="VDE95" s="1"/>
      <c r="VDF95" s="1"/>
      <c r="VDG95" s="1"/>
      <c r="VDH95" s="1"/>
      <c r="VDI95" s="1"/>
      <c r="VDJ95" s="1"/>
      <c r="VDK95" s="1"/>
      <c r="VDL95" s="1"/>
      <c r="VDM95" s="1"/>
      <c r="VDN95" s="1"/>
      <c r="VDO95" s="1"/>
      <c r="VDP95" s="1"/>
      <c r="VDQ95" s="1"/>
      <c r="VDR95" s="1"/>
      <c r="VDS95" s="1"/>
      <c r="VDT95" s="1"/>
      <c r="VDU95" s="1"/>
      <c r="VDV95" s="1"/>
      <c r="VDW95" s="1"/>
      <c r="VDX95" s="1"/>
      <c r="VDY95" s="1"/>
      <c r="VDZ95" s="1"/>
      <c r="VEA95" s="1"/>
      <c r="VEB95" s="1"/>
      <c r="VEC95" s="1"/>
      <c r="VED95" s="1"/>
      <c r="VEE95" s="1"/>
      <c r="VEF95" s="1"/>
      <c r="VEG95" s="1"/>
      <c r="VEH95" s="1"/>
      <c r="VEI95" s="1"/>
      <c r="VEJ95" s="1"/>
      <c r="VEK95" s="1"/>
      <c r="VEL95" s="1"/>
      <c r="VEM95" s="1"/>
      <c r="VEN95" s="1"/>
      <c r="VEO95" s="1"/>
      <c r="VEP95" s="1"/>
      <c r="VEQ95" s="1"/>
      <c r="VER95" s="1"/>
      <c r="VES95" s="1"/>
      <c r="VET95" s="1"/>
      <c r="VEU95" s="1"/>
      <c r="VEV95" s="1"/>
      <c r="VEW95" s="1"/>
      <c r="VEX95" s="1"/>
      <c r="VEY95" s="1"/>
      <c r="VEZ95" s="1"/>
      <c r="VFA95" s="1"/>
      <c r="VFB95" s="1"/>
      <c r="VFC95" s="1"/>
      <c r="VFD95" s="1"/>
      <c r="VFE95" s="1"/>
      <c r="VFF95" s="1"/>
      <c r="VFG95" s="1"/>
      <c r="VFH95" s="1"/>
      <c r="VFI95" s="1"/>
      <c r="VFJ95" s="1"/>
      <c r="VFK95" s="1"/>
      <c r="VFL95" s="1"/>
      <c r="VFM95" s="1"/>
      <c r="VFN95" s="1"/>
      <c r="VFO95" s="1"/>
      <c r="VFP95" s="1"/>
      <c r="VFQ95" s="1"/>
      <c r="VFR95" s="1"/>
      <c r="VFS95" s="1"/>
      <c r="VFT95" s="1"/>
      <c r="VFU95" s="1"/>
      <c r="VFV95" s="1"/>
      <c r="VFW95" s="1"/>
      <c r="VFX95" s="1"/>
      <c r="VFY95" s="1"/>
      <c r="VFZ95" s="1"/>
      <c r="VGA95" s="1"/>
      <c r="VGB95" s="1"/>
      <c r="VGC95" s="1"/>
      <c r="VGD95" s="1"/>
      <c r="VGE95" s="1"/>
      <c r="VGF95" s="1"/>
      <c r="VGG95" s="1"/>
      <c r="VGH95" s="1"/>
      <c r="VGI95" s="1"/>
      <c r="VGJ95" s="1"/>
      <c r="VGK95" s="1"/>
      <c r="VGL95" s="1"/>
      <c r="VGM95" s="1"/>
      <c r="VGN95" s="1"/>
      <c r="VGO95" s="1"/>
      <c r="VGP95" s="1"/>
      <c r="VGQ95" s="1"/>
      <c r="VGR95" s="1"/>
      <c r="VGS95" s="1"/>
      <c r="VGT95" s="1"/>
      <c r="VGU95" s="1"/>
      <c r="VGV95" s="1"/>
      <c r="VGW95" s="1"/>
      <c r="VGX95" s="1"/>
      <c r="VGY95" s="1"/>
      <c r="VGZ95" s="1"/>
      <c r="VHA95" s="1"/>
      <c r="VHB95" s="1"/>
      <c r="VHC95" s="1"/>
      <c r="VHD95" s="1"/>
      <c r="VHE95" s="1"/>
      <c r="VHF95" s="1"/>
      <c r="VHG95" s="1"/>
      <c r="VHH95" s="1"/>
      <c r="VHI95" s="1"/>
      <c r="VHJ95" s="1"/>
      <c r="VHK95" s="1"/>
      <c r="VHL95" s="1"/>
      <c r="VHM95" s="1"/>
      <c r="VHN95" s="1"/>
      <c r="VHO95" s="1"/>
      <c r="VHP95" s="1"/>
      <c r="VHQ95" s="1"/>
      <c r="VHR95" s="1"/>
      <c r="VHS95" s="1"/>
      <c r="VHT95" s="1"/>
      <c r="VHU95" s="1"/>
      <c r="VHV95" s="1"/>
      <c r="VHW95" s="1"/>
      <c r="VHX95" s="1"/>
      <c r="VHY95" s="1"/>
      <c r="VHZ95" s="1"/>
      <c r="VIA95" s="1"/>
      <c r="VIB95" s="1"/>
      <c r="VIC95" s="1"/>
      <c r="VID95" s="1"/>
      <c r="VIE95" s="1"/>
      <c r="VIF95" s="1"/>
      <c r="VIG95" s="1"/>
      <c r="VIH95" s="1"/>
      <c r="VII95" s="1"/>
      <c r="VIJ95" s="1"/>
      <c r="VIK95" s="1"/>
      <c r="VIL95" s="1"/>
      <c r="VIM95" s="1"/>
      <c r="VIN95" s="1"/>
      <c r="VIO95" s="1"/>
      <c r="VIP95" s="1"/>
      <c r="VIQ95" s="1"/>
      <c r="VIR95" s="1"/>
      <c r="VIS95" s="1"/>
      <c r="VIT95" s="1"/>
      <c r="VIU95" s="1"/>
      <c r="VIV95" s="1"/>
      <c r="VIW95" s="1"/>
      <c r="VIX95" s="1"/>
      <c r="VIY95" s="1"/>
      <c r="VIZ95" s="1"/>
      <c r="VJA95" s="1"/>
      <c r="VJB95" s="1"/>
      <c r="VJC95" s="1"/>
      <c r="VJD95" s="1"/>
      <c r="VJE95" s="1"/>
      <c r="VJF95" s="1"/>
      <c r="VJG95" s="1"/>
      <c r="VJH95" s="1"/>
      <c r="VJI95" s="1"/>
      <c r="VJJ95" s="1"/>
      <c r="VJK95" s="1"/>
      <c r="VJL95" s="1"/>
      <c r="VJM95" s="1"/>
      <c r="VJN95" s="1"/>
      <c r="VJO95" s="1"/>
      <c r="VJP95" s="1"/>
      <c r="VJQ95" s="1"/>
      <c r="VJR95" s="1"/>
      <c r="VJS95" s="1"/>
      <c r="VJT95" s="1"/>
      <c r="VJU95" s="1"/>
      <c r="VJV95" s="1"/>
      <c r="VJW95" s="1"/>
      <c r="VJX95" s="1"/>
      <c r="VJY95" s="1"/>
      <c r="VJZ95" s="1"/>
      <c r="VKA95" s="1"/>
      <c r="VKB95" s="1"/>
      <c r="VKC95" s="1"/>
      <c r="VKD95" s="1"/>
      <c r="VKE95" s="1"/>
      <c r="VKF95" s="1"/>
      <c r="VKG95" s="1"/>
      <c r="VKH95" s="1"/>
      <c r="VKI95" s="1"/>
      <c r="VKJ95" s="1"/>
      <c r="VKK95" s="1"/>
      <c r="VKL95" s="1"/>
      <c r="VKM95" s="1"/>
      <c r="VKN95" s="1"/>
      <c r="VKO95" s="1"/>
      <c r="VKP95" s="1"/>
      <c r="VKQ95" s="1"/>
      <c r="VKR95" s="1"/>
      <c r="VKS95" s="1"/>
      <c r="VKT95" s="1"/>
      <c r="VKU95" s="1"/>
      <c r="VKV95" s="1"/>
      <c r="VKW95" s="1"/>
      <c r="VKX95" s="1"/>
      <c r="VKY95" s="1"/>
      <c r="VKZ95" s="1"/>
      <c r="VLA95" s="1"/>
      <c r="VLB95" s="1"/>
      <c r="VLC95" s="1"/>
      <c r="VLD95" s="1"/>
      <c r="VLE95" s="1"/>
      <c r="VLF95" s="1"/>
      <c r="VLG95" s="1"/>
      <c r="VLH95" s="1"/>
      <c r="VLI95" s="1"/>
      <c r="VLJ95" s="1"/>
      <c r="VLK95" s="1"/>
      <c r="VLL95" s="1"/>
      <c r="VLM95" s="1"/>
      <c r="VLN95" s="1"/>
      <c r="VLO95" s="1"/>
      <c r="VLP95" s="1"/>
      <c r="VLQ95" s="1"/>
      <c r="VLR95" s="1"/>
      <c r="VLS95" s="1"/>
      <c r="VLT95" s="1"/>
      <c r="VLU95" s="1"/>
      <c r="VLV95" s="1"/>
      <c r="VLW95" s="1"/>
      <c r="VLX95" s="1"/>
      <c r="VLY95" s="1"/>
      <c r="VLZ95" s="1"/>
      <c r="VMA95" s="1"/>
      <c r="VMB95" s="1"/>
      <c r="VMC95" s="1"/>
      <c r="VMD95" s="1"/>
      <c r="VME95" s="1"/>
      <c r="VMF95" s="1"/>
      <c r="VMG95" s="1"/>
      <c r="VMH95" s="1"/>
      <c r="VMI95" s="1"/>
      <c r="VMJ95" s="1"/>
      <c r="VMK95" s="1"/>
      <c r="VML95" s="1"/>
      <c r="VMM95" s="1"/>
      <c r="VMN95" s="1"/>
      <c r="VMO95" s="1"/>
      <c r="VMP95" s="1"/>
      <c r="VMQ95" s="1"/>
      <c r="VMR95" s="1"/>
      <c r="VMS95" s="1"/>
      <c r="VMT95" s="1"/>
      <c r="VMU95" s="1"/>
      <c r="VMV95" s="1"/>
      <c r="VMW95" s="1"/>
      <c r="VMX95" s="1"/>
      <c r="VMY95" s="1"/>
      <c r="VMZ95" s="1"/>
      <c r="VNA95" s="1"/>
      <c r="VNB95" s="1"/>
      <c r="VNC95" s="1"/>
      <c r="VND95" s="1"/>
      <c r="VNE95" s="1"/>
      <c r="VNF95" s="1"/>
      <c r="VNG95" s="1"/>
      <c r="VNH95" s="1"/>
      <c r="VNI95" s="1"/>
      <c r="VNJ95" s="1"/>
      <c r="VNK95" s="1"/>
      <c r="VNL95" s="1"/>
      <c r="VNM95" s="1"/>
      <c r="VNN95" s="1"/>
      <c r="VNO95" s="1"/>
      <c r="VNP95" s="1"/>
      <c r="VNQ95" s="1"/>
      <c r="VNR95" s="1"/>
      <c r="VNS95" s="1"/>
      <c r="VNT95" s="1"/>
      <c r="VNU95" s="1"/>
      <c r="VNV95" s="1"/>
      <c r="VNW95" s="1"/>
      <c r="VNX95" s="1"/>
      <c r="VNY95" s="1"/>
      <c r="VNZ95" s="1"/>
      <c r="VOA95" s="1"/>
      <c r="VOB95" s="1"/>
      <c r="VOC95" s="1"/>
      <c r="VOD95" s="1"/>
      <c r="VOE95" s="1"/>
      <c r="VOF95" s="1"/>
      <c r="VOG95" s="1"/>
      <c r="VOH95" s="1"/>
      <c r="VOI95" s="1"/>
      <c r="VOJ95" s="1"/>
      <c r="VOK95" s="1"/>
      <c r="VOL95" s="1"/>
      <c r="VOM95" s="1"/>
      <c r="VON95" s="1"/>
      <c r="VOO95" s="1"/>
      <c r="VOP95" s="1"/>
      <c r="VOQ95" s="1"/>
      <c r="VOR95" s="1"/>
      <c r="VOS95" s="1"/>
      <c r="VOT95" s="1"/>
      <c r="VOU95" s="1"/>
      <c r="VOV95" s="1"/>
      <c r="VOW95" s="1"/>
      <c r="VOX95" s="1"/>
      <c r="VOY95" s="1"/>
      <c r="VOZ95" s="1"/>
      <c r="VPA95" s="1"/>
      <c r="VPB95" s="1"/>
      <c r="VPC95" s="1"/>
      <c r="VPD95" s="1"/>
      <c r="VPE95" s="1"/>
      <c r="VPF95" s="1"/>
      <c r="VPG95" s="1"/>
      <c r="VPH95" s="1"/>
      <c r="VPI95" s="1"/>
      <c r="VPJ95" s="1"/>
      <c r="VPK95" s="1"/>
      <c r="VPL95" s="1"/>
      <c r="VPM95" s="1"/>
      <c r="VPN95" s="1"/>
      <c r="VPO95" s="1"/>
      <c r="VPP95" s="1"/>
      <c r="VPQ95" s="1"/>
      <c r="VPR95" s="1"/>
      <c r="VPS95" s="1"/>
      <c r="VPT95" s="1"/>
      <c r="VPU95" s="1"/>
      <c r="VPV95" s="1"/>
      <c r="VPW95" s="1"/>
      <c r="VPX95" s="1"/>
      <c r="VPY95" s="1"/>
      <c r="VPZ95" s="1"/>
      <c r="VQA95" s="1"/>
      <c r="VQB95" s="1"/>
      <c r="VQC95" s="1"/>
      <c r="VQD95" s="1"/>
      <c r="VQE95" s="1"/>
      <c r="VQF95" s="1"/>
      <c r="VQG95" s="1"/>
      <c r="VQH95" s="1"/>
      <c r="VQI95" s="1"/>
      <c r="VQJ95" s="1"/>
      <c r="VQK95" s="1"/>
      <c r="VQL95" s="1"/>
      <c r="VQM95" s="1"/>
      <c r="VQN95" s="1"/>
      <c r="VQO95" s="1"/>
      <c r="VQP95" s="1"/>
      <c r="VQQ95" s="1"/>
      <c r="VQR95" s="1"/>
      <c r="VQS95" s="1"/>
      <c r="VQT95" s="1"/>
      <c r="VQU95" s="1"/>
      <c r="VQV95" s="1"/>
      <c r="VQW95" s="1"/>
      <c r="VQX95" s="1"/>
      <c r="VQY95" s="1"/>
      <c r="VQZ95" s="1"/>
      <c r="VRA95" s="1"/>
      <c r="VRB95" s="1"/>
      <c r="VRC95" s="1"/>
      <c r="VRD95" s="1"/>
      <c r="VRE95" s="1"/>
      <c r="VRF95" s="1"/>
      <c r="VRG95" s="1"/>
      <c r="VRH95" s="1"/>
      <c r="VRI95" s="1"/>
      <c r="VRJ95" s="1"/>
      <c r="VRK95" s="1"/>
      <c r="VRL95" s="1"/>
      <c r="VRM95" s="1"/>
      <c r="VRN95" s="1"/>
      <c r="VRO95" s="1"/>
      <c r="VRP95" s="1"/>
      <c r="VRQ95" s="1"/>
      <c r="VRR95" s="1"/>
      <c r="VRS95" s="1"/>
      <c r="VRT95" s="1"/>
      <c r="VRU95" s="1"/>
      <c r="VRV95" s="1"/>
      <c r="VRW95" s="1"/>
      <c r="VRX95" s="1"/>
      <c r="VRY95" s="1"/>
      <c r="VRZ95" s="1"/>
      <c r="VSA95" s="1"/>
      <c r="VSB95" s="1"/>
      <c r="VSC95" s="1"/>
      <c r="VSD95" s="1"/>
      <c r="VSE95" s="1"/>
      <c r="VSF95" s="1"/>
      <c r="VSG95" s="1"/>
      <c r="VSH95" s="1"/>
      <c r="VSI95" s="1"/>
      <c r="VSJ95" s="1"/>
      <c r="VSK95" s="1"/>
      <c r="VSL95" s="1"/>
      <c r="VSM95" s="1"/>
      <c r="VSN95" s="1"/>
      <c r="VSO95" s="1"/>
      <c r="VSP95" s="1"/>
      <c r="VSQ95" s="1"/>
      <c r="VSR95" s="1"/>
      <c r="VSS95" s="1"/>
      <c r="VST95" s="1"/>
      <c r="VSU95" s="1"/>
      <c r="VSV95" s="1"/>
      <c r="VSW95" s="1"/>
      <c r="VSX95" s="1"/>
      <c r="VSY95" s="1"/>
      <c r="VSZ95" s="1"/>
      <c r="VTA95" s="1"/>
      <c r="VTB95" s="1"/>
      <c r="VTC95" s="1"/>
      <c r="VTD95" s="1"/>
      <c r="VTE95" s="1"/>
      <c r="VTF95" s="1"/>
      <c r="VTG95" s="1"/>
      <c r="VTH95" s="1"/>
      <c r="VTI95" s="1"/>
      <c r="VTJ95" s="1"/>
      <c r="VTK95" s="1"/>
      <c r="VTL95" s="1"/>
      <c r="VTM95" s="1"/>
      <c r="VTN95" s="1"/>
      <c r="VTO95" s="1"/>
      <c r="VTP95" s="1"/>
      <c r="VTQ95" s="1"/>
      <c r="VTR95" s="1"/>
      <c r="VTS95" s="1"/>
      <c r="VTT95" s="1"/>
      <c r="VTU95" s="1"/>
      <c r="VTV95" s="1"/>
      <c r="VTW95" s="1"/>
      <c r="VTX95" s="1"/>
      <c r="VTY95" s="1"/>
      <c r="VTZ95" s="1"/>
      <c r="VUA95" s="1"/>
      <c r="VUB95" s="1"/>
      <c r="VUC95" s="1"/>
      <c r="VUD95" s="1"/>
      <c r="VUE95" s="1"/>
      <c r="VUF95" s="1"/>
      <c r="VUG95" s="1"/>
      <c r="VUH95" s="1"/>
      <c r="VUI95" s="1"/>
      <c r="VUJ95" s="1"/>
      <c r="VUK95" s="1"/>
      <c r="VUL95" s="1"/>
      <c r="VUM95" s="1"/>
      <c r="VUN95" s="1"/>
      <c r="VUO95" s="1"/>
      <c r="VUP95" s="1"/>
      <c r="VUQ95" s="1"/>
      <c r="VUR95" s="1"/>
      <c r="VUS95" s="1"/>
      <c r="VUT95" s="1"/>
      <c r="VUU95" s="1"/>
      <c r="VUV95" s="1"/>
      <c r="VUW95" s="1"/>
      <c r="VUX95" s="1"/>
      <c r="VUY95" s="1"/>
      <c r="VUZ95" s="1"/>
      <c r="VVA95" s="1"/>
      <c r="VVB95" s="1"/>
      <c r="VVC95" s="1"/>
      <c r="VVD95" s="1"/>
      <c r="VVE95" s="1"/>
      <c r="VVF95" s="1"/>
      <c r="VVG95" s="1"/>
      <c r="VVH95" s="1"/>
      <c r="VVI95" s="1"/>
      <c r="VVJ95" s="1"/>
      <c r="VVK95" s="1"/>
      <c r="VVL95" s="1"/>
      <c r="VVM95" s="1"/>
      <c r="VVN95" s="1"/>
      <c r="VVO95" s="1"/>
      <c r="VVP95" s="1"/>
      <c r="VVQ95" s="1"/>
      <c r="VVR95" s="1"/>
      <c r="VVS95" s="1"/>
      <c r="VVT95" s="1"/>
      <c r="VVU95" s="1"/>
      <c r="VVV95" s="1"/>
      <c r="VVW95" s="1"/>
      <c r="VVX95" s="1"/>
      <c r="VVY95" s="1"/>
      <c r="VVZ95" s="1"/>
      <c r="VWA95" s="1"/>
      <c r="VWB95" s="1"/>
      <c r="VWC95" s="1"/>
      <c r="VWD95" s="1"/>
      <c r="VWE95" s="1"/>
      <c r="VWF95" s="1"/>
      <c r="VWG95" s="1"/>
      <c r="VWH95" s="1"/>
      <c r="VWI95" s="1"/>
      <c r="VWJ95" s="1"/>
      <c r="VWK95" s="1"/>
      <c r="VWL95" s="1"/>
      <c r="VWM95" s="1"/>
      <c r="VWN95" s="1"/>
      <c r="VWO95" s="1"/>
      <c r="VWP95" s="1"/>
      <c r="VWQ95" s="1"/>
      <c r="VWR95" s="1"/>
      <c r="VWS95" s="1"/>
      <c r="VWT95" s="1"/>
      <c r="VWU95" s="1"/>
      <c r="VWV95" s="1"/>
      <c r="VWW95" s="1"/>
      <c r="VWX95" s="1"/>
      <c r="VWY95" s="1"/>
      <c r="VWZ95" s="1"/>
      <c r="VXA95" s="1"/>
      <c r="VXB95" s="1"/>
      <c r="VXC95" s="1"/>
      <c r="VXD95" s="1"/>
      <c r="VXE95" s="1"/>
      <c r="VXF95" s="1"/>
      <c r="VXG95" s="1"/>
      <c r="VXH95" s="1"/>
      <c r="VXI95" s="1"/>
      <c r="VXJ95" s="1"/>
      <c r="VXK95" s="1"/>
      <c r="VXL95" s="1"/>
      <c r="VXM95" s="1"/>
      <c r="VXN95" s="1"/>
      <c r="VXO95" s="1"/>
      <c r="VXP95" s="1"/>
      <c r="VXQ95" s="1"/>
      <c r="VXR95" s="1"/>
      <c r="VXS95" s="1"/>
      <c r="VXT95" s="1"/>
      <c r="VXU95" s="1"/>
      <c r="VXV95" s="1"/>
      <c r="VXW95" s="1"/>
      <c r="VXX95" s="1"/>
      <c r="VXY95" s="1"/>
      <c r="VXZ95" s="1"/>
      <c r="VYA95" s="1"/>
      <c r="VYB95" s="1"/>
      <c r="VYC95" s="1"/>
      <c r="VYD95" s="1"/>
      <c r="VYE95" s="1"/>
      <c r="VYF95" s="1"/>
      <c r="VYG95" s="1"/>
      <c r="VYH95" s="1"/>
      <c r="VYI95" s="1"/>
      <c r="VYJ95" s="1"/>
      <c r="VYK95" s="1"/>
      <c r="VYL95" s="1"/>
      <c r="VYM95" s="1"/>
      <c r="VYN95" s="1"/>
      <c r="VYO95" s="1"/>
      <c r="VYP95" s="1"/>
      <c r="VYQ95" s="1"/>
      <c r="VYR95" s="1"/>
      <c r="VYS95" s="1"/>
      <c r="VYT95" s="1"/>
      <c r="VYU95" s="1"/>
      <c r="VYV95" s="1"/>
      <c r="VYW95" s="1"/>
      <c r="VYX95" s="1"/>
      <c r="VYY95" s="1"/>
      <c r="VYZ95" s="1"/>
      <c r="VZA95" s="1"/>
      <c r="VZB95" s="1"/>
      <c r="VZC95" s="1"/>
      <c r="VZD95" s="1"/>
      <c r="VZE95" s="1"/>
      <c r="VZF95" s="1"/>
      <c r="VZG95" s="1"/>
      <c r="VZH95" s="1"/>
      <c r="VZI95" s="1"/>
      <c r="VZJ95" s="1"/>
      <c r="VZK95" s="1"/>
      <c r="VZL95" s="1"/>
      <c r="VZM95" s="1"/>
      <c r="VZN95" s="1"/>
      <c r="VZO95" s="1"/>
      <c r="VZP95" s="1"/>
      <c r="VZQ95" s="1"/>
      <c r="VZR95" s="1"/>
      <c r="VZS95" s="1"/>
      <c r="VZT95" s="1"/>
      <c r="VZU95" s="1"/>
      <c r="VZV95" s="1"/>
      <c r="VZW95" s="1"/>
      <c r="VZX95" s="1"/>
      <c r="VZY95" s="1"/>
      <c r="VZZ95" s="1"/>
      <c r="WAA95" s="1"/>
      <c r="WAB95" s="1"/>
      <c r="WAC95" s="1"/>
      <c r="WAD95" s="1"/>
      <c r="WAE95" s="1"/>
      <c r="WAF95" s="1"/>
      <c r="WAG95" s="1"/>
      <c r="WAH95" s="1"/>
      <c r="WAI95" s="1"/>
      <c r="WAJ95" s="1"/>
      <c r="WAK95" s="1"/>
      <c r="WAL95" s="1"/>
      <c r="WAM95" s="1"/>
      <c r="WAN95" s="1"/>
      <c r="WAO95" s="1"/>
      <c r="WAP95" s="1"/>
      <c r="WAQ95" s="1"/>
      <c r="WAR95" s="1"/>
      <c r="WAS95" s="1"/>
      <c r="WAT95" s="1"/>
      <c r="WAU95" s="1"/>
      <c r="WAV95" s="1"/>
      <c r="WAW95" s="1"/>
      <c r="WAX95" s="1"/>
      <c r="WAY95" s="1"/>
      <c r="WAZ95" s="1"/>
      <c r="WBA95" s="1"/>
      <c r="WBB95" s="1"/>
      <c r="WBC95" s="1"/>
      <c r="WBD95" s="1"/>
      <c r="WBE95" s="1"/>
      <c r="WBF95" s="1"/>
      <c r="WBG95" s="1"/>
      <c r="WBH95" s="1"/>
      <c r="WBI95" s="1"/>
      <c r="WBJ95" s="1"/>
      <c r="WBK95" s="1"/>
      <c r="WBL95" s="1"/>
      <c r="WBM95" s="1"/>
      <c r="WBN95" s="1"/>
      <c r="WBO95" s="1"/>
      <c r="WBP95" s="1"/>
      <c r="WBQ95" s="1"/>
      <c r="WBR95" s="1"/>
      <c r="WBS95" s="1"/>
      <c r="WBT95" s="1"/>
      <c r="WBU95" s="1"/>
      <c r="WBV95" s="1"/>
      <c r="WBW95" s="1"/>
      <c r="WBX95" s="1"/>
      <c r="WBY95" s="1"/>
      <c r="WBZ95" s="1"/>
      <c r="WCA95" s="1"/>
      <c r="WCB95" s="1"/>
      <c r="WCC95" s="1"/>
      <c r="WCD95" s="1"/>
      <c r="WCE95" s="1"/>
      <c r="WCF95" s="1"/>
      <c r="WCG95" s="1"/>
      <c r="WCH95" s="1"/>
      <c r="WCI95" s="1"/>
      <c r="WCJ95" s="1"/>
      <c r="WCK95" s="1"/>
      <c r="WCL95" s="1"/>
      <c r="WCM95" s="1"/>
      <c r="WCN95" s="1"/>
      <c r="WCO95" s="1"/>
      <c r="WCP95" s="1"/>
      <c r="WCQ95" s="1"/>
      <c r="WCR95" s="1"/>
      <c r="WCS95" s="1"/>
      <c r="WCT95" s="1"/>
      <c r="WCU95" s="1"/>
      <c r="WCV95" s="1"/>
      <c r="WCW95" s="1"/>
      <c r="WCX95" s="1"/>
      <c r="WCY95" s="1"/>
      <c r="WCZ95" s="1"/>
      <c r="WDA95" s="1"/>
      <c r="WDB95" s="1"/>
      <c r="WDC95" s="1"/>
      <c r="WDD95" s="1"/>
      <c r="WDE95" s="1"/>
      <c r="WDF95" s="1"/>
      <c r="WDG95" s="1"/>
      <c r="WDH95" s="1"/>
      <c r="WDI95" s="1"/>
      <c r="WDJ95" s="1"/>
      <c r="WDK95" s="1"/>
      <c r="WDL95" s="1"/>
      <c r="WDM95" s="1"/>
      <c r="WDN95" s="1"/>
      <c r="WDO95" s="1"/>
      <c r="WDP95" s="1"/>
      <c r="WDQ95" s="1"/>
      <c r="WDR95" s="1"/>
      <c r="WDS95" s="1"/>
      <c r="WDT95" s="1"/>
      <c r="WDU95" s="1"/>
      <c r="WDV95" s="1"/>
      <c r="WDW95" s="1"/>
      <c r="WDX95" s="1"/>
      <c r="WDY95" s="1"/>
      <c r="WDZ95" s="1"/>
      <c r="WEA95" s="1"/>
      <c r="WEB95" s="1"/>
      <c r="WEC95" s="1"/>
      <c r="WED95" s="1"/>
      <c r="WEE95" s="1"/>
      <c r="WEF95" s="1"/>
      <c r="WEG95" s="1"/>
      <c r="WEH95" s="1"/>
      <c r="WEI95" s="1"/>
      <c r="WEJ95" s="1"/>
      <c r="WEK95" s="1"/>
      <c r="WEL95" s="1"/>
      <c r="WEM95" s="1"/>
      <c r="WEN95" s="1"/>
      <c r="WEO95" s="1"/>
      <c r="WEP95" s="1"/>
      <c r="WEQ95" s="1"/>
      <c r="WER95" s="1"/>
      <c r="WES95" s="1"/>
      <c r="WET95" s="1"/>
      <c r="WEU95" s="1"/>
      <c r="WEV95" s="1"/>
      <c r="WEW95" s="1"/>
      <c r="WEX95" s="1"/>
      <c r="WEY95" s="1"/>
      <c r="WEZ95" s="1"/>
      <c r="WFA95" s="1"/>
      <c r="WFB95" s="1"/>
      <c r="WFC95" s="1"/>
      <c r="WFD95" s="1"/>
      <c r="WFE95" s="1"/>
      <c r="WFF95" s="1"/>
      <c r="WFG95" s="1"/>
      <c r="WFH95" s="1"/>
      <c r="WFI95" s="1"/>
      <c r="WFJ95" s="1"/>
      <c r="WFK95" s="1"/>
      <c r="WFL95" s="1"/>
      <c r="WFM95" s="1"/>
      <c r="WFN95" s="1"/>
      <c r="WFO95" s="1"/>
      <c r="WFP95" s="1"/>
      <c r="WFQ95" s="1"/>
      <c r="WFR95" s="1"/>
      <c r="WFS95" s="1"/>
      <c r="WFT95" s="1"/>
      <c r="WFU95" s="1"/>
      <c r="WFV95" s="1"/>
      <c r="WFW95" s="1"/>
      <c r="WFX95" s="1"/>
      <c r="WFY95" s="1"/>
      <c r="WFZ95" s="1"/>
      <c r="WGA95" s="1"/>
      <c r="WGB95" s="1"/>
      <c r="WGC95" s="1"/>
      <c r="WGD95" s="1"/>
      <c r="WGE95" s="1"/>
      <c r="WGF95" s="1"/>
      <c r="WGG95" s="1"/>
      <c r="WGH95" s="1"/>
      <c r="WGI95" s="1"/>
      <c r="WGJ95" s="1"/>
      <c r="WGK95" s="1"/>
      <c r="WGL95" s="1"/>
      <c r="WGM95" s="1"/>
      <c r="WGN95" s="1"/>
      <c r="WGO95" s="1"/>
      <c r="WGP95" s="1"/>
      <c r="WGQ95" s="1"/>
      <c r="WGR95" s="1"/>
      <c r="WGS95" s="1"/>
      <c r="WGT95" s="1"/>
      <c r="WGU95" s="1"/>
      <c r="WGV95" s="1"/>
      <c r="WGW95" s="1"/>
      <c r="WGX95" s="1"/>
      <c r="WGY95" s="1"/>
      <c r="WGZ95" s="1"/>
      <c r="WHA95" s="1"/>
      <c r="WHB95" s="1"/>
      <c r="WHC95" s="1"/>
      <c r="WHD95" s="1"/>
      <c r="WHE95" s="1"/>
      <c r="WHF95" s="1"/>
      <c r="WHG95" s="1"/>
      <c r="WHH95" s="1"/>
      <c r="WHI95" s="1"/>
      <c r="WHJ95" s="1"/>
      <c r="WHK95" s="1"/>
      <c r="WHL95" s="1"/>
      <c r="WHM95" s="1"/>
      <c r="WHN95" s="1"/>
      <c r="WHO95" s="1"/>
      <c r="WHP95" s="1"/>
      <c r="WHQ95" s="1"/>
      <c r="WHR95" s="1"/>
      <c r="WHS95" s="1"/>
      <c r="WHT95" s="1"/>
      <c r="WHU95" s="1"/>
      <c r="WHV95" s="1"/>
      <c r="WHW95" s="1"/>
      <c r="WHX95" s="1"/>
      <c r="WHY95" s="1"/>
      <c r="WHZ95" s="1"/>
      <c r="WIA95" s="1"/>
      <c r="WIB95" s="1"/>
      <c r="WIC95" s="1"/>
      <c r="WID95" s="1"/>
      <c r="WIE95" s="1"/>
      <c r="WIF95" s="1"/>
      <c r="WIG95" s="1"/>
      <c r="WIH95" s="1"/>
      <c r="WII95" s="1"/>
      <c r="WIJ95" s="1"/>
      <c r="WIK95" s="1"/>
      <c r="WIL95" s="1"/>
      <c r="WIM95" s="1"/>
      <c r="WIN95" s="1"/>
      <c r="WIO95" s="1"/>
      <c r="WIP95" s="1"/>
      <c r="WIQ95" s="1"/>
      <c r="WIR95" s="1"/>
      <c r="WIS95" s="1"/>
      <c r="WIT95" s="1"/>
      <c r="WIU95" s="1"/>
      <c r="WIV95" s="1"/>
      <c r="WIW95" s="1"/>
      <c r="WIX95" s="1"/>
      <c r="WIY95" s="1"/>
      <c r="WIZ95" s="1"/>
      <c r="WJA95" s="1"/>
      <c r="WJB95" s="1"/>
      <c r="WJC95" s="1"/>
      <c r="WJD95" s="1"/>
      <c r="WJE95" s="1"/>
      <c r="WJF95" s="1"/>
      <c r="WJG95" s="1"/>
      <c r="WJH95" s="1"/>
      <c r="WJI95" s="1"/>
      <c r="WJJ95" s="1"/>
      <c r="WJK95" s="1"/>
      <c r="WJL95" s="1"/>
      <c r="WJM95" s="1"/>
      <c r="WJN95" s="1"/>
      <c r="WJO95" s="1"/>
      <c r="WJP95" s="1"/>
      <c r="WJQ95" s="1"/>
      <c r="WJR95" s="1"/>
      <c r="WJS95" s="1"/>
      <c r="WJT95" s="1"/>
      <c r="WJU95" s="1"/>
      <c r="WJV95" s="1"/>
      <c r="WJW95" s="1"/>
      <c r="WJX95" s="1"/>
      <c r="WJY95" s="1"/>
      <c r="WJZ95" s="1"/>
      <c r="WKA95" s="1"/>
      <c r="WKB95" s="1"/>
      <c r="WKC95" s="1"/>
      <c r="WKD95" s="1"/>
      <c r="WKE95" s="1"/>
      <c r="WKF95" s="1"/>
      <c r="WKG95" s="1"/>
      <c r="WKH95" s="1"/>
      <c r="WKI95" s="1"/>
      <c r="WKJ95" s="1"/>
      <c r="WKK95" s="1"/>
      <c r="WKL95" s="1"/>
      <c r="WKM95" s="1"/>
      <c r="WKN95" s="1"/>
      <c r="WKO95" s="1"/>
      <c r="WKP95" s="1"/>
      <c r="WKQ95" s="1"/>
      <c r="WKR95" s="1"/>
      <c r="WKS95" s="1"/>
      <c r="WKT95" s="1"/>
      <c r="WKU95" s="1"/>
      <c r="WKV95" s="1"/>
      <c r="WKW95" s="1"/>
      <c r="WKX95" s="1"/>
      <c r="WKY95" s="1"/>
      <c r="WKZ95" s="1"/>
      <c r="WLA95" s="1"/>
      <c r="WLB95" s="1"/>
      <c r="WLC95" s="1"/>
      <c r="WLD95" s="1"/>
      <c r="WLE95" s="1"/>
      <c r="WLF95" s="1"/>
      <c r="WLG95" s="1"/>
      <c r="WLH95" s="1"/>
      <c r="WLI95" s="1"/>
      <c r="WLJ95" s="1"/>
      <c r="WLK95" s="1"/>
      <c r="WLL95" s="1"/>
      <c r="WLM95" s="1"/>
      <c r="WLN95" s="1"/>
      <c r="WLO95" s="1"/>
      <c r="WLP95" s="1"/>
      <c r="WLQ95" s="1"/>
      <c r="WLR95" s="1"/>
      <c r="WLS95" s="1"/>
      <c r="WLT95" s="1"/>
      <c r="WLU95" s="1"/>
      <c r="WLV95" s="1"/>
      <c r="WLW95" s="1"/>
      <c r="WLX95" s="1"/>
      <c r="WLY95" s="1"/>
      <c r="WLZ95" s="1"/>
      <c r="WMA95" s="1"/>
      <c r="WMB95" s="1"/>
      <c r="WMC95" s="1"/>
      <c r="WMD95" s="1"/>
      <c r="WME95" s="1"/>
      <c r="WMF95" s="1"/>
      <c r="WMG95" s="1"/>
      <c r="WMH95" s="1"/>
      <c r="WMI95" s="1"/>
      <c r="WMJ95" s="1"/>
      <c r="WMK95" s="1"/>
      <c r="WML95" s="1"/>
      <c r="WMM95" s="1"/>
      <c r="WMN95" s="1"/>
      <c r="WMO95" s="1"/>
      <c r="WMP95" s="1"/>
      <c r="WMQ95" s="1"/>
      <c r="WMR95" s="1"/>
      <c r="WMS95" s="1"/>
      <c r="WMT95" s="1"/>
      <c r="WMU95" s="1"/>
      <c r="WMV95" s="1"/>
      <c r="WMW95" s="1"/>
      <c r="WMX95" s="1"/>
      <c r="WMY95" s="1"/>
      <c r="WMZ95" s="1"/>
      <c r="WNA95" s="1"/>
      <c r="WNB95" s="1"/>
      <c r="WNC95" s="1"/>
      <c r="WND95" s="1"/>
      <c r="WNE95" s="1"/>
      <c r="WNF95" s="1"/>
      <c r="WNG95" s="1"/>
      <c r="WNH95" s="1"/>
      <c r="WNI95" s="1"/>
      <c r="WNJ95" s="1"/>
      <c r="WNK95" s="1"/>
      <c r="WNL95" s="1"/>
      <c r="WNM95" s="1"/>
      <c r="WNN95" s="1"/>
      <c r="WNO95" s="1"/>
      <c r="WNP95" s="1"/>
      <c r="WNQ95" s="1"/>
      <c r="WNR95" s="1"/>
      <c r="WNS95" s="1"/>
      <c r="WNT95" s="1"/>
      <c r="WNU95" s="1"/>
      <c r="WNV95" s="1"/>
      <c r="WNW95" s="1"/>
      <c r="WNX95" s="1"/>
      <c r="WNY95" s="1"/>
      <c r="WNZ95" s="1"/>
      <c r="WOA95" s="1"/>
      <c r="WOB95" s="1"/>
      <c r="WOC95" s="1"/>
      <c r="WOD95" s="1"/>
      <c r="WOE95" s="1"/>
      <c r="WOF95" s="1"/>
      <c r="WOG95" s="1"/>
      <c r="WOH95" s="1"/>
      <c r="WOI95" s="1"/>
      <c r="WOJ95" s="1"/>
      <c r="WOK95" s="1"/>
      <c r="WOL95" s="1"/>
      <c r="WOM95" s="1"/>
      <c r="WON95" s="1"/>
      <c r="WOO95" s="1"/>
      <c r="WOP95" s="1"/>
      <c r="WOQ95" s="1"/>
      <c r="WOR95" s="1"/>
      <c r="WOS95" s="1"/>
      <c r="WOT95" s="1"/>
      <c r="WOU95" s="1"/>
      <c r="WOV95" s="1"/>
      <c r="WOW95" s="1"/>
      <c r="WOX95" s="1"/>
      <c r="WOY95" s="1"/>
      <c r="WOZ95" s="1"/>
      <c r="WPA95" s="1"/>
      <c r="WPB95" s="1"/>
      <c r="WPC95" s="1"/>
      <c r="WPD95" s="1"/>
      <c r="WPE95" s="1"/>
      <c r="WPF95" s="1"/>
      <c r="WPG95" s="1"/>
      <c r="WPH95" s="1"/>
      <c r="WPI95" s="1"/>
      <c r="WPJ95" s="1"/>
      <c r="WPK95" s="1"/>
      <c r="WPL95" s="1"/>
      <c r="WPM95" s="1"/>
      <c r="WPN95" s="1"/>
      <c r="WPO95" s="1"/>
      <c r="WPP95" s="1"/>
      <c r="WPQ95" s="1"/>
      <c r="WPR95" s="1"/>
      <c r="WPS95" s="1"/>
      <c r="WPT95" s="1"/>
      <c r="WPU95" s="1"/>
      <c r="WPV95" s="1"/>
      <c r="WPW95" s="1"/>
      <c r="WPX95" s="1"/>
      <c r="WPY95" s="1"/>
      <c r="WPZ95" s="1"/>
      <c r="WQA95" s="1"/>
      <c r="WQB95" s="1"/>
      <c r="WQC95" s="1"/>
      <c r="WQD95" s="1"/>
      <c r="WQE95" s="1"/>
      <c r="WQF95" s="1"/>
      <c r="WQG95" s="1"/>
      <c r="WQH95" s="1"/>
      <c r="WQI95" s="1"/>
      <c r="WQJ95" s="1"/>
      <c r="WQK95" s="1"/>
      <c r="WQL95" s="1"/>
      <c r="WQM95" s="1"/>
      <c r="WQN95" s="1"/>
      <c r="WQO95" s="1"/>
      <c r="WQP95" s="1"/>
      <c r="WQQ95" s="1"/>
      <c r="WQR95" s="1"/>
      <c r="WQS95" s="1"/>
      <c r="WQT95" s="1"/>
      <c r="WQU95" s="1"/>
      <c r="WQV95" s="1"/>
      <c r="WQW95" s="1"/>
      <c r="WQX95" s="1"/>
      <c r="WQY95" s="1"/>
      <c r="WQZ95" s="1"/>
      <c r="WRA95" s="1"/>
      <c r="WRB95" s="1"/>
      <c r="WRC95" s="1"/>
      <c r="WRD95" s="1"/>
      <c r="WRE95" s="1"/>
      <c r="WRF95" s="1"/>
      <c r="WRG95" s="1"/>
      <c r="WRH95" s="1"/>
      <c r="WRI95" s="1"/>
      <c r="WRJ95" s="1"/>
      <c r="WRK95" s="1"/>
      <c r="WRL95" s="1"/>
      <c r="WRM95" s="1"/>
      <c r="WRN95" s="1"/>
      <c r="WRO95" s="1"/>
      <c r="WRP95" s="1"/>
      <c r="WRQ95" s="1"/>
      <c r="WRR95" s="1"/>
      <c r="WRS95" s="1"/>
      <c r="WRT95" s="1"/>
      <c r="WRU95" s="1"/>
      <c r="WRV95" s="1"/>
      <c r="WRW95" s="1"/>
      <c r="WRX95" s="1"/>
      <c r="WRY95" s="1"/>
      <c r="WRZ95" s="1"/>
      <c r="WSA95" s="1"/>
      <c r="WSB95" s="1"/>
      <c r="WSC95" s="1"/>
      <c r="WSD95" s="1"/>
      <c r="WSE95" s="1"/>
      <c r="WSF95" s="1"/>
      <c r="WSG95" s="1"/>
      <c r="WSH95" s="1"/>
      <c r="WSI95" s="1"/>
      <c r="WSJ95" s="1"/>
      <c r="WSK95" s="1"/>
      <c r="WSL95" s="1"/>
      <c r="WSM95" s="1"/>
      <c r="WSN95" s="1"/>
      <c r="WSO95" s="1"/>
      <c r="WSP95" s="1"/>
      <c r="WSQ95" s="1"/>
      <c r="WSR95" s="1"/>
      <c r="WSS95" s="1"/>
      <c r="WST95" s="1"/>
      <c r="WSU95" s="1"/>
      <c r="WSV95" s="1"/>
      <c r="WSW95" s="1"/>
      <c r="WSX95" s="1"/>
      <c r="WSY95" s="1"/>
      <c r="WSZ95" s="1"/>
      <c r="WTA95" s="1"/>
      <c r="WTB95" s="1"/>
      <c r="WTC95" s="1"/>
      <c r="WTD95" s="1"/>
      <c r="WTE95" s="1"/>
      <c r="WTF95" s="1"/>
      <c r="WTG95" s="1"/>
      <c r="WTH95" s="1"/>
      <c r="WTI95" s="1"/>
      <c r="WTJ95" s="1"/>
      <c r="WTK95" s="1"/>
      <c r="WTL95" s="1"/>
      <c r="WTM95" s="1"/>
      <c r="WTN95" s="1"/>
      <c r="WTO95" s="1"/>
      <c r="WTP95" s="1"/>
      <c r="WTQ95" s="1"/>
      <c r="WTR95" s="1"/>
      <c r="WTS95" s="1"/>
      <c r="WTT95" s="1"/>
      <c r="WTU95" s="1"/>
      <c r="WTV95" s="1"/>
      <c r="WTW95" s="1"/>
      <c r="WTX95" s="1"/>
      <c r="WTY95" s="1"/>
      <c r="WTZ95" s="1"/>
      <c r="WUA95" s="1"/>
      <c r="WUB95" s="1"/>
      <c r="WUC95" s="1"/>
      <c r="WUD95" s="1"/>
      <c r="WUE95" s="1"/>
      <c r="WUF95" s="1"/>
      <c r="WUG95" s="1"/>
      <c r="WUH95" s="1"/>
      <c r="WUI95" s="1"/>
      <c r="WUJ95" s="1"/>
      <c r="WUK95" s="1"/>
      <c r="WUL95" s="1"/>
      <c r="WUM95" s="1"/>
      <c r="WUN95" s="1"/>
      <c r="WUO95" s="1"/>
      <c r="WUP95" s="1"/>
      <c r="WUQ95" s="1"/>
      <c r="WUR95" s="1"/>
      <c r="WUS95" s="1"/>
      <c r="WUT95" s="1"/>
      <c r="WUU95" s="1"/>
      <c r="WUV95" s="1"/>
      <c r="WUW95" s="1"/>
      <c r="WUX95" s="1"/>
      <c r="WUY95" s="1"/>
      <c r="WUZ95" s="1"/>
      <c r="WVA95" s="1"/>
      <c r="WVB95" s="1"/>
      <c r="WVC95" s="1"/>
      <c r="WVD95" s="1"/>
      <c r="WVE95" s="1"/>
      <c r="WVF95" s="1"/>
      <c r="WVG95" s="1"/>
      <c r="WVH95" s="1"/>
      <c r="WVI95" s="1"/>
      <c r="WVJ95" s="1"/>
      <c r="WVK95" s="1"/>
      <c r="WVL95" s="1"/>
      <c r="WVM95" s="1"/>
      <c r="WVN95" s="1"/>
      <c r="WVO95" s="1"/>
      <c r="WVP95" s="1"/>
      <c r="WVQ95" s="1"/>
      <c r="WVR95" s="1"/>
      <c r="WVS95" s="1"/>
      <c r="WVT95" s="1"/>
      <c r="WVU95" s="1"/>
      <c r="WVV95" s="1"/>
      <c r="WVW95" s="1"/>
      <c r="WVX95" s="1"/>
      <c r="WVY95" s="1"/>
      <c r="WVZ95" s="1"/>
      <c r="WWA95" s="1"/>
      <c r="WWB95" s="1"/>
      <c r="WWC95" s="1"/>
      <c r="WWD95" s="1"/>
      <c r="WWE95" s="1"/>
      <c r="WWF95" s="1"/>
      <c r="WWG95" s="1"/>
      <c r="WWH95" s="1"/>
      <c r="WWI95" s="1"/>
      <c r="WWJ95" s="1"/>
      <c r="WWK95" s="1"/>
      <c r="WWL95" s="1"/>
      <c r="WWM95" s="1"/>
      <c r="WWN95" s="1"/>
      <c r="WWO95" s="1"/>
      <c r="WWP95" s="1"/>
      <c r="WWQ95" s="1"/>
      <c r="WWR95" s="1"/>
      <c r="WWS95" s="1"/>
      <c r="WWT95" s="1"/>
      <c r="WWU95" s="1"/>
      <c r="WWV95" s="1"/>
      <c r="WWW95" s="1"/>
      <c r="WWX95" s="1"/>
      <c r="WWY95" s="1"/>
      <c r="WWZ95" s="1"/>
      <c r="WXA95" s="1"/>
      <c r="WXB95" s="1"/>
      <c r="WXC95" s="1"/>
      <c r="WXD95" s="1"/>
      <c r="WXE95" s="1"/>
      <c r="WXF95" s="1"/>
      <c r="WXG95" s="1"/>
      <c r="WXH95" s="1"/>
      <c r="WXI95" s="1"/>
      <c r="WXJ95" s="1"/>
      <c r="WXK95" s="1"/>
      <c r="WXL95" s="1"/>
      <c r="WXM95" s="1"/>
      <c r="WXN95" s="1"/>
      <c r="WXO95" s="1"/>
      <c r="WXP95" s="1"/>
      <c r="WXQ95" s="1"/>
      <c r="WXR95" s="1"/>
      <c r="WXS95" s="1"/>
      <c r="WXT95" s="1"/>
      <c r="WXU95" s="1"/>
      <c r="WXV95" s="1"/>
      <c r="WXW95" s="1"/>
      <c r="WXX95" s="1"/>
      <c r="WXY95" s="1"/>
      <c r="WXZ95" s="1"/>
      <c r="WYA95" s="1"/>
      <c r="WYB95" s="1"/>
      <c r="WYC95" s="1"/>
      <c r="WYD95" s="1"/>
      <c r="WYE95" s="1"/>
      <c r="WYF95" s="1"/>
      <c r="WYG95" s="1"/>
      <c r="WYH95" s="1"/>
      <c r="WYI95" s="1"/>
      <c r="WYJ95" s="1"/>
      <c r="WYK95" s="1"/>
      <c r="WYL95" s="1"/>
      <c r="WYM95" s="1"/>
      <c r="WYN95" s="1"/>
      <c r="WYO95" s="1"/>
      <c r="WYP95" s="1"/>
      <c r="WYQ95" s="1"/>
      <c r="WYR95" s="1"/>
      <c r="WYS95" s="1"/>
      <c r="WYT95" s="1"/>
      <c r="WYU95" s="1"/>
      <c r="WYV95" s="1"/>
      <c r="WYW95" s="1"/>
      <c r="WYX95" s="1"/>
      <c r="WYY95" s="1"/>
      <c r="WYZ95" s="1"/>
      <c r="WZA95" s="1"/>
      <c r="WZB95" s="1"/>
      <c r="WZC95" s="1"/>
      <c r="WZD95" s="1"/>
      <c r="WZE95" s="1"/>
      <c r="WZF95" s="1"/>
      <c r="WZG95" s="1"/>
      <c r="WZH95" s="1"/>
      <c r="WZI95" s="1"/>
      <c r="WZJ95" s="1"/>
      <c r="WZK95" s="1"/>
      <c r="WZL95" s="1"/>
      <c r="WZM95" s="1"/>
      <c r="WZN95" s="1"/>
      <c r="WZO95" s="1"/>
      <c r="WZP95" s="1"/>
      <c r="WZQ95" s="1"/>
      <c r="WZR95" s="1"/>
      <c r="WZS95" s="1"/>
      <c r="WZT95" s="1"/>
      <c r="WZU95" s="1"/>
      <c r="WZV95" s="1"/>
      <c r="WZW95" s="1"/>
      <c r="WZX95" s="1"/>
      <c r="WZY95" s="1"/>
      <c r="WZZ95" s="1"/>
      <c r="XAA95" s="1"/>
      <c r="XAB95" s="1"/>
      <c r="XAC95" s="1"/>
      <c r="XAD95" s="1"/>
      <c r="XAE95" s="1"/>
      <c r="XAF95" s="1"/>
      <c r="XAG95" s="1"/>
      <c r="XAH95" s="1"/>
      <c r="XAI95" s="1"/>
      <c r="XAJ95" s="1"/>
      <c r="XAK95" s="1"/>
      <c r="XAL95" s="1"/>
      <c r="XAM95" s="1"/>
      <c r="XAN95" s="1"/>
      <c r="XAO95" s="1"/>
      <c r="XAP95" s="1"/>
      <c r="XAQ95" s="1"/>
      <c r="XAR95" s="1"/>
      <c r="XAS95" s="1"/>
      <c r="XAT95" s="1"/>
      <c r="XAU95" s="1"/>
      <c r="XAV95" s="1"/>
      <c r="XAW95" s="1"/>
      <c r="XAX95" s="1"/>
      <c r="XAY95" s="1"/>
      <c r="XAZ95" s="1"/>
      <c r="XBA95" s="1"/>
      <c r="XBB95" s="1"/>
      <c r="XBC95" s="1"/>
      <c r="XBD95" s="1"/>
      <c r="XBE95" s="1"/>
      <c r="XBF95" s="1"/>
      <c r="XBG95" s="1"/>
      <c r="XBH95" s="1"/>
      <c r="XBI95" s="1"/>
      <c r="XBJ95" s="1"/>
      <c r="XBK95" s="1"/>
      <c r="XBL95" s="1"/>
      <c r="XBM95" s="1"/>
      <c r="XBN95" s="1"/>
      <c r="XBO95" s="1"/>
      <c r="XBP95" s="1"/>
      <c r="XBQ95" s="1"/>
      <c r="XBR95" s="1"/>
      <c r="XBS95" s="1"/>
      <c r="XBT95" s="1"/>
      <c r="XBU95" s="1"/>
      <c r="XBV95" s="1"/>
      <c r="XBW95" s="1"/>
      <c r="XBX95" s="1"/>
      <c r="XBY95" s="1"/>
      <c r="XBZ95" s="1"/>
      <c r="XCA95" s="1"/>
      <c r="XCB95" s="1"/>
      <c r="XCC95" s="1"/>
      <c r="XCD95" s="1"/>
      <c r="XCE95" s="1"/>
      <c r="XCF95" s="1"/>
      <c r="XCG95" s="1"/>
      <c r="XCH95" s="1"/>
      <c r="XCI95" s="1"/>
      <c r="XCJ95" s="1"/>
      <c r="XCK95" s="1"/>
      <c r="XCL95" s="1"/>
      <c r="XCM95" s="1"/>
      <c r="XCN95" s="1"/>
      <c r="XCO95" s="1"/>
      <c r="XCP95" s="1"/>
      <c r="XCQ95" s="1"/>
      <c r="XCR95" s="1"/>
      <c r="XCS95" s="1"/>
      <c r="XCT95" s="1"/>
      <c r="XCU95" s="1"/>
      <c r="XCV95" s="1"/>
      <c r="XCW95" s="1"/>
      <c r="XCX95" s="1"/>
      <c r="XCY95" s="1"/>
      <c r="XCZ95" s="1"/>
      <c r="XDA95" s="1"/>
      <c r="XDB95" s="1"/>
      <c r="XDC95" s="1"/>
      <c r="XDD95" s="1"/>
      <c r="XDE95" s="1"/>
      <c r="XDF95" s="1"/>
      <c r="XDG95" s="1"/>
      <c r="XDH95" s="1"/>
      <c r="XDI95" s="1"/>
      <c r="XDJ95" s="1"/>
      <c r="XDK95" s="1"/>
      <c r="XDL95" s="1"/>
      <c r="XDM95" s="1"/>
      <c r="XDN95" s="1"/>
      <c r="XDO95" s="1"/>
      <c r="XDP95" s="1"/>
      <c r="XDQ95" s="1"/>
      <c r="XDR95" s="1"/>
      <c r="XDS95" s="1"/>
      <c r="XDT95" s="1"/>
      <c r="XDU95" s="1"/>
      <c r="XDV95" s="1"/>
      <c r="XDW95" s="1"/>
      <c r="XDX95" s="1"/>
      <c r="XDY95" s="1"/>
      <c r="XDZ95" s="1"/>
      <c r="XEA95" s="1"/>
      <c r="XEB95" s="1"/>
      <c r="XEC95" s="1"/>
      <c r="XED95" s="1"/>
      <c r="XEE95" s="1"/>
      <c r="XEF95" s="1"/>
      <c r="XEG95" s="1"/>
      <c r="XEH95" s="1"/>
      <c r="XEI95" s="1"/>
      <c r="XEJ95" s="1"/>
      <c r="XEK95" s="1"/>
      <c r="XEL95" s="1"/>
      <c r="XEM95" s="1"/>
      <c r="XEN95" s="1"/>
      <c r="XEO95" s="1"/>
      <c r="XEP95" s="1"/>
      <c r="XEQ95" s="1"/>
      <c r="XER95" s="1"/>
      <c r="XES95" s="1"/>
      <c r="XET95" s="1"/>
      <c r="XEU95" s="1"/>
      <c r="XEV95" s="1"/>
      <c r="XEW95" s="1"/>
      <c r="XEX95" s="1"/>
      <c r="XEY95" s="1"/>
      <c r="XEZ95" s="1"/>
      <c r="XFA95" s="1"/>
      <c r="XFB95" s="1"/>
    </row>
    <row r="96" customFormat="true" spans="1:16382">
      <c r="A96" s="9"/>
      <c r="B96" s="17" t="s">
        <v>201</v>
      </c>
      <c r="C96" s="17" t="s">
        <v>202</v>
      </c>
      <c r="D96" s="8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  <c r="AMJ96" s="1"/>
      <c r="AMK96" s="1"/>
      <c r="AML96" s="1"/>
      <c r="AMM96" s="1"/>
      <c r="AMN96" s="1"/>
      <c r="AMO96" s="1"/>
      <c r="AMP96" s="1"/>
      <c r="AMQ96" s="1"/>
      <c r="AMR96" s="1"/>
      <c r="AMS96" s="1"/>
      <c r="AMT96" s="1"/>
      <c r="AMU96" s="1"/>
      <c r="AMV96" s="1"/>
      <c r="AMW96" s="1"/>
      <c r="AMX96" s="1"/>
      <c r="AMY96" s="1"/>
      <c r="AMZ96" s="1"/>
      <c r="ANA96" s="1"/>
      <c r="ANB96" s="1"/>
      <c r="ANC96" s="1"/>
      <c r="AND96" s="1"/>
      <c r="ANE96" s="1"/>
      <c r="ANF96" s="1"/>
      <c r="ANG96" s="1"/>
      <c r="ANH96" s="1"/>
      <c r="ANI96" s="1"/>
      <c r="ANJ96" s="1"/>
      <c r="ANK96" s="1"/>
      <c r="ANL96" s="1"/>
      <c r="ANM96" s="1"/>
      <c r="ANN96" s="1"/>
      <c r="ANO96" s="1"/>
      <c r="ANP96" s="1"/>
      <c r="ANQ96" s="1"/>
      <c r="ANR96" s="1"/>
      <c r="ANS96" s="1"/>
      <c r="ANT96" s="1"/>
      <c r="ANU96" s="1"/>
      <c r="ANV96" s="1"/>
      <c r="ANW96" s="1"/>
      <c r="ANX96" s="1"/>
      <c r="ANY96" s="1"/>
      <c r="ANZ96" s="1"/>
      <c r="AOA96" s="1"/>
      <c r="AOB96" s="1"/>
      <c r="AOC96" s="1"/>
      <c r="AOD96" s="1"/>
      <c r="AOE96" s="1"/>
      <c r="AOF96" s="1"/>
      <c r="AOG96" s="1"/>
      <c r="AOH96" s="1"/>
      <c r="AOI96" s="1"/>
      <c r="AOJ96" s="1"/>
      <c r="AOK96" s="1"/>
      <c r="AOL96" s="1"/>
      <c r="AOM96" s="1"/>
      <c r="AON96" s="1"/>
      <c r="AOO96" s="1"/>
      <c r="AOP96" s="1"/>
      <c r="AOQ96" s="1"/>
      <c r="AOR96" s="1"/>
      <c r="AOS96" s="1"/>
      <c r="AOT96" s="1"/>
      <c r="AOU96" s="1"/>
      <c r="AOV96" s="1"/>
      <c r="AOW96" s="1"/>
      <c r="AOX96" s="1"/>
      <c r="AOY96" s="1"/>
      <c r="AOZ96" s="1"/>
      <c r="APA96" s="1"/>
      <c r="APB96" s="1"/>
      <c r="APC96" s="1"/>
      <c r="APD96" s="1"/>
      <c r="APE96" s="1"/>
      <c r="APF96" s="1"/>
      <c r="APG96" s="1"/>
      <c r="APH96" s="1"/>
      <c r="API96" s="1"/>
      <c r="APJ96" s="1"/>
      <c r="APK96" s="1"/>
      <c r="APL96" s="1"/>
      <c r="APM96" s="1"/>
      <c r="APN96" s="1"/>
      <c r="APO96" s="1"/>
      <c r="APP96" s="1"/>
      <c r="APQ96" s="1"/>
      <c r="APR96" s="1"/>
      <c r="APS96" s="1"/>
      <c r="APT96" s="1"/>
      <c r="APU96" s="1"/>
      <c r="APV96" s="1"/>
      <c r="APW96" s="1"/>
      <c r="APX96" s="1"/>
      <c r="APY96" s="1"/>
      <c r="APZ96" s="1"/>
      <c r="AQA96" s="1"/>
      <c r="AQB96" s="1"/>
      <c r="AQC96" s="1"/>
      <c r="AQD96" s="1"/>
      <c r="AQE96" s="1"/>
      <c r="AQF96" s="1"/>
      <c r="AQG96" s="1"/>
      <c r="AQH96" s="1"/>
      <c r="AQI96" s="1"/>
      <c r="AQJ96" s="1"/>
      <c r="AQK96" s="1"/>
      <c r="AQL96" s="1"/>
      <c r="AQM96" s="1"/>
      <c r="AQN96" s="1"/>
      <c r="AQO96" s="1"/>
      <c r="AQP96" s="1"/>
      <c r="AQQ96" s="1"/>
      <c r="AQR96" s="1"/>
      <c r="AQS96" s="1"/>
      <c r="AQT96" s="1"/>
      <c r="AQU96" s="1"/>
      <c r="AQV96" s="1"/>
      <c r="AQW96" s="1"/>
      <c r="AQX96" s="1"/>
      <c r="AQY96" s="1"/>
      <c r="AQZ96" s="1"/>
      <c r="ARA96" s="1"/>
      <c r="ARB96" s="1"/>
      <c r="ARC96" s="1"/>
      <c r="ARD96" s="1"/>
      <c r="ARE96" s="1"/>
      <c r="ARF96" s="1"/>
      <c r="ARG96" s="1"/>
      <c r="ARH96" s="1"/>
      <c r="ARI96" s="1"/>
      <c r="ARJ96" s="1"/>
      <c r="ARK96" s="1"/>
      <c r="ARL96" s="1"/>
      <c r="ARM96" s="1"/>
      <c r="ARN96" s="1"/>
      <c r="ARO96" s="1"/>
      <c r="ARP96" s="1"/>
      <c r="ARQ96" s="1"/>
      <c r="ARR96" s="1"/>
      <c r="ARS96" s="1"/>
      <c r="ART96" s="1"/>
      <c r="ARU96" s="1"/>
      <c r="ARV96" s="1"/>
      <c r="ARW96" s="1"/>
      <c r="ARX96" s="1"/>
      <c r="ARY96" s="1"/>
      <c r="ARZ96" s="1"/>
      <c r="ASA96" s="1"/>
      <c r="ASB96" s="1"/>
      <c r="ASC96" s="1"/>
      <c r="ASD96" s="1"/>
      <c r="ASE96" s="1"/>
      <c r="ASF96" s="1"/>
      <c r="ASG96" s="1"/>
      <c r="ASH96" s="1"/>
      <c r="ASI96" s="1"/>
      <c r="ASJ96" s="1"/>
      <c r="ASK96" s="1"/>
      <c r="ASL96" s="1"/>
      <c r="ASM96" s="1"/>
      <c r="ASN96" s="1"/>
      <c r="ASO96" s="1"/>
      <c r="ASP96" s="1"/>
      <c r="ASQ96" s="1"/>
      <c r="ASR96" s="1"/>
      <c r="ASS96" s="1"/>
      <c r="AST96" s="1"/>
      <c r="ASU96" s="1"/>
      <c r="ASV96" s="1"/>
      <c r="ASW96" s="1"/>
      <c r="ASX96" s="1"/>
      <c r="ASY96" s="1"/>
      <c r="ASZ96" s="1"/>
      <c r="ATA96" s="1"/>
      <c r="ATB96" s="1"/>
      <c r="ATC96" s="1"/>
      <c r="ATD96" s="1"/>
      <c r="ATE96" s="1"/>
      <c r="ATF96" s="1"/>
      <c r="ATG96" s="1"/>
      <c r="ATH96" s="1"/>
      <c r="ATI96" s="1"/>
      <c r="ATJ96" s="1"/>
      <c r="ATK96" s="1"/>
      <c r="ATL96" s="1"/>
      <c r="ATM96" s="1"/>
      <c r="ATN96" s="1"/>
      <c r="ATO96" s="1"/>
      <c r="ATP96" s="1"/>
      <c r="ATQ96" s="1"/>
      <c r="ATR96" s="1"/>
      <c r="ATS96" s="1"/>
      <c r="ATT96" s="1"/>
      <c r="ATU96" s="1"/>
      <c r="ATV96" s="1"/>
      <c r="ATW96" s="1"/>
      <c r="ATX96" s="1"/>
      <c r="ATY96" s="1"/>
      <c r="ATZ96" s="1"/>
      <c r="AUA96" s="1"/>
      <c r="AUB96" s="1"/>
      <c r="AUC96" s="1"/>
      <c r="AUD96" s="1"/>
      <c r="AUE96" s="1"/>
      <c r="AUF96" s="1"/>
      <c r="AUG96" s="1"/>
      <c r="AUH96" s="1"/>
      <c r="AUI96" s="1"/>
      <c r="AUJ96" s="1"/>
      <c r="AUK96" s="1"/>
      <c r="AUL96" s="1"/>
      <c r="AUM96" s="1"/>
      <c r="AUN96" s="1"/>
      <c r="AUO96" s="1"/>
      <c r="AUP96" s="1"/>
      <c r="AUQ96" s="1"/>
      <c r="AUR96" s="1"/>
      <c r="AUS96" s="1"/>
      <c r="AUT96" s="1"/>
      <c r="AUU96" s="1"/>
      <c r="AUV96" s="1"/>
      <c r="AUW96" s="1"/>
      <c r="AUX96" s="1"/>
      <c r="AUY96" s="1"/>
      <c r="AUZ96" s="1"/>
      <c r="AVA96" s="1"/>
      <c r="AVB96" s="1"/>
      <c r="AVC96" s="1"/>
      <c r="AVD96" s="1"/>
      <c r="AVE96" s="1"/>
      <c r="AVF96" s="1"/>
      <c r="AVG96" s="1"/>
      <c r="AVH96" s="1"/>
      <c r="AVI96" s="1"/>
      <c r="AVJ96" s="1"/>
      <c r="AVK96" s="1"/>
      <c r="AVL96" s="1"/>
      <c r="AVM96" s="1"/>
      <c r="AVN96" s="1"/>
      <c r="AVO96" s="1"/>
      <c r="AVP96" s="1"/>
      <c r="AVQ96" s="1"/>
      <c r="AVR96" s="1"/>
      <c r="AVS96" s="1"/>
      <c r="AVT96" s="1"/>
      <c r="AVU96" s="1"/>
      <c r="AVV96" s="1"/>
      <c r="AVW96" s="1"/>
      <c r="AVX96" s="1"/>
      <c r="AVY96" s="1"/>
      <c r="AVZ96" s="1"/>
      <c r="AWA96" s="1"/>
      <c r="AWB96" s="1"/>
      <c r="AWC96" s="1"/>
      <c r="AWD96" s="1"/>
      <c r="AWE96" s="1"/>
      <c r="AWF96" s="1"/>
      <c r="AWG96" s="1"/>
      <c r="AWH96" s="1"/>
      <c r="AWI96" s="1"/>
      <c r="AWJ96" s="1"/>
      <c r="AWK96" s="1"/>
      <c r="AWL96" s="1"/>
      <c r="AWM96" s="1"/>
      <c r="AWN96" s="1"/>
      <c r="AWO96" s="1"/>
      <c r="AWP96" s="1"/>
      <c r="AWQ96" s="1"/>
      <c r="AWR96" s="1"/>
      <c r="AWS96" s="1"/>
      <c r="AWT96" s="1"/>
      <c r="AWU96" s="1"/>
      <c r="AWV96" s="1"/>
      <c r="AWW96" s="1"/>
      <c r="AWX96" s="1"/>
      <c r="AWY96" s="1"/>
      <c r="AWZ96" s="1"/>
      <c r="AXA96" s="1"/>
      <c r="AXB96" s="1"/>
      <c r="AXC96" s="1"/>
      <c r="AXD96" s="1"/>
      <c r="AXE96" s="1"/>
      <c r="AXF96" s="1"/>
      <c r="AXG96" s="1"/>
      <c r="AXH96" s="1"/>
      <c r="AXI96" s="1"/>
      <c r="AXJ96" s="1"/>
      <c r="AXK96" s="1"/>
      <c r="AXL96" s="1"/>
      <c r="AXM96" s="1"/>
      <c r="AXN96" s="1"/>
      <c r="AXO96" s="1"/>
      <c r="AXP96" s="1"/>
      <c r="AXQ96" s="1"/>
      <c r="AXR96" s="1"/>
      <c r="AXS96" s="1"/>
      <c r="AXT96" s="1"/>
      <c r="AXU96" s="1"/>
      <c r="AXV96" s="1"/>
      <c r="AXW96" s="1"/>
      <c r="AXX96" s="1"/>
      <c r="AXY96" s="1"/>
      <c r="AXZ96" s="1"/>
      <c r="AYA96" s="1"/>
      <c r="AYB96" s="1"/>
      <c r="AYC96" s="1"/>
      <c r="AYD96" s="1"/>
      <c r="AYE96" s="1"/>
      <c r="AYF96" s="1"/>
      <c r="AYG96" s="1"/>
      <c r="AYH96" s="1"/>
      <c r="AYI96" s="1"/>
      <c r="AYJ96" s="1"/>
      <c r="AYK96" s="1"/>
      <c r="AYL96" s="1"/>
      <c r="AYM96" s="1"/>
      <c r="AYN96" s="1"/>
      <c r="AYO96" s="1"/>
      <c r="AYP96" s="1"/>
      <c r="AYQ96" s="1"/>
      <c r="AYR96" s="1"/>
      <c r="AYS96" s="1"/>
      <c r="AYT96" s="1"/>
      <c r="AYU96" s="1"/>
      <c r="AYV96" s="1"/>
      <c r="AYW96" s="1"/>
      <c r="AYX96" s="1"/>
      <c r="AYY96" s="1"/>
      <c r="AYZ96" s="1"/>
      <c r="AZA96" s="1"/>
      <c r="AZB96" s="1"/>
      <c r="AZC96" s="1"/>
      <c r="AZD96" s="1"/>
      <c r="AZE96" s="1"/>
      <c r="AZF96" s="1"/>
      <c r="AZG96" s="1"/>
      <c r="AZH96" s="1"/>
      <c r="AZI96" s="1"/>
      <c r="AZJ96" s="1"/>
      <c r="AZK96" s="1"/>
      <c r="AZL96" s="1"/>
      <c r="AZM96" s="1"/>
      <c r="AZN96" s="1"/>
      <c r="AZO96" s="1"/>
      <c r="AZP96" s="1"/>
      <c r="AZQ96" s="1"/>
      <c r="AZR96" s="1"/>
      <c r="AZS96" s="1"/>
      <c r="AZT96" s="1"/>
      <c r="AZU96" s="1"/>
      <c r="AZV96" s="1"/>
      <c r="AZW96" s="1"/>
      <c r="AZX96" s="1"/>
      <c r="AZY96" s="1"/>
      <c r="AZZ96" s="1"/>
      <c r="BAA96" s="1"/>
      <c r="BAB96" s="1"/>
      <c r="BAC96" s="1"/>
      <c r="BAD96" s="1"/>
      <c r="BAE96" s="1"/>
      <c r="BAF96" s="1"/>
      <c r="BAG96" s="1"/>
      <c r="BAH96" s="1"/>
      <c r="BAI96" s="1"/>
      <c r="BAJ96" s="1"/>
      <c r="BAK96" s="1"/>
      <c r="BAL96" s="1"/>
      <c r="BAM96" s="1"/>
      <c r="BAN96" s="1"/>
      <c r="BAO96" s="1"/>
      <c r="BAP96" s="1"/>
      <c r="BAQ96" s="1"/>
      <c r="BAR96" s="1"/>
      <c r="BAS96" s="1"/>
      <c r="BAT96" s="1"/>
      <c r="BAU96" s="1"/>
      <c r="BAV96" s="1"/>
      <c r="BAW96" s="1"/>
      <c r="BAX96" s="1"/>
      <c r="BAY96" s="1"/>
      <c r="BAZ96" s="1"/>
      <c r="BBA96" s="1"/>
      <c r="BBB96" s="1"/>
      <c r="BBC96" s="1"/>
      <c r="BBD96" s="1"/>
      <c r="BBE96" s="1"/>
      <c r="BBF96" s="1"/>
      <c r="BBG96" s="1"/>
      <c r="BBH96" s="1"/>
      <c r="BBI96" s="1"/>
      <c r="BBJ96" s="1"/>
      <c r="BBK96" s="1"/>
      <c r="BBL96" s="1"/>
      <c r="BBM96" s="1"/>
      <c r="BBN96" s="1"/>
      <c r="BBO96" s="1"/>
      <c r="BBP96" s="1"/>
      <c r="BBQ96" s="1"/>
      <c r="BBR96" s="1"/>
      <c r="BBS96" s="1"/>
      <c r="BBT96" s="1"/>
      <c r="BBU96" s="1"/>
      <c r="BBV96" s="1"/>
      <c r="BBW96" s="1"/>
      <c r="BBX96" s="1"/>
      <c r="BBY96" s="1"/>
      <c r="BBZ96" s="1"/>
      <c r="BCA96" s="1"/>
      <c r="BCB96" s="1"/>
      <c r="BCC96" s="1"/>
      <c r="BCD96" s="1"/>
      <c r="BCE96" s="1"/>
      <c r="BCF96" s="1"/>
      <c r="BCG96" s="1"/>
      <c r="BCH96" s="1"/>
      <c r="BCI96" s="1"/>
      <c r="BCJ96" s="1"/>
      <c r="BCK96" s="1"/>
      <c r="BCL96" s="1"/>
      <c r="BCM96" s="1"/>
      <c r="BCN96" s="1"/>
      <c r="BCO96" s="1"/>
      <c r="BCP96" s="1"/>
      <c r="BCQ96" s="1"/>
      <c r="BCR96" s="1"/>
      <c r="BCS96" s="1"/>
      <c r="BCT96" s="1"/>
      <c r="BCU96" s="1"/>
      <c r="BCV96" s="1"/>
      <c r="BCW96" s="1"/>
      <c r="BCX96" s="1"/>
      <c r="BCY96" s="1"/>
      <c r="BCZ96" s="1"/>
      <c r="BDA96" s="1"/>
      <c r="BDB96" s="1"/>
      <c r="BDC96" s="1"/>
      <c r="BDD96" s="1"/>
      <c r="BDE96" s="1"/>
      <c r="BDF96" s="1"/>
      <c r="BDG96" s="1"/>
      <c r="BDH96" s="1"/>
      <c r="BDI96" s="1"/>
      <c r="BDJ96" s="1"/>
      <c r="BDK96" s="1"/>
      <c r="BDL96" s="1"/>
      <c r="BDM96" s="1"/>
      <c r="BDN96" s="1"/>
      <c r="BDO96" s="1"/>
      <c r="BDP96" s="1"/>
      <c r="BDQ96" s="1"/>
      <c r="BDR96" s="1"/>
      <c r="BDS96" s="1"/>
      <c r="BDT96" s="1"/>
      <c r="BDU96" s="1"/>
      <c r="BDV96" s="1"/>
      <c r="BDW96" s="1"/>
      <c r="BDX96" s="1"/>
      <c r="BDY96" s="1"/>
      <c r="BDZ96" s="1"/>
      <c r="BEA96" s="1"/>
      <c r="BEB96" s="1"/>
      <c r="BEC96" s="1"/>
      <c r="BED96" s="1"/>
      <c r="BEE96" s="1"/>
      <c r="BEF96" s="1"/>
      <c r="BEG96" s="1"/>
      <c r="BEH96" s="1"/>
      <c r="BEI96" s="1"/>
      <c r="BEJ96" s="1"/>
      <c r="BEK96" s="1"/>
      <c r="BEL96" s="1"/>
      <c r="BEM96" s="1"/>
      <c r="BEN96" s="1"/>
      <c r="BEO96" s="1"/>
      <c r="BEP96" s="1"/>
      <c r="BEQ96" s="1"/>
      <c r="BER96" s="1"/>
      <c r="BES96" s="1"/>
      <c r="BET96" s="1"/>
      <c r="BEU96" s="1"/>
      <c r="BEV96" s="1"/>
      <c r="BEW96" s="1"/>
      <c r="BEX96" s="1"/>
      <c r="BEY96" s="1"/>
      <c r="BEZ96" s="1"/>
      <c r="BFA96" s="1"/>
      <c r="BFB96" s="1"/>
      <c r="BFC96" s="1"/>
      <c r="BFD96" s="1"/>
      <c r="BFE96" s="1"/>
      <c r="BFF96" s="1"/>
      <c r="BFG96" s="1"/>
      <c r="BFH96" s="1"/>
      <c r="BFI96" s="1"/>
      <c r="BFJ96" s="1"/>
      <c r="BFK96" s="1"/>
      <c r="BFL96" s="1"/>
      <c r="BFM96" s="1"/>
      <c r="BFN96" s="1"/>
      <c r="BFO96" s="1"/>
      <c r="BFP96" s="1"/>
      <c r="BFQ96" s="1"/>
      <c r="BFR96" s="1"/>
      <c r="BFS96" s="1"/>
      <c r="BFT96" s="1"/>
      <c r="BFU96" s="1"/>
      <c r="BFV96" s="1"/>
      <c r="BFW96" s="1"/>
      <c r="BFX96" s="1"/>
      <c r="BFY96" s="1"/>
      <c r="BFZ96" s="1"/>
      <c r="BGA96" s="1"/>
      <c r="BGB96" s="1"/>
      <c r="BGC96" s="1"/>
      <c r="BGD96" s="1"/>
      <c r="BGE96" s="1"/>
      <c r="BGF96" s="1"/>
      <c r="BGG96" s="1"/>
      <c r="BGH96" s="1"/>
      <c r="BGI96" s="1"/>
      <c r="BGJ96" s="1"/>
      <c r="BGK96" s="1"/>
      <c r="BGL96" s="1"/>
      <c r="BGM96" s="1"/>
      <c r="BGN96" s="1"/>
      <c r="BGO96" s="1"/>
      <c r="BGP96" s="1"/>
      <c r="BGQ96" s="1"/>
      <c r="BGR96" s="1"/>
      <c r="BGS96" s="1"/>
      <c r="BGT96" s="1"/>
      <c r="BGU96" s="1"/>
      <c r="BGV96" s="1"/>
      <c r="BGW96" s="1"/>
      <c r="BGX96" s="1"/>
      <c r="BGY96" s="1"/>
      <c r="BGZ96" s="1"/>
      <c r="BHA96" s="1"/>
      <c r="BHB96" s="1"/>
      <c r="BHC96" s="1"/>
      <c r="BHD96" s="1"/>
      <c r="BHE96" s="1"/>
      <c r="BHF96" s="1"/>
      <c r="BHG96" s="1"/>
      <c r="BHH96" s="1"/>
      <c r="BHI96" s="1"/>
      <c r="BHJ96" s="1"/>
      <c r="BHK96" s="1"/>
      <c r="BHL96" s="1"/>
      <c r="BHM96" s="1"/>
      <c r="BHN96" s="1"/>
      <c r="BHO96" s="1"/>
      <c r="BHP96" s="1"/>
      <c r="BHQ96" s="1"/>
      <c r="BHR96" s="1"/>
      <c r="BHS96" s="1"/>
      <c r="BHT96" s="1"/>
      <c r="BHU96" s="1"/>
      <c r="BHV96" s="1"/>
      <c r="BHW96" s="1"/>
      <c r="BHX96" s="1"/>
      <c r="BHY96" s="1"/>
      <c r="BHZ96" s="1"/>
      <c r="BIA96" s="1"/>
      <c r="BIB96" s="1"/>
      <c r="BIC96" s="1"/>
      <c r="BID96" s="1"/>
      <c r="BIE96" s="1"/>
      <c r="BIF96" s="1"/>
      <c r="BIG96" s="1"/>
      <c r="BIH96" s="1"/>
      <c r="BII96" s="1"/>
      <c r="BIJ96" s="1"/>
      <c r="BIK96" s="1"/>
      <c r="BIL96" s="1"/>
      <c r="BIM96" s="1"/>
      <c r="BIN96" s="1"/>
      <c r="BIO96" s="1"/>
      <c r="BIP96" s="1"/>
      <c r="BIQ96" s="1"/>
      <c r="BIR96" s="1"/>
      <c r="BIS96" s="1"/>
      <c r="BIT96" s="1"/>
      <c r="BIU96" s="1"/>
      <c r="BIV96" s="1"/>
      <c r="BIW96" s="1"/>
      <c r="BIX96" s="1"/>
      <c r="BIY96" s="1"/>
      <c r="BIZ96" s="1"/>
      <c r="BJA96" s="1"/>
      <c r="BJB96" s="1"/>
      <c r="BJC96" s="1"/>
      <c r="BJD96" s="1"/>
      <c r="BJE96" s="1"/>
      <c r="BJF96" s="1"/>
      <c r="BJG96" s="1"/>
      <c r="BJH96" s="1"/>
      <c r="BJI96" s="1"/>
      <c r="BJJ96" s="1"/>
      <c r="BJK96" s="1"/>
      <c r="BJL96" s="1"/>
      <c r="BJM96" s="1"/>
      <c r="BJN96" s="1"/>
      <c r="BJO96" s="1"/>
      <c r="BJP96" s="1"/>
      <c r="BJQ96" s="1"/>
      <c r="BJR96" s="1"/>
      <c r="BJS96" s="1"/>
      <c r="BJT96" s="1"/>
      <c r="BJU96" s="1"/>
      <c r="BJV96" s="1"/>
      <c r="BJW96" s="1"/>
      <c r="BJX96" s="1"/>
      <c r="BJY96" s="1"/>
      <c r="BJZ96" s="1"/>
      <c r="BKA96" s="1"/>
      <c r="BKB96" s="1"/>
      <c r="BKC96" s="1"/>
      <c r="BKD96" s="1"/>
      <c r="BKE96" s="1"/>
      <c r="BKF96" s="1"/>
      <c r="BKG96" s="1"/>
      <c r="BKH96" s="1"/>
      <c r="BKI96" s="1"/>
      <c r="BKJ96" s="1"/>
      <c r="BKK96" s="1"/>
      <c r="BKL96" s="1"/>
      <c r="BKM96" s="1"/>
      <c r="BKN96" s="1"/>
      <c r="BKO96" s="1"/>
      <c r="BKP96" s="1"/>
      <c r="BKQ96" s="1"/>
      <c r="BKR96" s="1"/>
      <c r="BKS96" s="1"/>
      <c r="BKT96" s="1"/>
      <c r="BKU96" s="1"/>
      <c r="BKV96" s="1"/>
      <c r="BKW96" s="1"/>
      <c r="BKX96" s="1"/>
      <c r="BKY96" s="1"/>
      <c r="BKZ96" s="1"/>
      <c r="BLA96" s="1"/>
      <c r="BLB96" s="1"/>
      <c r="BLC96" s="1"/>
      <c r="BLD96" s="1"/>
      <c r="BLE96" s="1"/>
      <c r="BLF96" s="1"/>
      <c r="BLG96" s="1"/>
      <c r="BLH96" s="1"/>
      <c r="BLI96" s="1"/>
      <c r="BLJ96" s="1"/>
      <c r="BLK96" s="1"/>
      <c r="BLL96" s="1"/>
      <c r="BLM96" s="1"/>
      <c r="BLN96" s="1"/>
      <c r="BLO96" s="1"/>
      <c r="BLP96" s="1"/>
      <c r="BLQ96" s="1"/>
      <c r="BLR96" s="1"/>
      <c r="BLS96" s="1"/>
      <c r="BLT96" s="1"/>
      <c r="BLU96" s="1"/>
      <c r="BLV96" s="1"/>
      <c r="BLW96" s="1"/>
      <c r="BLX96" s="1"/>
      <c r="BLY96" s="1"/>
      <c r="BLZ96" s="1"/>
      <c r="BMA96" s="1"/>
      <c r="BMB96" s="1"/>
      <c r="BMC96" s="1"/>
      <c r="BMD96" s="1"/>
      <c r="BME96" s="1"/>
      <c r="BMF96" s="1"/>
      <c r="BMG96" s="1"/>
      <c r="BMH96" s="1"/>
      <c r="BMI96" s="1"/>
      <c r="BMJ96" s="1"/>
      <c r="BMK96" s="1"/>
      <c r="BML96" s="1"/>
      <c r="BMM96" s="1"/>
      <c r="BMN96" s="1"/>
      <c r="BMO96" s="1"/>
      <c r="BMP96" s="1"/>
      <c r="BMQ96" s="1"/>
      <c r="BMR96" s="1"/>
      <c r="BMS96" s="1"/>
      <c r="BMT96" s="1"/>
      <c r="BMU96" s="1"/>
      <c r="BMV96" s="1"/>
      <c r="BMW96" s="1"/>
      <c r="BMX96" s="1"/>
      <c r="BMY96" s="1"/>
      <c r="BMZ96" s="1"/>
      <c r="BNA96" s="1"/>
      <c r="BNB96" s="1"/>
      <c r="BNC96" s="1"/>
      <c r="BND96" s="1"/>
      <c r="BNE96" s="1"/>
      <c r="BNF96" s="1"/>
      <c r="BNG96" s="1"/>
      <c r="BNH96" s="1"/>
      <c r="BNI96" s="1"/>
      <c r="BNJ96" s="1"/>
      <c r="BNK96" s="1"/>
      <c r="BNL96" s="1"/>
      <c r="BNM96" s="1"/>
      <c r="BNN96" s="1"/>
      <c r="BNO96" s="1"/>
      <c r="BNP96" s="1"/>
      <c r="BNQ96" s="1"/>
      <c r="BNR96" s="1"/>
      <c r="BNS96" s="1"/>
      <c r="BNT96" s="1"/>
      <c r="BNU96" s="1"/>
      <c r="BNV96" s="1"/>
      <c r="BNW96" s="1"/>
      <c r="BNX96" s="1"/>
      <c r="BNY96" s="1"/>
      <c r="BNZ96" s="1"/>
      <c r="BOA96" s="1"/>
      <c r="BOB96" s="1"/>
      <c r="BOC96" s="1"/>
      <c r="BOD96" s="1"/>
      <c r="BOE96" s="1"/>
      <c r="BOF96" s="1"/>
      <c r="BOG96" s="1"/>
      <c r="BOH96" s="1"/>
      <c r="BOI96" s="1"/>
      <c r="BOJ96" s="1"/>
      <c r="BOK96" s="1"/>
      <c r="BOL96" s="1"/>
      <c r="BOM96" s="1"/>
      <c r="BON96" s="1"/>
      <c r="BOO96" s="1"/>
      <c r="BOP96" s="1"/>
      <c r="BOQ96" s="1"/>
      <c r="BOR96" s="1"/>
      <c r="BOS96" s="1"/>
      <c r="BOT96" s="1"/>
      <c r="BOU96" s="1"/>
      <c r="BOV96" s="1"/>
      <c r="BOW96" s="1"/>
      <c r="BOX96" s="1"/>
      <c r="BOY96" s="1"/>
      <c r="BOZ96" s="1"/>
      <c r="BPA96" s="1"/>
      <c r="BPB96" s="1"/>
      <c r="BPC96" s="1"/>
      <c r="BPD96" s="1"/>
      <c r="BPE96" s="1"/>
      <c r="BPF96" s="1"/>
      <c r="BPG96" s="1"/>
      <c r="BPH96" s="1"/>
      <c r="BPI96" s="1"/>
      <c r="BPJ96" s="1"/>
      <c r="BPK96" s="1"/>
      <c r="BPL96" s="1"/>
      <c r="BPM96" s="1"/>
      <c r="BPN96" s="1"/>
      <c r="BPO96" s="1"/>
      <c r="BPP96" s="1"/>
      <c r="BPQ96" s="1"/>
      <c r="BPR96" s="1"/>
      <c r="BPS96" s="1"/>
      <c r="BPT96" s="1"/>
      <c r="BPU96" s="1"/>
      <c r="BPV96" s="1"/>
      <c r="BPW96" s="1"/>
      <c r="BPX96" s="1"/>
      <c r="BPY96" s="1"/>
      <c r="BPZ96" s="1"/>
      <c r="BQA96" s="1"/>
      <c r="BQB96" s="1"/>
      <c r="BQC96" s="1"/>
      <c r="BQD96" s="1"/>
      <c r="BQE96" s="1"/>
      <c r="BQF96" s="1"/>
      <c r="BQG96" s="1"/>
      <c r="BQH96" s="1"/>
      <c r="BQI96" s="1"/>
      <c r="BQJ96" s="1"/>
      <c r="BQK96" s="1"/>
      <c r="BQL96" s="1"/>
      <c r="BQM96" s="1"/>
      <c r="BQN96" s="1"/>
      <c r="BQO96" s="1"/>
      <c r="BQP96" s="1"/>
      <c r="BQQ96" s="1"/>
      <c r="BQR96" s="1"/>
      <c r="BQS96" s="1"/>
      <c r="BQT96" s="1"/>
      <c r="BQU96" s="1"/>
      <c r="BQV96" s="1"/>
      <c r="BQW96" s="1"/>
      <c r="BQX96" s="1"/>
      <c r="BQY96" s="1"/>
      <c r="BQZ96" s="1"/>
      <c r="BRA96" s="1"/>
      <c r="BRB96" s="1"/>
      <c r="BRC96" s="1"/>
      <c r="BRD96" s="1"/>
      <c r="BRE96" s="1"/>
      <c r="BRF96" s="1"/>
      <c r="BRG96" s="1"/>
      <c r="BRH96" s="1"/>
      <c r="BRI96" s="1"/>
      <c r="BRJ96" s="1"/>
      <c r="BRK96" s="1"/>
      <c r="BRL96" s="1"/>
      <c r="BRM96" s="1"/>
      <c r="BRN96" s="1"/>
      <c r="BRO96" s="1"/>
      <c r="BRP96" s="1"/>
      <c r="BRQ96" s="1"/>
      <c r="BRR96" s="1"/>
      <c r="BRS96" s="1"/>
      <c r="BRT96" s="1"/>
      <c r="BRU96" s="1"/>
      <c r="BRV96" s="1"/>
      <c r="BRW96" s="1"/>
      <c r="BRX96" s="1"/>
      <c r="BRY96" s="1"/>
      <c r="BRZ96" s="1"/>
      <c r="BSA96" s="1"/>
      <c r="BSB96" s="1"/>
      <c r="BSC96" s="1"/>
      <c r="BSD96" s="1"/>
      <c r="BSE96" s="1"/>
      <c r="BSF96" s="1"/>
      <c r="BSG96" s="1"/>
      <c r="BSH96" s="1"/>
      <c r="BSI96" s="1"/>
      <c r="BSJ96" s="1"/>
      <c r="BSK96" s="1"/>
      <c r="BSL96" s="1"/>
      <c r="BSM96" s="1"/>
      <c r="BSN96" s="1"/>
      <c r="BSO96" s="1"/>
      <c r="BSP96" s="1"/>
      <c r="BSQ96" s="1"/>
      <c r="BSR96" s="1"/>
      <c r="BSS96" s="1"/>
      <c r="BST96" s="1"/>
      <c r="BSU96" s="1"/>
      <c r="BSV96" s="1"/>
      <c r="BSW96" s="1"/>
      <c r="BSX96" s="1"/>
      <c r="BSY96" s="1"/>
      <c r="BSZ96" s="1"/>
      <c r="BTA96" s="1"/>
      <c r="BTB96" s="1"/>
      <c r="BTC96" s="1"/>
      <c r="BTD96" s="1"/>
      <c r="BTE96" s="1"/>
      <c r="BTF96" s="1"/>
      <c r="BTG96" s="1"/>
      <c r="BTH96" s="1"/>
      <c r="BTI96" s="1"/>
      <c r="BTJ96" s="1"/>
      <c r="BTK96" s="1"/>
      <c r="BTL96" s="1"/>
      <c r="BTM96" s="1"/>
      <c r="BTN96" s="1"/>
      <c r="BTO96" s="1"/>
      <c r="BTP96" s="1"/>
      <c r="BTQ96" s="1"/>
      <c r="BTR96" s="1"/>
      <c r="BTS96" s="1"/>
      <c r="BTT96" s="1"/>
      <c r="BTU96" s="1"/>
      <c r="BTV96" s="1"/>
      <c r="BTW96" s="1"/>
      <c r="BTX96" s="1"/>
      <c r="BTY96" s="1"/>
      <c r="BTZ96" s="1"/>
      <c r="BUA96" s="1"/>
      <c r="BUB96" s="1"/>
      <c r="BUC96" s="1"/>
      <c r="BUD96" s="1"/>
      <c r="BUE96" s="1"/>
      <c r="BUF96" s="1"/>
      <c r="BUG96" s="1"/>
      <c r="BUH96" s="1"/>
      <c r="BUI96" s="1"/>
      <c r="BUJ96" s="1"/>
      <c r="BUK96" s="1"/>
      <c r="BUL96" s="1"/>
      <c r="BUM96" s="1"/>
      <c r="BUN96" s="1"/>
      <c r="BUO96" s="1"/>
      <c r="BUP96" s="1"/>
      <c r="BUQ96" s="1"/>
      <c r="BUR96" s="1"/>
      <c r="BUS96" s="1"/>
      <c r="BUT96" s="1"/>
      <c r="BUU96" s="1"/>
      <c r="BUV96" s="1"/>
      <c r="BUW96" s="1"/>
      <c r="BUX96" s="1"/>
      <c r="BUY96" s="1"/>
      <c r="BUZ96" s="1"/>
      <c r="BVA96" s="1"/>
      <c r="BVB96" s="1"/>
      <c r="BVC96" s="1"/>
      <c r="BVD96" s="1"/>
      <c r="BVE96" s="1"/>
      <c r="BVF96" s="1"/>
      <c r="BVG96" s="1"/>
      <c r="BVH96" s="1"/>
      <c r="BVI96" s="1"/>
      <c r="BVJ96" s="1"/>
      <c r="BVK96" s="1"/>
      <c r="BVL96" s="1"/>
      <c r="BVM96" s="1"/>
      <c r="BVN96" s="1"/>
      <c r="BVO96" s="1"/>
      <c r="BVP96" s="1"/>
      <c r="BVQ96" s="1"/>
      <c r="BVR96" s="1"/>
      <c r="BVS96" s="1"/>
      <c r="BVT96" s="1"/>
      <c r="BVU96" s="1"/>
      <c r="BVV96" s="1"/>
      <c r="BVW96" s="1"/>
      <c r="BVX96" s="1"/>
      <c r="BVY96" s="1"/>
      <c r="BVZ96" s="1"/>
      <c r="BWA96" s="1"/>
      <c r="BWB96" s="1"/>
      <c r="BWC96" s="1"/>
      <c r="BWD96" s="1"/>
      <c r="BWE96" s="1"/>
      <c r="BWF96" s="1"/>
      <c r="BWG96" s="1"/>
      <c r="BWH96" s="1"/>
      <c r="BWI96" s="1"/>
      <c r="BWJ96" s="1"/>
      <c r="BWK96" s="1"/>
      <c r="BWL96" s="1"/>
      <c r="BWM96" s="1"/>
      <c r="BWN96" s="1"/>
      <c r="BWO96" s="1"/>
      <c r="BWP96" s="1"/>
      <c r="BWQ96" s="1"/>
      <c r="BWR96" s="1"/>
      <c r="BWS96" s="1"/>
      <c r="BWT96" s="1"/>
      <c r="BWU96" s="1"/>
      <c r="BWV96" s="1"/>
      <c r="BWW96" s="1"/>
      <c r="BWX96" s="1"/>
      <c r="BWY96" s="1"/>
      <c r="BWZ96" s="1"/>
      <c r="BXA96" s="1"/>
      <c r="BXB96" s="1"/>
      <c r="BXC96" s="1"/>
      <c r="BXD96" s="1"/>
      <c r="BXE96" s="1"/>
      <c r="BXF96" s="1"/>
      <c r="BXG96" s="1"/>
      <c r="BXH96" s="1"/>
      <c r="BXI96" s="1"/>
      <c r="BXJ96" s="1"/>
      <c r="BXK96" s="1"/>
      <c r="BXL96" s="1"/>
      <c r="BXM96" s="1"/>
      <c r="BXN96" s="1"/>
      <c r="BXO96" s="1"/>
      <c r="BXP96" s="1"/>
      <c r="BXQ96" s="1"/>
      <c r="BXR96" s="1"/>
      <c r="BXS96" s="1"/>
      <c r="BXT96" s="1"/>
      <c r="BXU96" s="1"/>
      <c r="BXV96" s="1"/>
      <c r="BXW96" s="1"/>
      <c r="BXX96" s="1"/>
      <c r="BXY96" s="1"/>
      <c r="BXZ96" s="1"/>
      <c r="BYA96" s="1"/>
      <c r="BYB96" s="1"/>
      <c r="BYC96" s="1"/>
      <c r="BYD96" s="1"/>
      <c r="BYE96" s="1"/>
      <c r="BYF96" s="1"/>
      <c r="BYG96" s="1"/>
      <c r="BYH96" s="1"/>
      <c r="BYI96" s="1"/>
      <c r="BYJ96" s="1"/>
      <c r="BYK96" s="1"/>
      <c r="BYL96" s="1"/>
      <c r="BYM96" s="1"/>
      <c r="BYN96" s="1"/>
      <c r="BYO96" s="1"/>
      <c r="BYP96" s="1"/>
      <c r="BYQ96" s="1"/>
      <c r="BYR96" s="1"/>
      <c r="BYS96" s="1"/>
      <c r="BYT96" s="1"/>
      <c r="BYU96" s="1"/>
      <c r="BYV96" s="1"/>
      <c r="BYW96" s="1"/>
      <c r="BYX96" s="1"/>
      <c r="BYY96" s="1"/>
      <c r="BYZ96" s="1"/>
      <c r="BZA96" s="1"/>
      <c r="BZB96" s="1"/>
      <c r="BZC96" s="1"/>
      <c r="BZD96" s="1"/>
      <c r="BZE96" s="1"/>
      <c r="BZF96" s="1"/>
      <c r="BZG96" s="1"/>
      <c r="BZH96" s="1"/>
      <c r="BZI96" s="1"/>
      <c r="BZJ96" s="1"/>
      <c r="BZK96" s="1"/>
      <c r="BZL96" s="1"/>
      <c r="BZM96" s="1"/>
      <c r="BZN96" s="1"/>
      <c r="BZO96" s="1"/>
      <c r="BZP96" s="1"/>
      <c r="BZQ96" s="1"/>
      <c r="BZR96" s="1"/>
      <c r="BZS96" s="1"/>
      <c r="BZT96" s="1"/>
      <c r="BZU96" s="1"/>
      <c r="BZV96" s="1"/>
      <c r="BZW96" s="1"/>
      <c r="BZX96" s="1"/>
      <c r="BZY96" s="1"/>
      <c r="BZZ96" s="1"/>
      <c r="CAA96" s="1"/>
      <c r="CAB96" s="1"/>
      <c r="CAC96" s="1"/>
      <c r="CAD96" s="1"/>
      <c r="CAE96" s="1"/>
      <c r="CAF96" s="1"/>
      <c r="CAG96" s="1"/>
      <c r="CAH96" s="1"/>
      <c r="CAI96" s="1"/>
      <c r="CAJ96" s="1"/>
      <c r="CAK96" s="1"/>
      <c r="CAL96" s="1"/>
      <c r="CAM96" s="1"/>
      <c r="CAN96" s="1"/>
      <c r="CAO96" s="1"/>
      <c r="CAP96" s="1"/>
      <c r="CAQ96" s="1"/>
      <c r="CAR96" s="1"/>
      <c r="CAS96" s="1"/>
      <c r="CAT96" s="1"/>
      <c r="CAU96" s="1"/>
      <c r="CAV96" s="1"/>
      <c r="CAW96" s="1"/>
      <c r="CAX96" s="1"/>
      <c r="CAY96" s="1"/>
      <c r="CAZ96" s="1"/>
      <c r="CBA96" s="1"/>
      <c r="CBB96" s="1"/>
      <c r="CBC96" s="1"/>
      <c r="CBD96" s="1"/>
      <c r="CBE96" s="1"/>
      <c r="CBF96" s="1"/>
      <c r="CBG96" s="1"/>
      <c r="CBH96" s="1"/>
      <c r="CBI96" s="1"/>
      <c r="CBJ96" s="1"/>
      <c r="CBK96" s="1"/>
      <c r="CBL96" s="1"/>
      <c r="CBM96" s="1"/>
      <c r="CBN96" s="1"/>
      <c r="CBO96" s="1"/>
      <c r="CBP96" s="1"/>
      <c r="CBQ96" s="1"/>
      <c r="CBR96" s="1"/>
      <c r="CBS96" s="1"/>
      <c r="CBT96" s="1"/>
      <c r="CBU96" s="1"/>
      <c r="CBV96" s="1"/>
      <c r="CBW96" s="1"/>
      <c r="CBX96" s="1"/>
      <c r="CBY96" s="1"/>
      <c r="CBZ96" s="1"/>
      <c r="CCA96" s="1"/>
      <c r="CCB96" s="1"/>
      <c r="CCC96" s="1"/>
      <c r="CCD96" s="1"/>
      <c r="CCE96" s="1"/>
      <c r="CCF96" s="1"/>
      <c r="CCG96" s="1"/>
      <c r="CCH96" s="1"/>
      <c r="CCI96" s="1"/>
      <c r="CCJ96" s="1"/>
      <c r="CCK96" s="1"/>
      <c r="CCL96" s="1"/>
      <c r="CCM96" s="1"/>
      <c r="CCN96" s="1"/>
      <c r="CCO96" s="1"/>
      <c r="CCP96" s="1"/>
      <c r="CCQ96" s="1"/>
      <c r="CCR96" s="1"/>
      <c r="CCS96" s="1"/>
      <c r="CCT96" s="1"/>
      <c r="CCU96" s="1"/>
      <c r="CCV96" s="1"/>
      <c r="CCW96" s="1"/>
      <c r="CCX96" s="1"/>
      <c r="CCY96" s="1"/>
      <c r="CCZ96" s="1"/>
      <c r="CDA96" s="1"/>
      <c r="CDB96" s="1"/>
      <c r="CDC96" s="1"/>
      <c r="CDD96" s="1"/>
      <c r="CDE96" s="1"/>
      <c r="CDF96" s="1"/>
      <c r="CDG96" s="1"/>
      <c r="CDH96" s="1"/>
      <c r="CDI96" s="1"/>
      <c r="CDJ96" s="1"/>
      <c r="CDK96" s="1"/>
      <c r="CDL96" s="1"/>
      <c r="CDM96" s="1"/>
      <c r="CDN96" s="1"/>
      <c r="CDO96" s="1"/>
      <c r="CDP96" s="1"/>
      <c r="CDQ96" s="1"/>
      <c r="CDR96" s="1"/>
      <c r="CDS96" s="1"/>
      <c r="CDT96" s="1"/>
      <c r="CDU96" s="1"/>
      <c r="CDV96" s="1"/>
      <c r="CDW96" s="1"/>
      <c r="CDX96" s="1"/>
      <c r="CDY96" s="1"/>
      <c r="CDZ96" s="1"/>
      <c r="CEA96" s="1"/>
      <c r="CEB96" s="1"/>
      <c r="CEC96" s="1"/>
      <c r="CED96" s="1"/>
      <c r="CEE96" s="1"/>
      <c r="CEF96" s="1"/>
      <c r="CEG96" s="1"/>
      <c r="CEH96" s="1"/>
      <c r="CEI96" s="1"/>
      <c r="CEJ96" s="1"/>
      <c r="CEK96" s="1"/>
      <c r="CEL96" s="1"/>
      <c r="CEM96" s="1"/>
      <c r="CEN96" s="1"/>
      <c r="CEO96" s="1"/>
      <c r="CEP96" s="1"/>
      <c r="CEQ96" s="1"/>
      <c r="CER96" s="1"/>
      <c r="CES96" s="1"/>
      <c r="CET96" s="1"/>
      <c r="CEU96" s="1"/>
      <c r="CEV96" s="1"/>
      <c r="CEW96" s="1"/>
      <c r="CEX96" s="1"/>
      <c r="CEY96" s="1"/>
      <c r="CEZ96" s="1"/>
      <c r="CFA96" s="1"/>
      <c r="CFB96" s="1"/>
      <c r="CFC96" s="1"/>
      <c r="CFD96" s="1"/>
      <c r="CFE96" s="1"/>
      <c r="CFF96" s="1"/>
      <c r="CFG96" s="1"/>
      <c r="CFH96" s="1"/>
      <c r="CFI96" s="1"/>
      <c r="CFJ96" s="1"/>
      <c r="CFK96" s="1"/>
      <c r="CFL96" s="1"/>
      <c r="CFM96" s="1"/>
      <c r="CFN96" s="1"/>
      <c r="CFO96" s="1"/>
      <c r="CFP96" s="1"/>
      <c r="CFQ96" s="1"/>
      <c r="CFR96" s="1"/>
      <c r="CFS96" s="1"/>
      <c r="CFT96" s="1"/>
      <c r="CFU96" s="1"/>
      <c r="CFV96" s="1"/>
      <c r="CFW96" s="1"/>
      <c r="CFX96" s="1"/>
      <c r="CFY96" s="1"/>
      <c r="CFZ96" s="1"/>
      <c r="CGA96" s="1"/>
      <c r="CGB96" s="1"/>
      <c r="CGC96" s="1"/>
      <c r="CGD96" s="1"/>
      <c r="CGE96" s="1"/>
      <c r="CGF96" s="1"/>
      <c r="CGG96" s="1"/>
      <c r="CGH96" s="1"/>
      <c r="CGI96" s="1"/>
      <c r="CGJ96" s="1"/>
      <c r="CGK96" s="1"/>
      <c r="CGL96" s="1"/>
      <c r="CGM96" s="1"/>
      <c r="CGN96" s="1"/>
      <c r="CGO96" s="1"/>
      <c r="CGP96" s="1"/>
      <c r="CGQ96" s="1"/>
      <c r="CGR96" s="1"/>
      <c r="CGS96" s="1"/>
      <c r="CGT96" s="1"/>
      <c r="CGU96" s="1"/>
      <c r="CGV96" s="1"/>
      <c r="CGW96" s="1"/>
      <c r="CGX96" s="1"/>
      <c r="CGY96" s="1"/>
      <c r="CGZ96" s="1"/>
      <c r="CHA96" s="1"/>
      <c r="CHB96" s="1"/>
      <c r="CHC96" s="1"/>
      <c r="CHD96" s="1"/>
      <c r="CHE96" s="1"/>
      <c r="CHF96" s="1"/>
      <c r="CHG96" s="1"/>
      <c r="CHH96" s="1"/>
      <c r="CHI96" s="1"/>
      <c r="CHJ96" s="1"/>
      <c r="CHK96" s="1"/>
      <c r="CHL96" s="1"/>
      <c r="CHM96" s="1"/>
      <c r="CHN96" s="1"/>
      <c r="CHO96" s="1"/>
      <c r="CHP96" s="1"/>
      <c r="CHQ96" s="1"/>
      <c r="CHR96" s="1"/>
      <c r="CHS96" s="1"/>
      <c r="CHT96" s="1"/>
      <c r="CHU96" s="1"/>
      <c r="CHV96" s="1"/>
      <c r="CHW96" s="1"/>
      <c r="CHX96" s="1"/>
      <c r="CHY96" s="1"/>
      <c r="CHZ96" s="1"/>
      <c r="CIA96" s="1"/>
      <c r="CIB96" s="1"/>
      <c r="CIC96" s="1"/>
      <c r="CID96" s="1"/>
      <c r="CIE96" s="1"/>
      <c r="CIF96" s="1"/>
      <c r="CIG96" s="1"/>
      <c r="CIH96" s="1"/>
      <c r="CII96" s="1"/>
      <c r="CIJ96" s="1"/>
      <c r="CIK96" s="1"/>
      <c r="CIL96" s="1"/>
      <c r="CIM96" s="1"/>
      <c r="CIN96" s="1"/>
      <c r="CIO96" s="1"/>
      <c r="CIP96" s="1"/>
      <c r="CIQ96" s="1"/>
      <c r="CIR96" s="1"/>
      <c r="CIS96" s="1"/>
      <c r="CIT96" s="1"/>
      <c r="CIU96" s="1"/>
      <c r="CIV96" s="1"/>
      <c r="CIW96" s="1"/>
      <c r="CIX96" s="1"/>
      <c r="CIY96" s="1"/>
      <c r="CIZ96" s="1"/>
      <c r="CJA96" s="1"/>
      <c r="CJB96" s="1"/>
      <c r="CJC96" s="1"/>
      <c r="CJD96" s="1"/>
      <c r="CJE96" s="1"/>
      <c r="CJF96" s="1"/>
      <c r="CJG96" s="1"/>
      <c r="CJH96" s="1"/>
      <c r="CJI96" s="1"/>
      <c r="CJJ96" s="1"/>
      <c r="CJK96" s="1"/>
      <c r="CJL96" s="1"/>
      <c r="CJM96" s="1"/>
      <c r="CJN96" s="1"/>
      <c r="CJO96" s="1"/>
      <c r="CJP96" s="1"/>
      <c r="CJQ96" s="1"/>
      <c r="CJR96" s="1"/>
      <c r="CJS96" s="1"/>
      <c r="CJT96" s="1"/>
      <c r="CJU96" s="1"/>
      <c r="CJV96" s="1"/>
      <c r="CJW96" s="1"/>
      <c r="CJX96" s="1"/>
      <c r="CJY96" s="1"/>
      <c r="CJZ96" s="1"/>
      <c r="CKA96" s="1"/>
      <c r="CKB96" s="1"/>
      <c r="CKC96" s="1"/>
      <c r="CKD96" s="1"/>
      <c r="CKE96" s="1"/>
      <c r="CKF96" s="1"/>
      <c r="CKG96" s="1"/>
      <c r="CKH96" s="1"/>
      <c r="CKI96" s="1"/>
      <c r="CKJ96" s="1"/>
      <c r="CKK96" s="1"/>
      <c r="CKL96" s="1"/>
      <c r="CKM96" s="1"/>
      <c r="CKN96" s="1"/>
      <c r="CKO96" s="1"/>
      <c r="CKP96" s="1"/>
      <c r="CKQ96" s="1"/>
      <c r="CKR96" s="1"/>
      <c r="CKS96" s="1"/>
      <c r="CKT96" s="1"/>
      <c r="CKU96" s="1"/>
      <c r="CKV96" s="1"/>
      <c r="CKW96" s="1"/>
      <c r="CKX96" s="1"/>
      <c r="CKY96" s="1"/>
      <c r="CKZ96" s="1"/>
      <c r="CLA96" s="1"/>
      <c r="CLB96" s="1"/>
      <c r="CLC96" s="1"/>
      <c r="CLD96" s="1"/>
      <c r="CLE96" s="1"/>
      <c r="CLF96" s="1"/>
      <c r="CLG96" s="1"/>
      <c r="CLH96" s="1"/>
      <c r="CLI96" s="1"/>
      <c r="CLJ96" s="1"/>
      <c r="CLK96" s="1"/>
      <c r="CLL96" s="1"/>
      <c r="CLM96" s="1"/>
      <c r="CLN96" s="1"/>
      <c r="CLO96" s="1"/>
      <c r="CLP96" s="1"/>
      <c r="CLQ96" s="1"/>
      <c r="CLR96" s="1"/>
      <c r="CLS96" s="1"/>
      <c r="CLT96" s="1"/>
      <c r="CLU96" s="1"/>
      <c r="CLV96" s="1"/>
      <c r="CLW96" s="1"/>
      <c r="CLX96" s="1"/>
      <c r="CLY96" s="1"/>
      <c r="CLZ96" s="1"/>
      <c r="CMA96" s="1"/>
      <c r="CMB96" s="1"/>
      <c r="CMC96" s="1"/>
      <c r="CMD96" s="1"/>
      <c r="CME96" s="1"/>
      <c r="CMF96" s="1"/>
      <c r="CMG96" s="1"/>
      <c r="CMH96" s="1"/>
      <c r="CMI96" s="1"/>
      <c r="CMJ96" s="1"/>
      <c r="CMK96" s="1"/>
      <c r="CML96" s="1"/>
      <c r="CMM96" s="1"/>
      <c r="CMN96" s="1"/>
      <c r="CMO96" s="1"/>
      <c r="CMP96" s="1"/>
      <c r="CMQ96" s="1"/>
      <c r="CMR96" s="1"/>
      <c r="CMS96" s="1"/>
      <c r="CMT96" s="1"/>
      <c r="CMU96" s="1"/>
      <c r="CMV96" s="1"/>
      <c r="CMW96" s="1"/>
      <c r="CMX96" s="1"/>
      <c r="CMY96" s="1"/>
      <c r="CMZ96" s="1"/>
      <c r="CNA96" s="1"/>
      <c r="CNB96" s="1"/>
      <c r="CNC96" s="1"/>
      <c r="CND96" s="1"/>
      <c r="CNE96" s="1"/>
      <c r="CNF96" s="1"/>
      <c r="CNG96" s="1"/>
      <c r="CNH96" s="1"/>
      <c r="CNI96" s="1"/>
      <c r="CNJ96" s="1"/>
      <c r="CNK96" s="1"/>
      <c r="CNL96" s="1"/>
      <c r="CNM96" s="1"/>
      <c r="CNN96" s="1"/>
      <c r="CNO96" s="1"/>
      <c r="CNP96" s="1"/>
      <c r="CNQ96" s="1"/>
      <c r="CNR96" s="1"/>
      <c r="CNS96" s="1"/>
      <c r="CNT96" s="1"/>
      <c r="CNU96" s="1"/>
      <c r="CNV96" s="1"/>
      <c r="CNW96" s="1"/>
      <c r="CNX96" s="1"/>
      <c r="CNY96" s="1"/>
      <c r="CNZ96" s="1"/>
      <c r="COA96" s="1"/>
      <c r="COB96" s="1"/>
      <c r="COC96" s="1"/>
      <c r="COD96" s="1"/>
      <c r="COE96" s="1"/>
      <c r="COF96" s="1"/>
      <c r="COG96" s="1"/>
      <c r="COH96" s="1"/>
      <c r="COI96" s="1"/>
      <c r="COJ96" s="1"/>
      <c r="COK96" s="1"/>
      <c r="COL96" s="1"/>
      <c r="COM96" s="1"/>
      <c r="CON96" s="1"/>
      <c r="COO96" s="1"/>
      <c r="COP96" s="1"/>
      <c r="COQ96" s="1"/>
      <c r="COR96" s="1"/>
      <c r="COS96" s="1"/>
      <c r="COT96" s="1"/>
      <c r="COU96" s="1"/>
      <c r="COV96" s="1"/>
      <c r="COW96" s="1"/>
      <c r="COX96" s="1"/>
      <c r="COY96" s="1"/>
      <c r="COZ96" s="1"/>
      <c r="CPA96" s="1"/>
      <c r="CPB96" s="1"/>
      <c r="CPC96" s="1"/>
      <c r="CPD96" s="1"/>
      <c r="CPE96" s="1"/>
      <c r="CPF96" s="1"/>
      <c r="CPG96" s="1"/>
      <c r="CPH96" s="1"/>
      <c r="CPI96" s="1"/>
      <c r="CPJ96" s="1"/>
      <c r="CPK96" s="1"/>
      <c r="CPL96" s="1"/>
      <c r="CPM96" s="1"/>
      <c r="CPN96" s="1"/>
      <c r="CPO96" s="1"/>
      <c r="CPP96" s="1"/>
      <c r="CPQ96" s="1"/>
      <c r="CPR96" s="1"/>
      <c r="CPS96" s="1"/>
      <c r="CPT96" s="1"/>
      <c r="CPU96" s="1"/>
      <c r="CPV96" s="1"/>
      <c r="CPW96" s="1"/>
      <c r="CPX96" s="1"/>
      <c r="CPY96" s="1"/>
      <c r="CPZ96" s="1"/>
      <c r="CQA96" s="1"/>
      <c r="CQB96" s="1"/>
      <c r="CQC96" s="1"/>
      <c r="CQD96" s="1"/>
      <c r="CQE96" s="1"/>
      <c r="CQF96" s="1"/>
      <c r="CQG96" s="1"/>
      <c r="CQH96" s="1"/>
      <c r="CQI96" s="1"/>
      <c r="CQJ96" s="1"/>
      <c r="CQK96" s="1"/>
      <c r="CQL96" s="1"/>
      <c r="CQM96" s="1"/>
      <c r="CQN96" s="1"/>
      <c r="CQO96" s="1"/>
      <c r="CQP96" s="1"/>
      <c r="CQQ96" s="1"/>
      <c r="CQR96" s="1"/>
      <c r="CQS96" s="1"/>
      <c r="CQT96" s="1"/>
      <c r="CQU96" s="1"/>
      <c r="CQV96" s="1"/>
      <c r="CQW96" s="1"/>
      <c r="CQX96" s="1"/>
      <c r="CQY96" s="1"/>
      <c r="CQZ96" s="1"/>
      <c r="CRA96" s="1"/>
      <c r="CRB96" s="1"/>
      <c r="CRC96" s="1"/>
      <c r="CRD96" s="1"/>
      <c r="CRE96" s="1"/>
      <c r="CRF96" s="1"/>
      <c r="CRG96" s="1"/>
      <c r="CRH96" s="1"/>
      <c r="CRI96" s="1"/>
      <c r="CRJ96" s="1"/>
      <c r="CRK96" s="1"/>
      <c r="CRL96" s="1"/>
      <c r="CRM96" s="1"/>
      <c r="CRN96" s="1"/>
      <c r="CRO96" s="1"/>
      <c r="CRP96" s="1"/>
      <c r="CRQ96" s="1"/>
      <c r="CRR96" s="1"/>
      <c r="CRS96" s="1"/>
      <c r="CRT96" s="1"/>
      <c r="CRU96" s="1"/>
      <c r="CRV96" s="1"/>
      <c r="CRW96" s="1"/>
      <c r="CRX96" s="1"/>
      <c r="CRY96" s="1"/>
      <c r="CRZ96" s="1"/>
      <c r="CSA96" s="1"/>
      <c r="CSB96" s="1"/>
      <c r="CSC96" s="1"/>
      <c r="CSD96" s="1"/>
      <c r="CSE96" s="1"/>
      <c r="CSF96" s="1"/>
      <c r="CSG96" s="1"/>
      <c r="CSH96" s="1"/>
      <c r="CSI96" s="1"/>
      <c r="CSJ96" s="1"/>
      <c r="CSK96" s="1"/>
      <c r="CSL96" s="1"/>
      <c r="CSM96" s="1"/>
      <c r="CSN96" s="1"/>
      <c r="CSO96" s="1"/>
      <c r="CSP96" s="1"/>
      <c r="CSQ96" s="1"/>
      <c r="CSR96" s="1"/>
      <c r="CSS96" s="1"/>
      <c r="CST96" s="1"/>
      <c r="CSU96" s="1"/>
      <c r="CSV96" s="1"/>
      <c r="CSW96" s="1"/>
      <c r="CSX96" s="1"/>
      <c r="CSY96" s="1"/>
      <c r="CSZ96" s="1"/>
      <c r="CTA96" s="1"/>
      <c r="CTB96" s="1"/>
      <c r="CTC96" s="1"/>
      <c r="CTD96" s="1"/>
      <c r="CTE96" s="1"/>
      <c r="CTF96" s="1"/>
      <c r="CTG96" s="1"/>
      <c r="CTH96" s="1"/>
      <c r="CTI96" s="1"/>
      <c r="CTJ96" s="1"/>
      <c r="CTK96" s="1"/>
      <c r="CTL96" s="1"/>
      <c r="CTM96" s="1"/>
      <c r="CTN96" s="1"/>
      <c r="CTO96" s="1"/>
      <c r="CTP96" s="1"/>
      <c r="CTQ96" s="1"/>
      <c r="CTR96" s="1"/>
      <c r="CTS96" s="1"/>
      <c r="CTT96" s="1"/>
      <c r="CTU96" s="1"/>
      <c r="CTV96" s="1"/>
      <c r="CTW96" s="1"/>
      <c r="CTX96" s="1"/>
      <c r="CTY96" s="1"/>
      <c r="CTZ96" s="1"/>
      <c r="CUA96" s="1"/>
      <c r="CUB96" s="1"/>
      <c r="CUC96" s="1"/>
      <c r="CUD96" s="1"/>
      <c r="CUE96" s="1"/>
      <c r="CUF96" s="1"/>
      <c r="CUG96" s="1"/>
      <c r="CUH96" s="1"/>
      <c r="CUI96" s="1"/>
      <c r="CUJ96" s="1"/>
      <c r="CUK96" s="1"/>
      <c r="CUL96" s="1"/>
      <c r="CUM96" s="1"/>
      <c r="CUN96" s="1"/>
      <c r="CUO96" s="1"/>
      <c r="CUP96" s="1"/>
      <c r="CUQ96" s="1"/>
      <c r="CUR96" s="1"/>
      <c r="CUS96" s="1"/>
      <c r="CUT96" s="1"/>
      <c r="CUU96" s="1"/>
      <c r="CUV96" s="1"/>
      <c r="CUW96" s="1"/>
      <c r="CUX96" s="1"/>
      <c r="CUY96" s="1"/>
      <c r="CUZ96" s="1"/>
      <c r="CVA96" s="1"/>
      <c r="CVB96" s="1"/>
      <c r="CVC96" s="1"/>
      <c r="CVD96" s="1"/>
      <c r="CVE96" s="1"/>
      <c r="CVF96" s="1"/>
      <c r="CVG96" s="1"/>
      <c r="CVH96" s="1"/>
      <c r="CVI96" s="1"/>
      <c r="CVJ96" s="1"/>
      <c r="CVK96" s="1"/>
      <c r="CVL96" s="1"/>
      <c r="CVM96" s="1"/>
      <c r="CVN96" s="1"/>
      <c r="CVO96" s="1"/>
      <c r="CVP96" s="1"/>
      <c r="CVQ96" s="1"/>
      <c r="CVR96" s="1"/>
      <c r="CVS96" s="1"/>
      <c r="CVT96" s="1"/>
      <c r="CVU96" s="1"/>
      <c r="CVV96" s="1"/>
      <c r="CVW96" s="1"/>
      <c r="CVX96" s="1"/>
      <c r="CVY96" s="1"/>
      <c r="CVZ96" s="1"/>
      <c r="CWA96" s="1"/>
      <c r="CWB96" s="1"/>
      <c r="CWC96" s="1"/>
      <c r="CWD96" s="1"/>
      <c r="CWE96" s="1"/>
      <c r="CWF96" s="1"/>
      <c r="CWG96" s="1"/>
      <c r="CWH96" s="1"/>
      <c r="CWI96" s="1"/>
      <c r="CWJ96" s="1"/>
      <c r="CWK96" s="1"/>
      <c r="CWL96" s="1"/>
      <c r="CWM96" s="1"/>
      <c r="CWN96" s="1"/>
      <c r="CWO96" s="1"/>
      <c r="CWP96" s="1"/>
      <c r="CWQ96" s="1"/>
      <c r="CWR96" s="1"/>
      <c r="CWS96" s="1"/>
      <c r="CWT96" s="1"/>
      <c r="CWU96" s="1"/>
      <c r="CWV96" s="1"/>
      <c r="CWW96" s="1"/>
      <c r="CWX96" s="1"/>
      <c r="CWY96" s="1"/>
      <c r="CWZ96" s="1"/>
      <c r="CXA96" s="1"/>
      <c r="CXB96" s="1"/>
      <c r="CXC96" s="1"/>
      <c r="CXD96" s="1"/>
      <c r="CXE96" s="1"/>
      <c r="CXF96" s="1"/>
      <c r="CXG96" s="1"/>
      <c r="CXH96" s="1"/>
      <c r="CXI96" s="1"/>
      <c r="CXJ96" s="1"/>
      <c r="CXK96" s="1"/>
      <c r="CXL96" s="1"/>
      <c r="CXM96" s="1"/>
      <c r="CXN96" s="1"/>
      <c r="CXO96" s="1"/>
      <c r="CXP96" s="1"/>
      <c r="CXQ96" s="1"/>
      <c r="CXR96" s="1"/>
      <c r="CXS96" s="1"/>
      <c r="CXT96" s="1"/>
      <c r="CXU96" s="1"/>
      <c r="CXV96" s="1"/>
      <c r="CXW96" s="1"/>
      <c r="CXX96" s="1"/>
      <c r="CXY96" s="1"/>
      <c r="CXZ96" s="1"/>
      <c r="CYA96" s="1"/>
      <c r="CYB96" s="1"/>
      <c r="CYC96" s="1"/>
      <c r="CYD96" s="1"/>
      <c r="CYE96" s="1"/>
      <c r="CYF96" s="1"/>
      <c r="CYG96" s="1"/>
      <c r="CYH96" s="1"/>
      <c r="CYI96" s="1"/>
      <c r="CYJ96" s="1"/>
      <c r="CYK96" s="1"/>
      <c r="CYL96" s="1"/>
      <c r="CYM96" s="1"/>
      <c r="CYN96" s="1"/>
      <c r="CYO96" s="1"/>
      <c r="CYP96" s="1"/>
      <c r="CYQ96" s="1"/>
      <c r="CYR96" s="1"/>
      <c r="CYS96" s="1"/>
      <c r="CYT96" s="1"/>
      <c r="CYU96" s="1"/>
      <c r="CYV96" s="1"/>
      <c r="CYW96" s="1"/>
      <c r="CYX96" s="1"/>
      <c r="CYY96" s="1"/>
      <c r="CYZ96" s="1"/>
      <c r="CZA96" s="1"/>
      <c r="CZB96" s="1"/>
      <c r="CZC96" s="1"/>
      <c r="CZD96" s="1"/>
      <c r="CZE96" s="1"/>
      <c r="CZF96" s="1"/>
      <c r="CZG96" s="1"/>
      <c r="CZH96" s="1"/>
      <c r="CZI96" s="1"/>
      <c r="CZJ96" s="1"/>
      <c r="CZK96" s="1"/>
      <c r="CZL96" s="1"/>
      <c r="CZM96" s="1"/>
      <c r="CZN96" s="1"/>
      <c r="CZO96" s="1"/>
      <c r="CZP96" s="1"/>
      <c r="CZQ96" s="1"/>
      <c r="CZR96" s="1"/>
      <c r="CZS96" s="1"/>
      <c r="CZT96" s="1"/>
      <c r="CZU96" s="1"/>
      <c r="CZV96" s="1"/>
      <c r="CZW96" s="1"/>
      <c r="CZX96" s="1"/>
      <c r="CZY96" s="1"/>
      <c r="CZZ96" s="1"/>
      <c r="DAA96" s="1"/>
      <c r="DAB96" s="1"/>
      <c r="DAC96" s="1"/>
      <c r="DAD96" s="1"/>
      <c r="DAE96" s="1"/>
      <c r="DAF96" s="1"/>
      <c r="DAG96" s="1"/>
      <c r="DAH96" s="1"/>
      <c r="DAI96" s="1"/>
      <c r="DAJ96" s="1"/>
      <c r="DAK96" s="1"/>
      <c r="DAL96" s="1"/>
      <c r="DAM96" s="1"/>
      <c r="DAN96" s="1"/>
      <c r="DAO96" s="1"/>
      <c r="DAP96" s="1"/>
      <c r="DAQ96" s="1"/>
      <c r="DAR96" s="1"/>
      <c r="DAS96" s="1"/>
      <c r="DAT96" s="1"/>
      <c r="DAU96" s="1"/>
      <c r="DAV96" s="1"/>
      <c r="DAW96" s="1"/>
      <c r="DAX96" s="1"/>
      <c r="DAY96" s="1"/>
      <c r="DAZ96" s="1"/>
      <c r="DBA96" s="1"/>
      <c r="DBB96" s="1"/>
      <c r="DBC96" s="1"/>
      <c r="DBD96" s="1"/>
      <c r="DBE96" s="1"/>
      <c r="DBF96" s="1"/>
      <c r="DBG96" s="1"/>
      <c r="DBH96" s="1"/>
      <c r="DBI96" s="1"/>
      <c r="DBJ96" s="1"/>
      <c r="DBK96" s="1"/>
      <c r="DBL96" s="1"/>
      <c r="DBM96" s="1"/>
      <c r="DBN96" s="1"/>
      <c r="DBO96" s="1"/>
      <c r="DBP96" s="1"/>
      <c r="DBQ96" s="1"/>
      <c r="DBR96" s="1"/>
      <c r="DBS96" s="1"/>
      <c r="DBT96" s="1"/>
      <c r="DBU96" s="1"/>
      <c r="DBV96" s="1"/>
      <c r="DBW96" s="1"/>
      <c r="DBX96" s="1"/>
      <c r="DBY96" s="1"/>
      <c r="DBZ96" s="1"/>
      <c r="DCA96" s="1"/>
      <c r="DCB96" s="1"/>
      <c r="DCC96" s="1"/>
      <c r="DCD96" s="1"/>
      <c r="DCE96" s="1"/>
      <c r="DCF96" s="1"/>
      <c r="DCG96" s="1"/>
      <c r="DCH96" s="1"/>
      <c r="DCI96" s="1"/>
      <c r="DCJ96" s="1"/>
      <c r="DCK96" s="1"/>
      <c r="DCL96" s="1"/>
      <c r="DCM96" s="1"/>
      <c r="DCN96" s="1"/>
      <c r="DCO96" s="1"/>
      <c r="DCP96" s="1"/>
      <c r="DCQ96" s="1"/>
      <c r="DCR96" s="1"/>
      <c r="DCS96" s="1"/>
      <c r="DCT96" s="1"/>
      <c r="DCU96" s="1"/>
      <c r="DCV96" s="1"/>
      <c r="DCW96" s="1"/>
      <c r="DCX96" s="1"/>
      <c r="DCY96" s="1"/>
      <c r="DCZ96" s="1"/>
      <c r="DDA96" s="1"/>
      <c r="DDB96" s="1"/>
      <c r="DDC96" s="1"/>
      <c r="DDD96" s="1"/>
      <c r="DDE96" s="1"/>
      <c r="DDF96" s="1"/>
      <c r="DDG96" s="1"/>
      <c r="DDH96" s="1"/>
      <c r="DDI96" s="1"/>
      <c r="DDJ96" s="1"/>
      <c r="DDK96" s="1"/>
      <c r="DDL96" s="1"/>
      <c r="DDM96" s="1"/>
      <c r="DDN96" s="1"/>
      <c r="DDO96" s="1"/>
      <c r="DDP96" s="1"/>
      <c r="DDQ96" s="1"/>
      <c r="DDR96" s="1"/>
      <c r="DDS96" s="1"/>
      <c r="DDT96" s="1"/>
      <c r="DDU96" s="1"/>
      <c r="DDV96" s="1"/>
      <c r="DDW96" s="1"/>
      <c r="DDX96" s="1"/>
      <c r="DDY96" s="1"/>
      <c r="DDZ96" s="1"/>
      <c r="DEA96" s="1"/>
      <c r="DEB96" s="1"/>
      <c r="DEC96" s="1"/>
      <c r="DED96" s="1"/>
      <c r="DEE96" s="1"/>
      <c r="DEF96" s="1"/>
      <c r="DEG96" s="1"/>
      <c r="DEH96" s="1"/>
      <c r="DEI96" s="1"/>
      <c r="DEJ96" s="1"/>
      <c r="DEK96" s="1"/>
      <c r="DEL96" s="1"/>
      <c r="DEM96" s="1"/>
      <c r="DEN96" s="1"/>
      <c r="DEO96" s="1"/>
      <c r="DEP96" s="1"/>
      <c r="DEQ96" s="1"/>
      <c r="DER96" s="1"/>
      <c r="DES96" s="1"/>
      <c r="DET96" s="1"/>
      <c r="DEU96" s="1"/>
      <c r="DEV96" s="1"/>
      <c r="DEW96" s="1"/>
      <c r="DEX96" s="1"/>
      <c r="DEY96" s="1"/>
      <c r="DEZ96" s="1"/>
      <c r="DFA96" s="1"/>
      <c r="DFB96" s="1"/>
      <c r="DFC96" s="1"/>
      <c r="DFD96" s="1"/>
      <c r="DFE96" s="1"/>
      <c r="DFF96" s="1"/>
      <c r="DFG96" s="1"/>
      <c r="DFH96" s="1"/>
      <c r="DFI96" s="1"/>
      <c r="DFJ96" s="1"/>
      <c r="DFK96" s="1"/>
      <c r="DFL96" s="1"/>
      <c r="DFM96" s="1"/>
      <c r="DFN96" s="1"/>
      <c r="DFO96" s="1"/>
      <c r="DFP96" s="1"/>
      <c r="DFQ96" s="1"/>
      <c r="DFR96" s="1"/>
      <c r="DFS96" s="1"/>
      <c r="DFT96" s="1"/>
      <c r="DFU96" s="1"/>
      <c r="DFV96" s="1"/>
      <c r="DFW96" s="1"/>
      <c r="DFX96" s="1"/>
      <c r="DFY96" s="1"/>
      <c r="DFZ96" s="1"/>
      <c r="DGA96" s="1"/>
      <c r="DGB96" s="1"/>
      <c r="DGC96" s="1"/>
      <c r="DGD96" s="1"/>
      <c r="DGE96" s="1"/>
      <c r="DGF96" s="1"/>
      <c r="DGG96" s="1"/>
      <c r="DGH96" s="1"/>
      <c r="DGI96" s="1"/>
      <c r="DGJ96" s="1"/>
      <c r="DGK96" s="1"/>
      <c r="DGL96" s="1"/>
      <c r="DGM96" s="1"/>
      <c r="DGN96" s="1"/>
      <c r="DGO96" s="1"/>
      <c r="DGP96" s="1"/>
      <c r="DGQ96" s="1"/>
      <c r="DGR96" s="1"/>
      <c r="DGS96" s="1"/>
      <c r="DGT96" s="1"/>
      <c r="DGU96" s="1"/>
      <c r="DGV96" s="1"/>
      <c r="DGW96" s="1"/>
      <c r="DGX96" s="1"/>
      <c r="DGY96" s="1"/>
      <c r="DGZ96" s="1"/>
      <c r="DHA96" s="1"/>
      <c r="DHB96" s="1"/>
      <c r="DHC96" s="1"/>
      <c r="DHD96" s="1"/>
      <c r="DHE96" s="1"/>
      <c r="DHF96" s="1"/>
      <c r="DHG96" s="1"/>
      <c r="DHH96" s="1"/>
      <c r="DHI96" s="1"/>
      <c r="DHJ96" s="1"/>
      <c r="DHK96" s="1"/>
      <c r="DHL96" s="1"/>
      <c r="DHM96" s="1"/>
      <c r="DHN96" s="1"/>
      <c r="DHO96" s="1"/>
      <c r="DHP96" s="1"/>
      <c r="DHQ96" s="1"/>
      <c r="DHR96" s="1"/>
      <c r="DHS96" s="1"/>
      <c r="DHT96" s="1"/>
      <c r="DHU96" s="1"/>
      <c r="DHV96" s="1"/>
      <c r="DHW96" s="1"/>
      <c r="DHX96" s="1"/>
      <c r="DHY96" s="1"/>
      <c r="DHZ96" s="1"/>
      <c r="DIA96" s="1"/>
      <c r="DIB96" s="1"/>
      <c r="DIC96" s="1"/>
      <c r="DID96" s="1"/>
      <c r="DIE96" s="1"/>
      <c r="DIF96" s="1"/>
      <c r="DIG96" s="1"/>
      <c r="DIH96" s="1"/>
      <c r="DII96" s="1"/>
      <c r="DIJ96" s="1"/>
      <c r="DIK96" s="1"/>
      <c r="DIL96" s="1"/>
      <c r="DIM96" s="1"/>
      <c r="DIN96" s="1"/>
      <c r="DIO96" s="1"/>
      <c r="DIP96" s="1"/>
      <c r="DIQ96" s="1"/>
      <c r="DIR96" s="1"/>
      <c r="DIS96" s="1"/>
      <c r="DIT96" s="1"/>
      <c r="DIU96" s="1"/>
      <c r="DIV96" s="1"/>
      <c r="DIW96" s="1"/>
      <c r="DIX96" s="1"/>
      <c r="DIY96" s="1"/>
      <c r="DIZ96" s="1"/>
      <c r="DJA96" s="1"/>
      <c r="DJB96" s="1"/>
      <c r="DJC96" s="1"/>
      <c r="DJD96" s="1"/>
      <c r="DJE96" s="1"/>
      <c r="DJF96" s="1"/>
      <c r="DJG96" s="1"/>
      <c r="DJH96" s="1"/>
      <c r="DJI96" s="1"/>
      <c r="DJJ96" s="1"/>
      <c r="DJK96" s="1"/>
      <c r="DJL96" s="1"/>
      <c r="DJM96" s="1"/>
      <c r="DJN96" s="1"/>
      <c r="DJO96" s="1"/>
      <c r="DJP96" s="1"/>
      <c r="DJQ96" s="1"/>
      <c r="DJR96" s="1"/>
      <c r="DJS96" s="1"/>
      <c r="DJT96" s="1"/>
      <c r="DJU96" s="1"/>
      <c r="DJV96" s="1"/>
      <c r="DJW96" s="1"/>
      <c r="DJX96" s="1"/>
      <c r="DJY96" s="1"/>
      <c r="DJZ96" s="1"/>
      <c r="DKA96" s="1"/>
      <c r="DKB96" s="1"/>
      <c r="DKC96" s="1"/>
      <c r="DKD96" s="1"/>
      <c r="DKE96" s="1"/>
      <c r="DKF96" s="1"/>
      <c r="DKG96" s="1"/>
      <c r="DKH96" s="1"/>
      <c r="DKI96" s="1"/>
      <c r="DKJ96" s="1"/>
      <c r="DKK96" s="1"/>
      <c r="DKL96" s="1"/>
      <c r="DKM96" s="1"/>
      <c r="DKN96" s="1"/>
      <c r="DKO96" s="1"/>
      <c r="DKP96" s="1"/>
      <c r="DKQ96" s="1"/>
      <c r="DKR96" s="1"/>
      <c r="DKS96" s="1"/>
      <c r="DKT96" s="1"/>
      <c r="DKU96" s="1"/>
      <c r="DKV96" s="1"/>
      <c r="DKW96" s="1"/>
      <c r="DKX96" s="1"/>
      <c r="DKY96" s="1"/>
      <c r="DKZ96" s="1"/>
      <c r="DLA96" s="1"/>
      <c r="DLB96" s="1"/>
      <c r="DLC96" s="1"/>
      <c r="DLD96" s="1"/>
      <c r="DLE96" s="1"/>
      <c r="DLF96" s="1"/>
      <c r="DLG96" s="1"/>
      <c r="DLH96" s="1"/>
      <c r="DLI96" s="1"/>
      <c r="DLJ96" s="1"/>
      <c r="DLK96" s="1"/>
      <c r="DLL96" s="1"/>
      <c r="DLM96" s="1"/>
      <c r="DLN96" s="1"/>
      <c r="DLO96" s="1"/>
      <c r="DLP96" s="1"/>
      <c r="DLQ96" s="1"/>
      <c r="DLR96" s="1"/>
      <c r="DLS96" s="1"/>
      <c r="DLT96" s="1"/>
      <c r="DLU96" s="1"/>
      <c r="DLV96" s="1"/>
      <c r="DLW96" s="1"/>
      <c r="DLX96" s="1"/>
      <c r="DLY96" s="1"/>
      <c r="DLZ96" s="1"/>
      <c r="DMA96" s="1"/>
      <c r="DMB96" s="1"/>
      <c r="DMC96" s="1"/>
      <c r="DMD96" s="1"/>
      <c r="DME96" s="1"/>
      <c r="DMF96" s="1"/>
      <c r="DMG96" s="1"/>
      <c r="DMH96" s="1"/>
      <c r="DMI96" s="1"/>
      <c r="DMJ96" s="1"/>
      <c r="DMK96" s="1"/>
      <c r="DML96" s="1"/>
      <c r="DMM96" s="1"/>
      <c r="DMN96" s="1"/>
      <c r="DMO96" s="1"/>
      <c r="DMP96" s="1"/>
      <c r="DMQ96" s="1"/>
      <c r="DMR96" s="1"/>
      <c r="DMS96" s="1"/>
      <c r="DMT96" s="1"/>
      <c r="DMU96" s="1"/>
      <c r="DMV96" s="1"/>
      <c r="DMW96" s="1"/>
      <c r="DMX96" s="1"/>
      <c r="DMY96" s="1"/>
      <c r="DMZ96" s="1"/>
      <c r="DNA96" s="1"/>
      <c r="DNB96" s="1"/>
      <c r="DNC96" s="1"/>
      <c r="DND96" s="1"/>
      <c r="DNE96" s="1"/>
      <c r="DNF96" s="1"/>
      <c r="DNG96" s="1"/>
      <c r="DNH96" s="1"/>
      <c r="DNI96" s="1"/>
      <c r="DNJ96" s="1"/>
      <c r="DNK96" s="1"/>
      <c r="DNL96" s="1"/>
      <c r="DNM96" s="1"/>
      <c r="DNN96" s="1"/>
      <c r="DNO96" s="1"/>
      <c r="DNP96" s="1"/>
      <c r="DNQ96" s="1"/>
      <c r="DNR96" s="1"/>
      <c r="DNS96" s="1"/>
      <c r="DNT96" s="1"/>
      <c r="DNU96" s="1"/>
      <c r="DNV96" s="1"/>
      <c r="DNW96" s="1"/>
      <c r="DNX96" s="1"/>
      <c r="DNY96" s="1"/>
      <c r="DNZ96" s="1"/>
      <c r="DOA96" s="1"/>
      <c r="DOB96" s="1"/>
      <c r="DOC96" s="1"/>
      <c r="DOD96" s="1"/>
      <c r="DOE96" s="1"/>
      <c r="DOF96" s="1"/>
      <c r="DOG96" s="1"/>
      <c r="DOH96" s="1"/>
      <c r="DOI96" s="1"/>
      <c r="DOJ96" s="1"/>
      <c r="DOK96" s="1"/>
      <c r="DOL96" s="1"/>
      <c r="DOM96" s="1"/>
      <c r="DON96" s="1"/>
      <c r="DOO96" s="1"/>
      <c r="DOP96" s="1"/>
      <c r="DOQ96" s="1"/>
      <c r="DOR96" s="1"/>
      <c r="DOS96" s="1"/>
      <c r="DOT96" s="1"/>
      <c r="DOU96" s="1"/>
      <c r="DOV96" s="1"/>
      <c r="DOW96" s="1"/>
      <c r="DOX96" s="1"/>
      <c r="DOY96" s="1"/>
      <c r="DOZ96" s="1"/>
      <c r="DPA96" s="1"/>
      <c r="DPB96" s="1"/>
      <c r="DPC96" s="1"/>
      <c r="DPD96" s="1"/>
      <c r="DPE96" s="1"/>
      <c r="DPF96" s="1"/>
      <c r="DPG96" s="1"/>
      <c r="DPH96" s="1"/>
      <c r="DPI96" s="1"/>
      <c r="DPJ96" s="1"/>
      <c r="DPK96" s="1"/>
      <c r="DPL96" s="1"/>
      <c r="DPM96" s="1"/>
      <c r="DPN96" s="1"/>
      <c r="DPO96" s="1"/>
      <c r="DPP96" s="1"/>
      <c r="DPQ96" s="1"/>
      <c r="DPR96" s="1"/>
      <c r="DPS96" s="1"/>
      <c r="DPT96" s="1"/>
      <c r="DPU96" s="1"/>
      <c r="DPV96" s="1"/>
      <c r="DPW96" s="1"/>
      <c r="DPX96" s="1"/>
      <c r="DPY96" s="1"/>
      <c r="DPZ96" s="1"/>
      <c r="DQA96" s="1"/>
      <c r="DQB96" s="1"/>
      <c r="DQC96" s="1"/>
      <c r="DQD96" s="1"/>
      <c r="DQE96" s="1"/>
      <c r="DQF96" s="1"/>
      <c r="DQG96" s="1"/>
      <c r="DQH96" s="1"/>
      <c r="DQI96" s="1"/>
      <c r="DQJ96" s="1"/>
      <c r="DQK96" s="1"/>
      <c r="DQL96" s="1"/>
      <c r="DQM96" s="1"/>
      <c r="DQN96" s="1"/>
      <c r="DQO96" s="1"/>
      <c r="DQP96" s="1"/>
      <c r="DQQ96" s="1"/>
      <c r="DQR96" s="1"/>
      <c r="DQS96" s="1"/>
      <c r="DQT96" s="1"/>
      <c r="DQU96" s="1"/>
      <c r="DQV96" s="1"/>
      <c r="DQW96" s="1"/>
      <c r="DQX96" s="1"/>
      <c r="DQY96" s="1"/>
      <c r="DQZ96" s="1"/>
      <c r="DRA96" s="1"/>
      <c r="DRB96" s="1"/>
      <c r="DRC96" s="1"/>
      <c r="DRD96" s="1"/>
      <c r="DRE96" s="1"/>
      <c r="DRF96" s="1"/>
      <c r="DRG96" s="1"/>
      <c r="DRH96" s="1"/>
      <c r="DRI96" s="1"/>
      <c r="DRJ96" s="1"/>
      <c r="DRK96" s="1"/>
      <c r="DRL96" s="1"/>
      <c r="DRM96" s="1"/>
      <c r="DRN96" s="1"/>
      <c r="DRO96" s="1"/>
      <c r="DRP96" s="1"/>
      <c r="DRQ96" s="1"/>
      <c r="DRR96" s="1"/>
      <c r="DRS96" s="1"/>
      <c r="DRT96" s="1"/>
      <c r="DRU96" s="1"/>
      <c r="DRV96" s="1"/>
      <c r="DRW96" s="1"/>
      <c r="DRX96" s="1"/>
      <c r="DRY96" s="1"/>
      <c r="DRZ96" s="1"/>
      <c r="DSA96" s="1"/>
      <c r="DSB96" s="1"/>
      <c r="DSC96" s="1"/>
      <c r="DSD96" s="1"/>
      <c r="DSE96" s="1"/>
      <c r="DSF96" s="1"/>
      <c r="DSG96" s="1"/>
      <c r="DSH96" s="1"/>
      <c r="DSI96" s="1"/>
      <c r="DSJ96" s="1"/>
      <c r="DSK96" s="1"/>
      <c r="DSL96" s="1"/>
      <c r="DSM96" s="1"/>
      <c r="DSN96" s="1"/>
      <c r="DSO96" s="1"/>
      <c r="DSP96" s="1"/>
      <c r="DSQ96" s="1"/>
      <c r="DSR96" s="1"/>
      <c r="DSS96" s="1"/>
      <c r="DST96" s="1"/>
      <c r="DSU96" s="1"/>
      <c r="DSV96" s="1"/>
      <c r="DSW96" s="1"/>
      <c r="DSX96" s="1"/>
      <c r="DSY96" s="1"/>
      <c r="DSZ96" s="1"/>
      <c r="DTA96" s="1"/>
      <c r="DTB96" s="1"/>
      <c r="DTC96" s="1"/>
      <c r="DTD96" s="1"/>
      <c r="DTE96" s="1"/>
      <c r="DTF96" s="1"/>
      <c r="DTG96" s="1"/>
      <c r="DTH96" s="1"/>
      <c r="DTI96" s="1"/>
      <c r="DTJ96" s="1"/>
      <c r="DTK96" s="1"/>
      <c r="DTL96" s="1"/>
      <c r="DTM96" s="1"/>
      <c r="DTN96" s="1"/>
      <c r="DTO96" s="1"/>
      <c r="DTP96" s="1"/>
      <c r="DTQ96" s="1"/>
      <c r="DTR96" s="1"/>
      <c r="DTS96" s="1"/>
      <c r="DTT96" s="1"/>
      <c r="DTU96" s="1"/>
      <c r="DTV96" s="1"/>
      <c r="DTW96" s="1"/>
      <c r="DTX96" s="1"/>
      <c r="DTY96" s="1"/>
      <c r="DTZ96" s="1"/>
      <c r="DUA96" s="1"/>
      <c r="DUB96" s="1"/>
      <c r="DUC96" s="1"/>
      <c r="DUD96" s="1"/>
      <c r="DUE96" s="1"/>
      <c r="DUF96" s="1"/>
      <c r="DUG96" s="1"/>
      <c r="DUH96" s="1"/>
      <c r="DUI96" s="1"/>
      <c r="DUJ96" s="1"/>
      <c r="DUK96" s="1"/>
      <c r="DUL96" s="1"/>
      <c r="DUM96" s="1"/>
      <c r="DUN96" s="1"/>
      <c r="DUO96" s="1"/>
      <c r="DUP96" s="1"/>
      <c r="DUQ96" s="1"/>
      <c r="DUR96" s="1"/>
      <c r="DUS96" s="1"/>
      <c r="DUT96" s="1"/>
      <c r="DUU96" s="1"/>
      <c r="DUV96" s="1"/>
      <c r="DUW96" s="1"/>
      <c r="DUX96" s="1"/>
      <c r="DUY96" s="1"/>
      <c r="DUZ96" s="1"/>
      <c r="DVA96" s="1"/>
      <c r="DVB96" s="1"/>
      <c r="DVC96" s="1"/>
      <c r="DVD96" s="1"/>
      <c r="DVE96" s="1"/>
      <c r="DVF96" s="1"/>
      <c r="DVG96" s="1"/>
      <c r="DVH96" s="1"/>
      <c r="DVI96" s="1"/>
      <c r="DVJ96" s="1"/>
      <c r="DVK96" s="1"/>
      <c r="DVL96" s="1"/>
      <c r="DVM96" s="1"/>
      <c r="DVN96" s="1"/>
      <c r="DVO96" s="1"/>
      <c r="DVP96" s="1"/>
      <c r="DVQ96" s="1"/>
      <c r="DVR96" s="1"/>
      <c r="DVS96" s="1"/>
      <c r="DVT96" s="1"/>
      <c r="DVU96" s="1"/>
      <c r="DVV96" s="1"/>
      <c r="DVW96" s="1"/>
      <c r="DVX96" s="1"/>
      <c r="DVY96" s="1"/>
      <c r="DVZ96" s="1"/>
      <c r="DWA96" s="1"/>
      <c r="DWB96" s="1"/>
      <c r="DWC96" s="1"/>
      <c r="DWD96" s="1"/>
      <c r="DWE96" s="1"/>
      <c r="DWF96" s="1"/>
      <c r="DWG96" s="1"/>
      <c r="DWH96" s="1"/>
      <c r="DWI96" s="1"/>
      <c r="DWJ96" s="1"/>
      <c r="DWK96" s="1"/>
      <c r="DWL96" s="1"/>
      <c r="DWM96" s="1"/>
      <c r="DWN96" s="1"/>
      <c r="DWO96" s="1"/>
      <c r="DWP96" s="1"/>
      <c r="DWQ96" s="1"/>
      <c r="DWR96" s="1"/>
      <c r="DWS96" s="1"/>
      <c r="DWT96" s="1"/>
      <c r="DWU96" s="1"/>
      <c r="DWV96" s="1"/>
      <c r="DWW96" s="1"/>
      <c r="DWX96" s="1"/>
      <c r="DWY96" s="1"/>
      <c r="DWZ96" s="1"/>
      <c r="DXA96" s="1"/>
      <c r="DXB96" s="1"/>
      <c r="DXC96" s="1"/>
      <c r="DXD96" s="1"/>
      <c r="DXE96" s="1"/>
      <c r="DXF96" s="1"/>
      <c r="DXG96" s="1"/>
      <c r="DXH96" s="1"/>
      <c r="DXI96" s="1"/>
      <c r="DXJ96" s="1"/>
      <c r="DXK96" s="1"/>
      <c r="DXL96" s="1"/>
      <c r="DXM96" s="1"/>
      <c r="DXN96" s="1"/>
      <c r="DXO96" s="1"/>
      <c r="DXP96" s="1"/>
      <c r="DXQ96" s="1"/>
      <c r="DXR96" s="1"/>
      <c r="DXS96" s="1"/>
      <c r="DXT96" s="1"/>
      <c r="DXU96" s="1"/>
      <c r="DXV96" s="1"/>
      <c r="DXW96" s="1"/>
      <c r="DXX96" s="1"/>
      <c r="DXY96" s="1"/>
      <c r="DXZ96" s="1"/>
      <c r="DYA96" s="1"/>
      <c r="DYB96" s="1"/>
      <c r="DYC96" s="1"/>
      <c r="DYD96" s="1"/>
      <c r="DYE96" s="1"/>
      <c r="DYF96" s="1"/>
      <c r="DYG96" s="1"/>
      <c r="DYH96" s="1"/>
      <c r="DYI96" s="1"/>
      <c r="DYJ96" s="1"/>
      <c r="DYK96" s="1"/>
      <c r="DYL96" s="1"/>
      <c r="DYM96" s="1"/>
      <c r="DYN96" s="1"/>
      <c r="DYO96" s="1"/>
      <c r="DYP96" s="1"/>
      <c r="DYQ96" s="1"/>
      <c r="DYR96" s="1"/>
      <c r="DYS96" s="1"/>
      <c r="DYT96" s="1"/>
      <c r="DYU96" s="1"/>
      <c r="DYV96" s="1"/>
      <c r="DYW96" s="1"/>
      <c r="DYX96" s="1"/>
      <c r="DYY96" s="1"/>
      <c r="DYZ96" s="1"/>
      <c r="DZA96" s="1"/>
      <c r="DZB96" s="1"/>
      <c r="DZC96" s="1"/>
      <c r="DZD96" s="1"/>
      <c r="DZE96" s="1"/>
      <c r="DZF96" s="1"/>
      <c r="DZG96" s="1"/>
      <c r="DZH96" s="1"/>
      <c r="DZI96" s="1"/>
      <c r="DZJ96" s="1"/>
      <c r="DZK96" s="1"/>
      <c r="DZL96" s="1"/>
      <c r="DZM96" s="1"/>
      <c r="DZN96" s="1"/>
      <c r="DZO96" s="1"/>
      <c r="DZP96" s="1"/>
      <c r="DZQ96" s="1"/>
      <c r="DZR96" s="1"/>
      <c r="DZS96" s="1"/>
      <c r="DZT96" s="1"/>
      <c r="DZU96" s="1"/>
      <c r="DZV96" s="1"/>
      <c r="DZW96" s="1"/>
      <c r="DZX96" s="1"/>
      <c r="DZY96" s="1"/>
      <c r="DZZ96" s="1"/>
      <c r="EAA96" s="1"/>
      <c r="EAB96" s="1"/>
      <c r="EAC96" s="1"/>
      <c r="EAD96" s="1"/>
      <c r="EAE96" s="1"/>
      <c r="EAF96" s="1"/>
      <c r="EAG96" s="1"/>
      <c r="EAH96" s="1"/>
      <c r="EAI96" s="1"/>
      <c r="EAJ96" s="1"/>
      <c r="EAK96" s="1"/>
      <c r="EAL96" s="1"/>
      <c r="EAM96" s="1"/>
      <c r="EAN96" s="1"/>
      <c r="EAO96" s="1"/>
      <c r="EAP96" s="1"/>
      <c r="EAQ96" s="1"/>
      <c r="EAR96" s="1"/>
      <c r="EAS96" s="1"/>
      <c r="EAT96" s="1"/>
      <c r="EAU96" s="1"/>
      <c r="EAV96" s="1"/>
      <c r="EAW96" s="1"/>
      <c r="EAX96" s="1"/>
      <c r="EAY96" s="1"/>
      <c r="EAZ96" s="1"/>
      <c r="EBA96" s="1"/>
      <c r="EBB96" s="1"/>
      <c r="EBC96" s="1"/>
      <c r="EBD96" s="1"/>
      <c r="EBE96" s="1"/>
      <c r="EBF96" s="1"/>
      <c r="EBG96" s="1"/>
      <c r="EBH96" s="1"/>
      <c r="EBI96" s="1"/>
      <c r="EBJ96" s="1"/>
      <c r="EBK96" s="1"/>
      <c r="EBL96" s="1"/>
      <c r="EBM96" s="1"/>
      <c r="EBN96" s="1"/>
      <c r="EBO96" s="1"/>
      <c r="EBP96" s="1"/>
      <c r="EBQ96" s="1"/>
      <c r="EBR96" s="1"/>
      <c r="EBS96" s="1"/>
      <c r="EBT96" s="1"/>
      <c r="EBU96" s="1"/>
      <c r="EBV96" s="1"/>
      <c r="EBW96" s="1"/>
      <c r="EBX96" s="1"/>
      <c r="EBY96" s="1"/>
      <c r="EBZ96" s="1"/>
      <c r="ECA96" s="1"/>
      <c r="ECB96" s="1"/>
      <c r="ECC96" s="1"/>
      <c r="ECD96" s="1"/>
      <c r="ECE96" s="1"/>
      <c r="ECF96" s="1"/>
      <c r="ECG96" s="1"/>
      <c r="ECH96" s="1"/>
      <c r="ECI96" s="1"/>
      <c r="ECJ96" s="1"/>
      <c r="ECK96" s="1"/>
      <c r="ECL96" s="1"/>
      <c r="ECM96" s="1"/>
      <c r="ECN96" s="1"/>
      <c r="ECO96" s="1"/>
      <c r="ECP96" s="1"/>
      <c r="ECQ96" s="1"/>
      <c r="ECR96" s="1"/>
      <c r="ECS96" s="1"/>
      <c r="ECT96" s="1"/>
      <c r="ECU96" s="1"/>
      <c r="ECV96" s="1"/>
      <c r="ECW96" s="1"/>
      <c r="ECX96" s="1"/>
      <c r="ECY96" s="1"/>
      <c r="ECZ96" s="1"/>
      <c r="EDA96" s="1"/>
      <c r="EDB96" s="1"/>
      <c r="EDC96" s="1"/>
      <c r="EDD96" s="1"/>
      <c r="EDE96" s="1"/>
      <c r="EDF96" s="1"/>
      <c r="EDG96" s="1"/>
      <c r="EDH96" s="1"/>
      <c r="EDI96" s="1"/>
      <c r="EDJ96" s="1"/>
      <c r="EDK96" s="1"/>
      <c r="EDL96" s="1"/>
      <c r="EDM96" s="1"/>
      <c r="EDN96" s="1"/>
      <c r="EDO96" s="1"/>
      <c r="EDP96" s="1"/>
      <c r="EDQ96" s="1"/>
      <c r="EDR96" s="1"/>
      <c r="EDS96" s="1"/>
      <c r="EDT96" s="1"/>
      <c r="EDU96" s="1"/>
      <c r="EDV96" s="1"/>
      <c r="EDW96" s="1"/>
      <c r="EDX96" s="1"/>
      <c r="EDY96" s="1"/>
      <c r="EDZ96" s="1"/>
      <c r="EEA96" s="1"/>
      <c r="EEB96" s="1"/>
      <c r="EEC96" s="1"/>
      <c r="EED96" s="1"/>
      <c r="EEE96" s="1"/>
      <c r="EEF96" s="1"/>
      <c r="EEG96" s="1"/>
      <c r="EEH96" s="1"/>
      <c r="EEI96" s="1"/>
      <c r="EEJ96" s="1"/>
      <c r="EEK96" s="1"/>
      <c r="EEL96" s="1"/>
      <c r="EEM96" s="1"/>
      <c r="EEN96" s="1"/>
      <c r="EEO96" s="1"/>
      <c r="EEP96" s="1"/>
      <c r="EEQ96" s="1"/>
      <c r="EER96" s="1"/>
      <c r="EES96" s="1"/>
      <c r="EET96" s="1"/>
      <c r="EEU96" s="1"/>
      <c r="EEV96" s="1"/>
      <c r="EEW96" s="1"/>
      <c r="EEX96" s="1"/>
      <c r="EEY96" s="1"/>
      <c r="EEZ96" s="1"/>
      <c r="EFA96" s="1"/>
      <c r="EFB96" s="1"/>
      <c r="EFC96" s="1"/>
      <c r="EFD96" s="1"/>
      <c r="EFE96" s="1"/>
      <c r="EFF96" s="1"/>
      <c r="EFG96" s="1"/>
      <c r="EFH96" s="1"/>
      <c r="EFI96" s="1"/>
      <c r="EFJ96" s="1"/>
      <c r="EFK96" s="1"/>
      <c r="EFL96" s="1"/>
      <c r="EFM96" s="1"/>
      <c r="EFN96" s="1"/>
      <c r="EFO96" s="1"/>
      <c r="EFP96" s="1"/>
      <c r="EFQ96" s="1"/>
      <c r="EFR96" s="1"/>
      <c r="EFS96" s="1"/>
      <c r="EFT96" s="1"/>
      <c r="EFU96" s="1"/>
      <c r="EFV96" s="1"/>
      <c r="EFW96" s="1"/>
      <c r="EFX96" s="1"/>
      <c r="EFY96" s="1"/>
      <c r="EFZ96" s="1"/>
      <c r="EGA96" s="1"/>
      <c r="EGB96" s="1"/>
      <c r="EGC96" s="1"/>
      <c r="EGD96" s="1"/>
      <c r="EGE96" s="1"/>
      <c r="EGF96" s="1"/>
      <c r="EGG96" s="1"/>
      <c r="EGH96" s="1"/>
      <c r="EGI96" s="1"/>
      <c r="EGJ96" s="1"/>
      <c r="EGK96" s="1"/>
      <c r="EGL96" s="1"/>
      <c r="EGM96" s="1"/>
      <c r="EGN96" s="1"/>
      <c r="EGO96" s="1"/>
      <c r="EGP96" s="1"/>
      <c r="EGQ96" s="1"/>
      <c r="EGR96" s="1"/>
      <c r="EGS96" s="1"/>
      <c r="EGT96" s="1"/>
      <c r="EGU96" s="1"/>
      <c r="EGV96" s="1"/>
      <c r="EGW96" s="1"/>
      <c r="EGX96" s="1"/>
      <c r="EGY96" s="1"/>
      <c r="EGZ96" s="1"/>
      <c r="EHA96" s="1"/>
      <c r="EHB96" s="1"/>
      <c r="EHC96" s="1"/>
      <c r="EHD96" s="1"/>
      <c r="EHE96" s="1"/>
      <c r="EHF96" s="1"/>
      <c r="EHG96" s="1"/>
      <c r="EHH96" s="1"/>
      <c r="EHI96" s="1"/>
      <c r="EHJ96" s="1"/>
      <c r="EHK96" s="1"/>
      <c r="EHL96" s="1"/>
      <c r="EHM96" s="1"/>
      <c r="EHN96" s="1"/>
      <c r="EHO96" s="1"/>
      <c r="EHP96" s="1"/>
      <c r="EHQ96" s="1"/>
      <c r="EHR96" s="1"/>
      <c r="EHS96" s="1"/>
      <c r="EHT96" s="1"/>
      <c r="EHU96" s="1"/>
      <c r="EHV96" s="1"/>
      <c r="EHW96" s="1"/>
      <c r="EHX96" s="1"/>
      <c r="EHY96" s="1"/>
      <c r="EHZ96" s="1"/>
      <c r="EIA96" s="1"/>
      <c r="EIB96" s="1"/>
      <c r="EIC96" s="1"/>
      <c r="EID96" s="1"/>
      <c r="EIE96" s="1"/>
      <c r="EIF96" s="1"/>
      <c r="EIG96" s="1"/>
      <c r="EIH96" s="1"/>
      <c r="EII96" s="1"/>
      <c r="EIJ96" s="1"/>
      <c r="EIK96" s="1"/>
      <c r="EIL96" s="1"/>
      <c r="EIM96" s="1"/>
      <c r="EIN96" s="1"/>
      <c r="EIO96" s="1"/>
      <c r="EIP96" s="1"/>
      <c r="EIQ96" s="1"/>
      <c r="EIR96" s="1"/>
      <c r="EIS96" s="1"/>
      <c r="EIT96" s="1"/>
      <c r="EIU96" s="1"/>
      <c r="EIV96" s="1"/>
      <c r="EIW96" s="1"/>
      <c r="EIX96" s="1"/>
      <c r="EIY96" s="1"/>
      <c r="EIZ96" s="1"/>
      <c r="EJA96" s="1"/>
      <c r="EJB96" s="1"/>
      <c r="EJC96" s="1"/>
      <c r="EJD96" s="1"/>
      <c r="EJE96" s="1"/>
      <c r="EJF96" s="1"/>
      <c r="EJG96" s="1"/>
      <c r="EJH96" s="1"/>
      <c r="EJI96" s="1"/>
      <c r="EJJ96" s="1"/>
      <c r="EJK96" s="1"/>
      <c r="EJL96" s="1"/>
      <c r="EJM96" s="1"/>
      <c r="EJN96" s="1"/>
      <c r="EJO96" s="1"/>
      <c r="EJP96" s="1"/>
      <c r="EJQ96" s="1"/>
      <c r="EJR96" s="1"/>
      <c r="EJS96" s="1"/>
      <c r="EJT96" s="1"/>
      <c r="EJU96" s="1"/>
      <c r="EJV96" s="1"/>
      <c r="EJW96" s="1"/>
      <c r="EJX96" s="1"/>
      <c r="EJY96" s="1"/>
      <c r="EJZ96" s="1"/>
      <c r="EKA96" s="1"/>
      <c r="EKB96" s="1"/>
      <c r="EKC96" s="1"/>
      <c r="EKD96" s="1"/>
      <c r="EKE96" s="1"/>
      <c r="EKF96" s="1"/>
      <c r="EKG96" s="1"/>
      <c r="EKH96" s="1"/>
      <c r="EKI96" s="1"/>
      <c r="EKJ96" s="1"/>
      <c r="EKK96" s="1"/>
      <c r="EKL96" s="1"/>
      <c r="EKM96" s="1"/>
      <c r="EKN96" s="1"/>
      <c r="EKO96" s="1"/>
      <c r="EKP96" s="1"/>
      <c r="EKQ96" s="1"/>
      <c r="EKR96" s="1"/>
      <c r="EKS96" s="1"/>
      <c r="EKT96" s="1"/>
      <c r="EKU96" s="1"/>
      <c r="EKV96" s="1"/>
      <c r="EKW96" s="1"/>
      <c r="EKX96" s="1"/>
      <c r="EKY96" s="1"/>
      <c r="EKZ96" s="1"/>
      <c r="ELA96" s="1"/>
      <c r="ELB96" s="1"/>
      <c r="ELC96" s="1"/>
      <c r="ELD96" s="1"/>
      <c r="ELE96" s="1"/>
      <c r="ELF96" s="1"/>
      <c r="ELG96" s="1"/>
      <c r="ELH96" s="1"/>
      <c r="ELI96" s="1"/>
      <c r="ELJ96" s="1"/>
      <c r="ELK96" s="1"/>
      <c r="ELL96" s="1"/>
      <c r="ELM96" s="1"/>
      <c r="ELN96" s="1"/>
      <c r="ELO96" s="1"/>
      <c r="ELP96" s="1"/>
      <c r="ELQ96" s="1"/>
      <c r="ELR96" s="1"/>
      <c r="ELS96" s="1"/>
      <c r="ELT96" s="1"/>
      <c r="ELU96" s="1"/>
      <c r="ELV96" s="1"/>
      <c r="ELW96" s="1"/>
      <c r="ELX96" s="1"/>
      <c r="ELY96" s="1"/>
      <c r="ELZ96" s="1"/>
      <c r="EMA96" s="1"/>
      <c r="EMB96" s="1"/>
      <c r="EMC96" s="1"/>
      <c r="EMD96" s="1"/>
      <c r="EME96" s="1"/>
      <c r="EMF96" s="1"/>
      <c r="EMG96" s="1"/>
      <c r="EMH96" s="1"/>
      <c r="EMI96" s="1"/>
      <c r="EMJ96" s="1"/>
      <c r="EMK96" s="1"/>
      <c r="EML96" s="1"/>
      <c r="EMM96" s="1"/>
      <c r="EMN96" s="1"/>
      <c r="EMO96" s="1"/>
      <c r="EMP96" s="1"/>
      <c r="EMQ96" s="1"/>
      <c r="EMR96" s="1"/>
      <c r="EMS96" s="1"/>
      <c r="EMT96" s="1"/>
      <c r="EMU96" s="1"/>
      <c r="EMV96" s="1"/>
      <c r="EMW96" s="1"/>
      <c r="EMX96" s="1"/>
      <c r="EMY96" s="1"/>
      <c r="EMZ96" s="1"/>
      <c r="ENA96" s="1"/>
      <c r="ENB96" s="1"/>
      <c r="ENC96" s="1"/>
      <c r="END96" s="1"/>
      <c r="ENE96" s="1"/>
      <c r="ENF96" s="1"/>
      <c r="ENG96" s="1"/>
      <c r="ENH96" s="1"/>
      <c r="ENI96" s="1"/>
      <c r="ENJ96" s="1"/>
      <c r="ENK96" s="1"/>
      <c r="ENL96" s="1"/>
      <c r="ENM96" s="1"/>
      <c r="ENN96" s="1"/>
      <c r="ENO96" s="1"/>
      <c r="ENP96" s="1"/>
      <c r="ENQ96" s="1"/>
      <c r="ENR96" s="1"/>
      <c r="ENS96" s="1"/>
      <c r="ENT96" s="1"/>
      <c r="ENU96" s="1"/>
      <c r="ENV96" s="1"/>
      <c r="ENW96" s="1"/>
      <c r="ENX96" s="1"/>
      <c r="ENY96" s="1"/>
      <c r="ENZ96" s="1"/>
      <c r="EOA96" s="1"/>
      <c r="EOB96" s="1"/>
      <c r="EOC96" s="1"/>
      <c r="EOD96" s="1"/>
      <c r="EOE96" s="1"/>
      <c r="EOF96" s="1"/>
      <c r="EOG96" s="1"/>
      <c r="EOH96" s="1"/>
      <c r="EOI96" s="1"/>
      <c r="EOJ96" s="1"/>
      <c r="EOK96" s="1"/>
      <c r="EOL96" s="1"/>
      <c r="EOM96" s="1"/>
      <c r="EON96" s="1"/>
      <c r="EOO96" s="1"/>
      <c r="EOP96" s="1"/>
      <c r="EOQ96" s="1"/>
      <c r="EOR96" s="1"/>
      <c r="EOS96" s="1"/>
      <c r="EOT96" s="1"/>
      <c r="EOU96" s="1"/>
      <c r="EOV96" s="1"/>
      <c r="EOW96" s="1"/>
      <c r="EOX96" s="1"/>
      <c r="EOY96" s="1"/>
      <c r="EOZ96" s="1"/>
      <c r="EPA96" s="1"/>
      <c r="EPB96" s="1"/>
      <c r="EPC96" s="1"/>
      <c r="EPD96" s="1"/>
      <c r="EPE96" s="1"/>
      <c r="EPF96" s="1"/>
      <c r="EPG96" s="1"/>
      <c r="EPH96" s="1"/>
      <c r="EPI96" s="1"/>
      <c r="EPJ96" s="1"/>
      <c r="EPK96" s="1"/>
      <c r="EPL96" s="1"/>
      <c r="EPM96" s="1"/>
      <c r="EPN96" s="1"/>
      <c r="EPO96" s="1"/>
      <c r="EPP96" s="1"/>
      <c r="EPQ96" s="1"/>
      <c r="EPR96" s="1"/>
      <c r="EPS96" s="1"/>
      <c r="EPT96" s="1"/>
      <c r="EPU96" s="1"/>
      <c r="EPV96" s="1"/>
      <c r="EPW96" s="1"/>
      <c r="EPX96" s="1"/>
      <c r="EPY96" s="1"/>
      <c r="EPZ96" s="1"/>
      <c r="EQA96" s="1"/>
      <c r="EQB96" s="1"/>
      <c r="EQC96" s="1"/>
      <c r="EQD96" s="1"/>
      <c r="EQE96" s="1"/>
      <c r="EQF96" s="1"/>
      <c r="EQG96" s="1"/>
      <c r="EQH96" s="1"/>
      <c r="EQI96" s="1"/>
      <c r="EQJ96" s="1"/>
      <c r="EQK96" s="1"/>
      <c r="EQL96" s="1"/>
      <c r="EQM96" s="1"/>
      <c r="EQN96" s="1"/>
      <c r="EQO96" s="1"/>
      <c r="EQP96" s="1"/>
      <c r="EQQ96" s="1"/>
      <c r="EQR96" s="1"/>
      <c r="EQS96" s="1"/>
      <c r="EQT96" s="1"/>
      <c r="EQU96" s="1"/>
      <c r="EQV96" s="1"/>
      <c r="EQW96" s="1"/>
      <c r="EQX96" s="1"/>
      <c r="EQY96" s="1"/>
      <c r="EQZ96" s="1"/>
      <c r="ERA96" s="1"/>
      <c r="ERB96" s="1"/>
      <c r="ERC96" s="1"/>
      <c r="ERD96" s="1"/>
      <c r="ERE96" s="1"/>
      <c r="ERF96" s="1"/>
      <c r="ERG96" s="1"/>
      <c r="ERH96" s="1"/>
      <c r="ERI96" s="1"/>
      <c r="ERJ96" s="1"/>
      <c r="ERK96" s="1"/>
      <c r="ERL96" s="1"/>
      <c r="ERM96" s="1"/>
      <c r="ERN96" s="1"/>
      <c r="ERO96" s="1"/>
      <c r="ERP96" s="1"/>
      <c r="ERQ96" s="1"/>
      <c r="ERR96" s="1"/>
      <c r="ERS96" s="1"/>
      <c r="ERT96" s="1"/>
      <c r="ERU96" s="1"/>
      <c r="ERV96" s="1"/>
      <c r="ERW96" s="1"/>
      <c r="ERX96" s="1"/>
      <c r="ERY96" s="1"/>
      <c r="ERZ96" s="1"/>
      <c r="ESA96" s="1"/>
      <c r="ESB96" s="1"/>
      <c r="ESC96" s="1"/>
      <c r="ESD96" s="1"/>
      <c r="ESE96" s="1"/>
      <c r="ESF96" s="1"/>
      <c r="ESG96" s="1"/>
      <c r="ESH96" s="1"/>
      <c r="ESI96" s="1"/>
      <c r="ESJ96" s="1"/>
      <c r="ESK96" s="1"/>
      <c r="ESL96" s="1"/>
      <c r="ESM96" s="1"/>
      <c r="ESN96" s="1"/>
      <c r="ESO96" s="1"/>
      <c r="ESP96" s="1"/>
      <c r="ESQ96" s="1"/>
      <c r="ESR96" s="1"/>
      <c r="ESS96" s="1"/>
      <c r="EST96" s="1"/>
      <c r="ESU96" s="1"/>
      <c r="ESV96" s="1"/>
      <c r="ESW96" s="1"/>
      <c r="ESX96" s="1"/>
      <c r="ESY96" s="1"/>
      <c r="ESZ96" s="1"/>
      <c r="ETA96" s="1"/>
      <c r="ETB96" s="1"/>
      <c r="ETC96" s="1"/>
      <c r="ETD96" s="1"/>
      <c r="ETE96" s="1"/>
      <c r="ETF96" s="1"/>
      <c r="ETG96" s="1"/>
      <c r="ETH96" s="1"/>
      <c r="ETI96" s="1"/>
      <c r="ETJ96" s="1"/>
      <c r="ETK96" s="1"/>
      <c r="ETL96" s="1"/>
      <c r="ETM96" s="1"/>
      <c r="ETN96" s="1"/>
      <c r="ETO96" s="1"/>
      <c r="ETP96" s="1"/>
      <c r="ETQ96" s="1"/>
      <c r="ETR96" s="1"/>
      <c r="ETS96" s="1"/>
      <c r="ETT96" s="1"/>
      <c r="ETU96" s="1"/>
      <c r="ETV96" s="1"/>
      <c r="ETW96" s="1"/>
      <c r="ETX96" s="1"/>
      <c r="ETY96" s="1"/>
      <c r="ETZ96" s="1"/>
      <c r="EUA96" s="1"/>
      <c r="EUB96" s="1"/>
      <c r="EUC96" s="1"/>
      <c r="EUD96" s="1"/>
      <c r="EUE96" s="1"/>
      <c r="EUF96" s="1"/>
      <c r="EUG96" s="1"/>
      <c r="EUH96" s="1"/>
      <c r="EUI96" s="1"/>
      <c r="EUJ96" s="1"/>
      <c r="EUK96" s="1"/>
      <c r="EUL96" s="1"/>
      <c r="EUM96" s="1"/>
      <c r="EUN96" s="1"/>
      <c r="EUO96" s="1"/>
      <c r="EUP96" s="1"/>
      <c r="EUQ96" s="1"/>
      <c r="EUR96" s="1"/>
      <c r="EUS96" s="1"/>
      <c r="EUT96" s="1"/>
      <c r="EUU96" s="1"/>
      <c r="EUV96" s="1"/>
      <c r="EUW96" s="1"/>
      <c r="EUX96" s="1"/>
      <c r="EUY96" s="1"/>
      <c r="EUZ96" s="1"/>
      <c r="EVA96" s="1"/>
      <c r="EVB96" s="1"/>
      <c r="EVC96" s="1"/>
      <c r="EVD96" s="1"/>
      <c r="EVE96" s="1"/>
      <c r="EVF96" s="1"/>
      <c r="EVG96" s="1"/>
      <c r="EVH96" s="1"/>
      <c r="EVI96" s="1"/>
      <c r="EVJ96" s="1"/>
      <c r="EVK96" s="1"/>
      <c r="EVL96" s="1"/>
      <c r="EVM96" s="1"/>
      <c r="EVN96" s="1"/>
      <c r="EVO96" s="1"/>
      <c r="EVP96" s="1"/>
      <c r="EVQ96" s="1"/>
      <c r="EVR96" s="1"/>
      <c r="EVS96" s="1"/>
      <c r="EVT96" s="1"/>
      <c r="EVU96" s="1"/>
      <c r="EVV96" s="1"/>
      <c r="EVW96" s="1"/>
      <c r="EVX96" s="1"/>
      <c r="EVY96" s="1"/>
      <c r="EVZ96" s="1"/>
      <c r="EWA96" s="1"/>
      <c r="EWB96" s="1"/>
      <c r="EWC96" s="1"/>
      <c r="EWD96" s="1"/>
      <c r="EWE96" s="1"/>
      <c r="EWF96" s="1"/>
      <c r="EWG96" s="1"/>
      <c r="EWH96" s="1"/>
      <c r="EWI96" s="1"/>
      <c r="EWJ96" s="1"/>
      <c r="EWK96" s="1"/>
      <c r="EWL96" s="1"/>
      <c r="EWM96" s="1"/>
      <c r="EWN96" s="1"/>
      <c r="EWO96" s="1"/>
      <c r="EWP96" s="1"/>
      <c r="EWQ96" s="1"/>
      <c r="EWR96" s="1"/>
      <c r="EWS96" s="1"/>
      <c r="EWT96" s="1"/>
      <c r="EWU96" s="1"/>
      <c r="EWV96" s="1"/>
      <c r="EWW96" s="1"/>
      <c r="EWX96" s="1"/>
      <c r="EWY96" s="1"/>
      <c r="EWZ96" s="1"/>
      <c r="EXA96" s="1"/>
      <c r="EXB96" s="1"/>
      <c r="EXC96" s="1"/>
      <c r="EXD96" s="1"/>
      <c r="EXE96" s="1"/>
      <c r="EXF96" s="1"/>
      <c r="EXG96" s="1"/>
      <c r="EXH96" s="1"/>
      <c r="EXI96" s="1"/>
      <c r="EXJ96" s="1"/>
      <c r="EXK96" s="1"/>
      <c r="EXL96" s="1"/>
      <c r="EXM96" s="1"/>
      <c r="EXN96" s="1"/>
      <c r="EXO96" s="1"/>
      <c r="EXP96" s="1"/>
      <c r="EXQ96" s="1"/>
      <c r="EXR96" s="1"/>
      <c r="EXS96" s="1"/>
      <c r="EXT96" s="1"/>
      <c r="EXU96" s="1"/>
      <c r="EXV96" s="1"/>
      <c r="EXW96" s="1"/>
      <c r="EXX96" s="1"/>
      <c r="EXY96" s="1"/>
      <c r="EXZ96" s="1"/>
      <c r="EYA96" s="1"/>
      <c r="EYB96" s="1"/>
      <c r="EYC96" s="1"/>
      <c r="EYD96" s="1"/>
      <c r="EYE96" s="1"/>
      <c r="EYF96" s="1"/>
      <c r="EYG96" s="1"/>
      <c r="EYH96" s="1"/>
      <c r="EYI96" s="1"/>
      <c r="EYJ96" s="1"/>
      <c r="EYK96" s="1"/>
      <c r="EYL96" s="1"/>
      <c r="EYM96" s="1"/>
      <c r="EYN96" s="1"/>
      <c r="EYO96" s="1"/>
      <c r="EYP96" s="1"/>
      <c r="EYQ96" s="1"/>
      <c r="EYR96" s="1"/>
      <c r="EYS96" s="1"/>
      <c r="EYT96" s="1"/>
      <c r="EYU96" s="1"/>
      <c r="EYV96" s="1"/>
      <c r="EYW96" s="1"/>
      <c r="EYX96" s="1"/>
      <c r="EYY96" s="1"/>
      <c r="EYZ96" s="1"/>
      <c r="EZA96" s="1"/>
      <c r="EZB96" s="1"/>
      <c r="EZC96" s="1"/>
      <c r="EZD96" s="1"/>
      <c r="EZE96" s="1"/>
      <c r="EZF96" s="1"/>
      <c r="EZG96" s="1"/>
      <c r="EZH96" s="1"/>
      <c r="EZI96" s="1"/>
      <c r="EZJ96" s="1"/>
      <c r="EZK96" s="1"/>
      <c r="EZL96" s="1"/>
      <c r="EZM96" s="1"/>
      <c r="EZN96" s="1"/>
      <c r="EZO96" s="1"/>
      <c r="EZP96" s="1"/>
      <c r="EZQ96" s="1"/>
      <c r="EZR96" s="1"/>
      <c r="EZS96" s="1"/>
      <c r="EZT96" s="1"/>
      <c r="EZU96" s="1"/>
      <c r="EZV96" s="1"/>
      <c r="EZW96" s="1"/>
      <c r="EZX96" s="1"/>
      <c r="EZY96" s="1"/>
      <c r="EZZ96" s="1"/>
      <c r="FAA96" s="1"/>
      <c r="FAB96" s="1"/>
      <c r="FAC96" s="1"/>
      <c r="FAD96" s="1"/>
      <c r="FAE96" s="1"/>
      <c r="FAF96" s="1"/>
      <c r="FAG96" s="1"/>
      <c r="FAH96" s="1"/>
      <c r="FAI96" s="1"/>
      <c r="FAJ96" s="1"/>
      <c r="FAK96" s="1"/>
      <c r="FAL96" s="1"/>
      <c r="FAM96" s="1"/>
      <c r="FAN96" s="1"/>
      <c r="FAO96" s="1"/>
      <c r="FAP96" s="1"/>
      <c r="FAQ96" s="1"/>
      <c r="FAR96" s="1"/>
      <c r="FAS96" s="1"/>
      <c r="FAT96" s="1"/>
      <c r="FAU96" s="1"/>
      <c r="FAV96" s="1"/>
      <c r="FAW96" s="1"/>
      <c r="FAX96" s="1"/>
      <c r="FAY96" s="1"/>
      <c r="FAZ96" s="1"/>
      <c r="FBA96" s="1"/>
      <c r="FBB96" s="1"/>
      <c r="FBC96" s="1"/>
      <c r="FBD96" s="1"/>
      <c r="FBE96" s="1"/>
      <c r="FBF96" s="1"/>
      <c r="FBG96" s="1"/>
      <c r="FBH96" s="1"/>
      <c r="FBI96" s="1"/>
      <c r="FBJ96" s="1"/>
      <c r="FBK96" s="1"/>
      <c r="FBL96" s="1"/>
      <c r="FBM96" s="1"/>
      <c r="FBN96" s="1"/>
      <c r="FBO96" s="1"/>
      <c r="FBP96" s="1"/>
      <c r="FBQ96" s="1"/>
      <c r="FBR96" s="1"/>
      <c r="FBS96" s="1"/>
      <c r="FBT96" s="1"/>
      <c r="FBU96" s="1"/>
      <c r="FBV96" s="1"/>
      <c r="FBW96" s="1"/>
      <c r="FBX96" s="1"/>
      <c r="FBY96" s="1"/>
      <c r="FBZ96" s="1"/>
      <c r="FCA96" s="1"/>
      <c r="FCB96" s="1"/>
      <c r="FCC96" s="1"/>
      <c r="FCD96" s="1"/>
      <c r="FCE96" s="1"/>
      <c r="FCF96" s="1"/>
      <c r="FCG96" s="1"/>
      <c r="FCH96" s="1"/>
      <c r="FCI96" s="1"/>
      <c r="FCJ96" s="1"/>
      <c r="FCK96" s="1"/>
      <c r="FCL96" s="1"/>
      <c r="FCM96" s="1"/>
      <c r="FCN96" s="1"/>
      <c r="FCO96" s="1"/>
      <c r="FCP96" s="1"/>
      <c r="FCQ96" s="1"/>
      <c r="FCR96" s="1"/>
      <c r="FCS96" s="1"/>
      <c r="FCT96" s="1"/>
      <c r="FCU96" s="1"/>
      <c r="FCV96" s="1"/>
      <c r="FCW96" s="1"/>
      <c r="FCX96" s="1"/>
      <c r="FCY96" s="1"/>
      <c r="FCZ96" s="1"/>
      <c r="FDA96" s="1"/>
      <c r="FDB96" s="1"/>
      <c r="FDC96" s="1"/>
      <c r="FDD96" s="1"/>
      <c r="FDE96" s="1"/>
      <c r="FDF96" s="1"/>
      <c r="FDG96" s="1"/>
      <c r="FDH96" s="1"/>
      <c r="FDI96" s="1"/>
      <c r="FDJ96" s="1"/>
      <c r="FDK96" s="1"/>
      <c r="FDL96" s="1"/>
      <c r="FDM96" s="1"/>
      <c r="FDN96" s="1"/>
      <c r="FDO96" s="1"/>
      <c r="FDP96" s="1"/>
      <c r="FDQ96" s="1"/>
      <c r="FDR96" s="1"/>
      <c r="FDS96" s="1"/>
      <c r="FDT96" s="1"/>
      <c r="FDU96" s="1"/>
      <c r="FDV96" s="1"/>
      <c r="FDW96" s="1"/>
      <c r="FDX96" s="1"/>
      <c r="FDY96" s="1"/>
      <c r="FDZ96" s="1"/>
      <c r="FEA96" s="1"/>
      <c r="FEB96" s="1"/>
      <c r="FEC96" s="1"/>
      <c r="FED96" s="1"/>
      <c r="FEE96" s="1"/>
      <c r="FEF96" s="1"/>
      <c r="FEG96" s="1"/>
      <c r="FEH96" s="1"/>
      <c r="FEI96" s="1"/>
      <c r="FEJ96" s="1"/>
      <c r="FEK96" s="1"/>
      <c r="FEL96" s="1"/>
      <c r="FEM96" s="1"/>
      <c r="FEN96" s="1"/>
      <c r="FEO96" s="1"/>
      <c r="FEP96" s="1"/>
      <c r="FEQ96" s="1"/>
      <c r="FER96" s="1"/>
      <c r="FES96" s="1"/>
      <c r="FET96" s="1"/>
      <c r="FEU96" s="1"/>
      <c r="FEV96" s="1"/>
      <c r="FEW96" s="1"/>
      <c r="FEX96" s="1"/>
      <c r="FEY96" s="1"/>
      <c r="FEZ96" s="1"/>
      <c r="FFA96" s="1"/>
      <c r="FFB96" s="1"/>
      <c r="FFC96" s="1"/>
      <c r="FFD96" s="1"/>
      <c r="FFE96" s="1"/>
      <c r="FFF96" s="1"/>
      <c r="FFG96" s="1"/>
      <c r="FFH96" s="1"/>
      <c r="FFI96" s="1"/>
      <c r="FFJ96" s="1"/>
      <c r="FFK96" s="1"/>
      <c r="FFL96" s="1"/>
      <c r="FFM96" s="1"/>
      <c r="FFN96" s="1"/>
      <c r="FFO96" s="1"/>
      <c r="FFP96" s="1"/>
      <c r="FFQ96" s="1"/>
      <c r="FFR96" s="1"/>
      <c r="FFS96" s="1"/>
      <c r="FFT96" s="1"/>
      <c r="FFU96" s="1"/>
      <c r="FFV96" s="1"/>
      <c r="FFW96" s="1"/>
      <c r="FFX96" s="1"/>
      <c r="FFY96" s="1"/>
      <c r="FFZ96" s="1"/>
      <c r="FGA96" s="1"/>
      <c r="FGB96" s="1"/>
      <c r="FGC96" s="1"/>
      <c r="FGD96" s="1"/>
      <c r="FGE96" s="1"/>
      <c r="FGF96" s="1"/>
      <c r="FGG96" s="1"/>
      <c r="FGH96" s="1"/>
      <c r="FGI96" s="1"/>
      <c r="FGJ96" s="1"/>
      <c r="FGK96" s="1"/>
      <c r="FGL96" s="1"/>
      <c r="FGM96" s="1"/>
      <c r="FGN96" s="1"/>
      <c r="FGO96" s="1"/>
      <c r="FGP96" s="1"/>
      <c r="FGQ96" s="1"/>
      <c r="FGR96" s="1"/>
      <c r="FGS96" s="1"/>
      <c r="FGT96" s="1"/>
      <c r="FGU96" s="1"/>
      <c r="FGV96" s="1"/>
      <c r="FGW96" s="1"/>
      <c r="FGX96" s="1"/>
      <c r="FGY96" s="1"/>
      <c r="FGZ96" s="1"/>
      <c r="FHA96" s="1"/>
      <c r="FHB96" s="1"/>
      <c r="FHC96" s="1"/>
      <c r="FHD96" s="1"/>
      <c r="FHE96" s="1"/>
      <c r="FHF96" s="1"/>
      <c r="FHG96" s="1"/>
      <c r="FHH96" s="1"/>
      <c r="FHI96" s="1"/>
      <c r="FHJ96" s="1"/>
      <c r="FHK96" s="1"/>
      <c r="FHL96" s="1"/>
      <c r="FHM96" s="1"/>
      <c r="FHN96" s="1"/>
      <c r="FHO96" s="1"/>
      <c r="FHP96" s="1"/>
      <c r="FHQ96" s="1"/>
      <c r="FHR96" s="1"/>
      <c r="FHS96" s="1"/>
      <c r="FHT96" s="1"/>
      <c r="FHU96" s="1"/>
      <c r="FHV96" s="1"/>
      <c r="FHW96" s="1"/>
      <c r="FHX96" s="1"/>
      <c r="FHY96" s="1"/>
      <c r="FHZ96" s="1"/>
      <c r="FIA96" s="1"/>
      <c r="FIB96" s="1"/>
      <c r="FIC96" s="1"/>
      <c r="FID96" s="1"/>
      <c r="FIE96" s="1"/>
      <c r="FIF96" s="1"/>
      <c r="FIG96" s="1"/>
      <c r="FIH96" s="1"/>
      <c r="FII96" s="1"/>
      <c r="FIJ96" s="1"/>
      <c r="FIK96" s="1"/>
      <c r="FIL96" s="1"/>
      <c r="FIM96" s="1"/>
      <c r="FIN96" s="1"/>
      <c r="FIO96" s="1"/>
      <c r="FIP96" s="1"/>
      <c r="FIQ96" s="1"/>
      <c r="FIR96" s="1"/>
      <c r="FIS96" s="1"/>
      <c r="FIT96" s="1"/>
      <c r="FIU96" s="1"/>
      <c r="FIV96" s="1"/>
      <c r="FIW96" s="1"/>
      <c r="FIX96" s="1"/>
      <c r="FIY96" s="1"/>
      <c r="FIZ96" s="1"/>
      <c r="FJA96" s="1"/>
      <c r="FJB96" s="1"/>
      <c r="FJC96" s="1"/>
      <c r="FJD96" s="1"/>
      <c r="FJE96" s="1"/>
      <c r="FJF96" s="1"/>
      <c r="FJG96" s="1"/>
      <c r="FJH96" s="1"/>
      <c r="FJI96" s="1"/>
      <c r="FJJ96" s="1"/>
      <c r="FJK96" s="1"/>
      <c r="FJL96" s="1"/>
      <c r="FJM96" s="1"/>
      <c r="FJN96" s="1"/>
      <c r="FJO96" s="1"/>
      <c r="FJP96" s="1"/>
      <c r="FJQ96" s="1"/>
      <c r="FJR96" s="1"/>
      <c r="FJS96" s="1"/>
      <c r="FJT96" s="1"/>
      <c r="FJU96" s="1"/>
      <c r="FJV96" s="1"/>
      <c r="FJW96" s="1"/>
      <c r="FJX96" s="1"/>
      <c r="FJY96" s="1"/>
      <c r="FJZ96" s="1"/>
      <c r="FKA96" s="1"/>
      <c r="FKB96" s="1"/>
      <c r="FKC96" s="1"/>
      <c r="FKD96" s="1"/>
      <c r="FKE96" s="1"/>
      <c r="FKF96" s="1"/>
      <c r="FKG96" s="1"/>
      <c r="FKH96" s="1"/>
      <c r="FKI96" s="1"/>
      <c r="FKJ96" s="1"/>
      <c r="FKK96" s="1"/>
      <c r="FKL96" s="1"/>
      <c r="FKM96" s="1"/>
      <c r="FKN96" s="1"/>
      <c r="FKO96" s="1"/>
      <c r="FKP96" s="1"/>
      <c r="FKQ96" s="1"/>
      <c r="FKR96" s="1"/>
      <c r="FKS96" s="1"/>
      <c r="FKT96" s="1"/>
      <c r="FKU96" s="1"/>
      <c r="FKV96" s="1"/>
      <c r="FKW96" s="1"/>
      <c r="FKX96" s="1"/>
      <c r="FKY96" s="1"/>
      <c r="FKZ96" s="1"/>
      <c r="FLA96" s="1"/>
      <c r="FLB96" s="1"/>
      <c r="FLC96" s="1"/>
      <c r="FLD96" s="1"/>
      <c r="FLE96" s="1"/>
      <c r="FLF96" s="1"/>
      <c r="FLG96" s="1"/>
      <c r="FLH96" s="1"/>
      <c r="FLI96" s="1"/>
      <c r="FLJ96" s="1"/>
      <c r="FLK96" s="1"/>
      <c r="FLL96" s="1"/>
      <c r="FLM96" s="1"/>
      <c r="FLN96" s="1"/>
      <c r="FLO96" s="1"/>
      <c r="FLP96" s="1"/>
      <c r="FLQ96" s="1"/>
      <c r="FLR96" s="1"/>
      <c r="FLS96" s="1"/>
      <c r="FLT96" s="1"/>
      <c r="FLU96" s="1"/>
      <c r="FLV96" s="1"/>
      <c r="FLW96" s="1"/>
      <c r="FLX96" s="1"/>
      <c r="FLY96" s="1"/>
      <c r="FLZ96" s="1"/>
      <c r="FMA96" s="1"/>
      <c r="FMB96" s="1"/>
      <c r="FMC96" s="1"/>
      <c r="FMD96" s="1"/>
      <c r="FME96" s="1"/>
      <c r="FMF96" s="1"/>
      <c r="FMG96" s="1"/>
      <c r="FMH96" s="1"/>
      <c r="FMI96" s="1"/>
      <c r="FMJ96" s="1"/>
      <c r="FMK96" s="1"/>
      <c r="FML96" s="1"/>
      <c r="FMM96" s="1"/>
      <c r="FMN96" s="1"/>
      <c r="FMO96" s="1"/>
      <c r="FMP96" s="1"/>
      <c r="FMQ96" s="1"/>
      <c r="FMR96" s="1"/>
      <c r="FMS96" s="1"/>
      <c r="FMT96" s="1"/>
      <c r="FMU96" s="1"/>
      <c r="FMV96" s="1"/>
      <c r="FMW96" s="1"/>
      <c r="FMX96" s="1"/>
      <c r="FMY96" s="1"/>
      <c r="FMZ96" s="1"/>
      <c r="FNA96" s="1"/>
      <c r="FNB96" s="1"/>
      <c r="FNC96" s="1"/>
      <c r="FND96" s="1"/>
      <c r="FNE96" s="1"/>
      <c r="FNF96" s="1"/>
      <c r="FNG96" s="1"/>
      <c r="FNH96" s="1"/>
      <c r="FNI96" s="1"/>
      <c r="FNJ96" s="1"/>
      <c r="FNK96" s="1"/>
      <c r="FNL96" s="1"/>
      <c r="FNM96" s="1"/>
      <c r="FNN96" s="1"/>
      <c r="FNO96" s="1"/>
      <c r="FNP96" s="1"/>
      <c r="FNQ96" s="1"/>
      <c r="FNR96" s="1"/>
      <c r="FNS96" s="1"/>
      <c r="FNT96" s="1"/>
      <c r="FNU96" s="1"/>
      <c r="FNV96" s="1"/>
      <c r="FNW96" s="1"/>
      <c r="FNX96" s="1"/>
      <c r="FNY96" s="1"/>
      <c r="FNZ96" s="1"/>
      <c r="FOA96" s="1"/>
      <c r="FOB96" s="1"/>
      <c r="FOC96" s="1"/>
      <c r="FOD96" s="1"/>
      <c r="FOE96" s="1"/>
      <c r="FOF96" s="1"/>
      <c r="FOG96" s="1"/>
      <c r="FOH96" s="1"/>
      <c r="FOI96" s="1"/>
      <c r="FOJ96" s="1"/>
      <c r="FOK96" s="1"/>
      <c r="FOL96" s="1"/>
      <c r="FOM96" s="1"/>
      <c r="FON96" s="1"/>
      <c r="FOO96" s="1"/>
      <c r="FOP96" s="1"/>
      <c r="FOQ96" s="1"/>
      <c r="FOR96" s="1"/>
      <c r="FOS96" s="1"/>
      <c r="FOT96" s="1"/>
      <c r="FOU96" s="1"/>
      <c r="FOV96" s="1"/>
      <c r="FOW96" s="1"/>
      <c r="FOX96" s="1"/>
      <c r="FOY96" s="1"/>
      <c r="FOZ96" s="1"/>
      <c r="FPA96" s="1"/>
      <c r="FPB96" s="1"/>
      <c r="FPC96" s="1"/>
      <c r="FPD96" s="1"/>
      <c r="FPE96" s="1"/>
      <c r="FPF96" s="1"/>
      <c r="FPG96" s="1"/>
      <c r="FPH96" s="1"/>
      <c r="FPI96" s="1"/>
      <c r="FPJ96" s="1"/>
      <c r="FPK96" s="1"/>
      <c r="FPL96" s="1"/>
      <c r="FPM96" s="1"/>
      <c r="FPN96" s="1"/>
      <c r="FPO96" s="1"/>
      <c r="FPP96" s="1"/>
      <c r="FPQ96" s="1"/>
      <c r="FPR96" s="1"/>
      <c r="FPS96" s="1"/>
      <c r="FPT96" s="1"/>
      <c r="FPU96" s="1"/>
      <c r="FPV96" s="1"/>
      <c r="FPW96" s="1"/>
      <c r="FPX96" s="1"/>
      <c r="FPY96" s="1"/>
      <c r="FPZ96" s="1"/>
      <c r="FQA96" s="1"/>
      <c r="FQB96" s="1"/>
      <c r="FQC96" s="1"/>
      <c r="FQD96" s="1"/>
      <c r="FQE96" s="1"/>
      <c r="FQF96" s="1"/>
      <c r="FQG96" s="1"/>
      <c r="FQH96" s="1"/>
      <c r="FQI96" s="1"/>
      <c r="FQJ96" s="1"/>
      <c r="FQK96" s="1"/>
      <c r="FQL96" s="1"/>
      <c r="FQM96" s="1"/>
      <c r="FQN96" s="1"/>
      <c r="FQO96" s="1"/>
      <c r="FQP96" s="1"/>
      <c r="FQQ96" s="1"/>
      <c r="FQR96" s="1"/>
      <c r="FQS96" s="1"/>
      <c r="FQT96" s="1"/>
      <c r="FQU96" s="1"/>
      <c r="FQV96" s="1"/>
      <c r="FQW96" s="1"/>
      <c r="FQX96" s="1"/>
      <c r="FQY96" s="1"/>
      <c r="FQZ96" s="1"/>
      <c r="FRA96" s="1"/>
      <c r="FRB96" s="1"/>
      <c r="FRC96" s="1"/>
      <c r="FRD96" s="1"/>
      <c r="FRE96" s="1"/>
      <c r="FRF96" s="1"/>
      <c r="FRG96" s="1"/>
      <c r="FRH96" s="1"/>
      <c r="FRI96" s="1"/>
      <c r="FRJ96" s="1"/>
      <c r="FRK96" s="1"/>
      <c r="FRL96" s="1"/>
      <c r="FRM96" s="1"/>
      <c r="FRN96" s="1"/>
      <c r="FRO96" s="1"/>
      <c r="FRP96" s="1"/>
      <c r="FRQ96" s="1"/>
      <c r="FRR96" s="1"/>
      <c r="FRS96" s="1"/>
      <c r="FRT96" s="1"/>
      <c r="FRU96" s="1"/>
      <c r="FRV96" s="1"/>
      <c r="FRW96" s="1"/>
      <c r="FRX96" s="1"/>
      <c r="FRY96" s="1"/>
      <c r="FRZ96" s="1"/>
      <c r="FSA96" s="1"/>
      <c r="FSB96" s="1"/>
      <c r="FSC96" s="1"/>
      <c r="FSD96" s="1"/>
      <c r="FSE96" s="1"/>
      <c r="FSF96" s="1"/>
      <c r="FSG96" s="1"/>
      <c r="FSH96" s="1"/>
      <c r="FSI96" s="1"/>
      <c r="FSJ96" s="1"/>
      <c r="FSK96" s="1"/>
      <c r="FSL96" s="1"/>
      <c r="FSM96" s="1"/>
      <c r="FSN96" s="1"/>
      <c r="FSO96" s="1"/>
      <c r="FSP96" s="1"/>
      <c r="FSQ96" s="1"/>
      <c r="FSR96" s="1"/>
      <c r="FSS96" s="1"/>
      <c r="FST96" s="1"/>
      <c r="FSU96" s="1"/>
      <c r="FSV96" s="1"/>
      <c r="FSW96" s="1"/>
      <c r="FSX96" s="1"/>
      <c r="FSY96" s="1"/>
      <c r="FSZ96" s="1"/>
      <c r="FTA96" s="1"/>
      <c r="FTB96" s="1"/>
      <c r="FTC96" s="1"/>
      <c r="FTD96" s="1"/>
      <c r="FTE96" s="1"/>
      <c r="FTF96" s="1"/>
      <c r="FTG96" s="1"/>
      <c r="FTH96" s="1"/>
      <c r="FTI96" s="1"/>
      <c r="FTJ96" s="1"/>
      <c r="FTK96" s="1"/>
      <c r="FTL96" s="1"/>
      <c r="FTM96" s="1"/>
      <c r="FTN96" s="1"/>
      <c r="FTO96" s="1"/>
      <c r="FTP96" s="1"/>
      <c r="FTQ96" s="1"/>
      <c r="FTR96" s="1"/>
      <c r="FTS96" s="1"/>
      <c r="FTT96" s="1"/>
      <c r="FTU96" s="1"/>
      <c r="FTV96" s="1"/>
      <c r="FTW96" s="1"/>
      <c r="FTX96" s="1"/>
      <c r="FTY96" s="1"/>
      <c r="FTZ96" s="1"/>
      <c r="FUA96" s="1"/>
      <c r="FUB96" s="1"/>
      <c r="FUC96" s="1"/>
      <c r="FUD96" s="1"/>
      <c r="FUE96" s="1"/>
      <c r="FUF96" s="1"/>
      <c r="FUG96" s="1"/>
      <c r="FUH96" s="1"/>
      <c r="FUI96" s="1"/>
      <c r="FUJ96" s="1"/>
      <c r="FUK96" s="1"/>
      <c r="FUL96" s="1"/>
      <c r="FUM96" s="1"/>
      <c r="FUN96" s="1"/>
      <c r="FUO96" s="1"/>
      <c r="FUP96" s="1"/>
      <c r="FUQ96" s="1"/>
      <c r="FUR96" s="1"/>
      <c r="FUS96" s="1"/>
      <c r="FUT96" s="1"/>
      <c r="FUU96" s="1"/>
      <c r="FUV96" s="1"/>
      <c r="FUW96" s="1"/>
      <c r="FUX96" s="1"/>
      <c r="FUY96" s="1"/>
      <c r="FUZ96" s="1"/>
      <c r="FVA96" s="1"/>
      <c r="FVB96" s="1"/>
      <c r="FVC96" s="1"/>
      <c r="FVD96" s="1"/>
      <c r="FVE96" s="1"/>
      <c r="FVF96" s="1"/>
      <c r="FVG96" s="1"/>
      <c r="FVH96" s="1"/>
      <c r="FVI96" s="1"/>
      <c r="FVJ96" s="1"/>
      <c r="FVK96" s="1"/>
      <c r="FVL96" s="1"/>
      <c r="FVM96" s="1"/>
      <c r="FVN96" s="1"/>
      <c r="FVO96" s="1"/>
      <c r="FVP96" s="1"/>
      <c r="FVQ96" s="1"/>
      <c r="FVR96" s="1"/>
      <c r="FVS96" s="1"/>
      <c r="FVT96" s="1"/>
      <c r="FVU96" s="1"/>
      <c r="FVV96" s="1"/>
      <c r="FVW96" s="1"/>
      <c r="FVX96" s="1"/>
      <c r="FVY96" s="1"/>
      <c r="FVZ96" s="1"/>
      <c r="FWA96" s="1"/>
      <c r="FWB96" s="1"/>
      <c r="FWC96" s="1"/>
      <c r="FWD96" s="1"/>
      <c r="FWE96" s="1"/>
      <c r="FWF96" s="1"/>
      <c r="FWG96" s="1"/>
      <c r="FWH96" s="1"/>
      <c r="FWI96" s="1"/>
      <c r="FWJ96" s="1"/>
      <c r="FWK96" s="1"/>
      <c r="FWL96" s="1"/>
      <c r="FWM96" s="1"/>
      <c r="FWN96" s="1"/>
      <c r="FWO96" s="1"/>
      <c r="FWP96" s="1"/>
      <c r="FWQ96" s="1"/>
      <c r="FWR96" s="1"/>
      <c r="FWS96" s="1"/>
      <c r="FWT96" s="1"/>
      <c r="FWU96" s="1"/>
      <c r="FWV96" s="1"/>
      <c r="FWW96" s="1"/>
      <c r="FWX96" s="1"/>
      <c r="FWY96" s="1"/>
      <c r="FWZ96" s="1"/>
      <c r="FXA96" s="1"/>
      <c r="FXB96" s="1"/>
      <c r="FXC96" s="1"/>
      <c r="FXD96" s="1"/>
      <c r="FXE96" s="1"/>
      <c r="FXF96" s="1"/>
      <c r="FXG96" s="1"/>
      <c r="FXH96" s="1"/>
      <c r="FXI96" s="1"/>
      <c r="FXJ96" s="1"/>
      <c r="FXK96" s="1"/>
      <c r="FXL96" s="1"/>
      <c r="FXM96" s="1"/>
      <c r="FXN96" s="1"/>
      <c r="FXO96" s="1"/>
      <c r="FXP96" s="1"/>
      <c r="FXQ96" s="1"/>
      <c r="FXR96" s="1"/>
      <c r="FXS96" s="1"/>
      <c r="FXT96" s="1"/>
      <c r="FXU96" s="1"/>
      <c r="FXV96" s="1"/>
      <c r="FXW96" s="1"/>
      <c r="FXX96" s="1"/>
      <c r="FXY96" s="1"/>
      <c r="FXZ96" s="1"/>
      <c r="FYA96" s="1"/>
      <c r="FYB96" s="1"/>
      <c r="FYC96" s="1"/>
      <c r="FYD96" s="1"/>
      <c r="FYE96" s="1"/>
      <c r="FYF96" s="1"/>
      <c r="FYG96" s="1"/>
      <c r="FYH96" s="1"/>
      <c r="FYI96" s="1"/>
      <c r="FYJ96" s="1"/>
      <c r="FYK96" s="1"/>
      <c r="FYL96" s="1"/>
      <c r="FYM96" s="1"/>
      <c r="FYN96" s="1"/>
      <c r="FYO96" s="1"/>
      <c r="FYP96" s="1"/>
      <c r="FYQ96" s="1"/>
      <c r="FYR96" s="1"/>
      <c r="FYS96" s="1"/>
      <c r="FYT96" s="1"/>
      <c r="FYU96" s="1"/>
      <c r="FYV96" s="1"/>
      <c r="FYW96" s="1"/>
      <c r="FYX96" s="1"/>
      <c r="FYY96" s="1"/>
      <c r="FYZ96" s="1"/>
      <c r="FZA96" s="1"/>
      <c r="FZB96" s="1"/>
      <c r="FZC96" s="1"/>
      <c r="FZD96" s="1"/>
      <c r="FZE96" s="1"/>
      <c r="FZF96" s="1"/>
      <c r="FZG96" s="1"/>
      <c r="FZH96" s="1"/>
      <c r="FZI96" s="1"/>
      <c r="FZJ96" s="1"/>
      <c r="FZK96" s="1"/>
      <c r="FZL96" s="1"/>
      <c r="FZM96" s="1"/>
      <c r="FZN96" s="1"/>
      <c r="FZO96" s="1"/>
      <c r="FZP96" s="1"/>
      <c r="FZQ96" s="1"/>
      <c r="FZR96" s="1"/>
      <c r="FZS96" s="1"/>
      <c r="FZT96" s="1"/>
      <c r="FZU96" s="1"/>
      <c r="FZV96" s="1"/>
      <c r="FZW96" s="1"/>
      <c r="FZX96" s="1"/>
      <c r="FZY96" s="1"/>
      <c r="FZZ96" s="1"/>
      <c r="GAA96" s="1"/>
      <c r="GAB96" s="1"/>
      <c r="GAC96" s="1"/>
      <c r="GAD96" s="1"/>
      <c r="GAE96" s="1"/>
      <c r="GAF96" s="1"/>
      <c r="GAG96" s="1"/>
      <c r="GAH96" s="1"/>
      <c r="GAI96" s="1"/>
      <c r="GAJ96" s="1"/>
      <c r="GAK96" s="1"/>
      <c r="GAL96" s="1"/>
      <c r="GAM96" s="1"/>
      <c r="GAN96" s="1"/>
      <c r="GAO96" s="1"/>
      <c r="GAP96" s="1"/>
      <c r="GAQ96" s="1"/>
      <c r="GAR96" s="1"/>
      <c r="GAS96" s="1"/>
      <c r="GAT96" s="1"/>
      <c r="GAU96" s="1"/>
      <c r="GAV96" s="1"/>
      <c r="GAW96" s="1"/>
      <c r="GAX96" s="1"/>
      <c r="GAY96" s="1"/>
      <c r="GAZ96" s="1"/>
      <c r="GBA96" s="1"/>
      <c r="GBB96" s="1"/>
      <c r="GBC96" s="1"/>
      <c r="GBD96" s="1"/>
      <c r="GBE96" s="1"/>
      <c r="GBF96" s="1"/>
      <c r="GBG96" s="1"/>
      <c r="GBH96" s="1"/>
      <c r="GBI96" s="1"/>
      <c r="GBJ96" s="1"/>
      <c r="GBK96" s="1"/>
      <c r="GBL96" s="1"/>
      <c r="GBM96" s="1"/>
      <c r="GBN96" s="1"/>
      <c r="GBO96" s="1"/>
      <c r="GBP96" s="1"/>
      <c r="GBQ96" s="1"/>
      <c r="GBR96" s="1"/>
      <c r="GBS96" s="1"/>
      <c r="GBT96" s="1"/>
      <c r="GBU96" s="1"/>
      <c r="GBV96" s="1"/>
      <c r="GBW96" s="1"/>
      <c r="GBX96" s="1"/>
      <c r="GBY96" s="1"/>
      <c r="GBZ96" s="1"/>
      <c r="GCA96" s="1"/>
      <c r="GCB96" s="1"/>
      <c r="GCC96" s="1"/>
      <c r="GCD96" s="1"/>
      <c r="GCE96" s="1"/>
      <c r="GCF96" s="1"/>
      <c r="GCG96" s="1"/>
      <c r="GCH96" s="1"/>
      <c r="GCI96" s="1"/>
      <c r="GCJ96" s="1"/>
      <c r="GCK96" s="1"/>
      <c r="GCL96" s="1"/>
      <c r="GCM96" s="1"/>
      <c r="GCN96" s="1"/>
      <c r="GCO96" s="1"/>
      <c r="GCP96" s="1"/>
      <c r="GCQ96" s="1"/>
      <c r="GCR96" s="1"/>
      <c r="GCS96" s="1"/>
      <c r="GCT96" s="1"/>
      <c r="GCU96" s="1"/>
      <c r="GCV96" s="1"/>
      <c r="GCW96" s="1"/>
      <c r="GCX96" s="1"/>
      <c r="GCY96" s="1"/>
      <c r="GCZ96" s="1"/>
      <c r="GDA96" s="1"/>
      <c r="GDB96" s="1"/>
      <c r="GDC96" s="1"/>
      <c r="GDD96" s="1"/>
      <c r="GDE96" s="1"/>
      <c r="GDF96" s="1"/>
      <c r="GDG96" s="1"/>
      <c r="GDH96" s="1"/>
      <c r="GDI96" s="1"/>
      <c r="GDJ96" s="1"/>
      <c r="GDK96" s="1"/>
      <c r="GDL96" s="1"/>
      <c r="GDM96" s="1"/>
      <c r="GDN96" s="1"/>
      <c r="GDO96" s="1"/>
      <c r="GDP96" s="1"/>
      <c r="GDQ96" s="1"/>
      <c r="GDR96" s="1"/>
      <c r="GDS96" s="1"/>
      <c r="GDT96" s="1"/>
      <c r="GDU96" s="1"/>
      <c r="GDV96" s="1"/>
      <c r="GDW96" s="1"/>
      <c r="GDX96" s="1"/>
      <c r="GDY96" s="1"/>
      <c r="GDZ96" s="1"/>
      <c r="GEA96" s="1"/>
      <c r="GEB96" s="1"/>
      <c r="GEC96" s="1"/>
      <c r="GED96" s="1"/>
      <c r="GEE96" s="1"/>
      <c r="GEF96" s="1"/>
      <c r="GEG96" s="1"/>
      <c r="GEH96" s="1"/>
      <c r="GEI96" s="1"/>
      <c r="GEJ96" s="1"/>
      <c r="GEK96" s="1"/>
      <c r="GEL96" s="1"/>
      <c r="GEM96" s="1"/>
      <c r="GEN96" s="1"/>
      <c r="GEO96" s="1"/>
      <c r="GEP96" s="1"/>
      <c r="GEQ96" s="1"/>
      <c r="GER96" s="1"/>
      <c r="GES96" s="1"/>
      <c r="GET96" s="1"/>
      <c r="GEU96" s="1"/>
      <c r="GEV96" s="1"/>
      <c r="GEW96" s="1"/>
      <c r="GEX96" s="1"/>
      <c r="GEY96" s="1"/>
      <c r="GEZ96" s="1"/>
      <c r="GFA96" s="1"/>
      <c r="GFB96" s="1"/>
      <c r="GFC96" s="1"/>
      <c r="GFD96" s="1"/>
      <c r="GFE96" s="1"/>
      <c r="GFF96" s="1"/>
      <c r="GFG96" s="1"/>
      <c r="GFH96" s="1"/>
      <c r="GFI96" s="1"/>
      <c r="GFJ96" s="1"/>
      <c r="GFK96" s="1"/>
      <c r="GFL96" s="1"/>
      <c r="GFM96" s="1"/>
      <c r="GFN96" s="1"/>
      <c r="GFO96" s="1"/>
      <c r="GFP96" s="1"/>
      <c r="GFQ96" s="1"/>
      <c r="GFR96" s="1"/>
      <c r="GFS96" s="1"/>
      <c r="GFT96" s="1"/>
      <c r="GFU96" s="1"/>
      <c r="GFV96" s="1"/>
      <c r="GFW96" s="1"/>
      <c r="GFX96" s="1"/>
      <c r="GFY96" s="1"/>
      <c r="GFZ96" s="1"/>
      <c r="GGA96" s="1"/>
      <c r="GGB96" s="1"/>
      <c r="GGC96" s="1"/>
      <c r="GGD96" s="1"/>
      <c r="GGE96" s="1"/>
      <c r="GGF96" s="1"/>
      <c r="GGG96" s="1"/>
      <c r="GGH96" s="1"/>
      <c r="GGI96" s="1"/>
      <c r="GGJ96" s="1"/>
      <c r="GGK96" s="1"/>
      <c r="GGL96" s="1"/>
      <c r="GGM96" s="1"/>
      <c r="GGN96" s="1"/>
      <c r="GGO96" s="1"/>
      <c r="GGP96" s="1"/>
      <c r="GGQ96" s="1"/>
      <c r="GGR96" s="1"/>
      <c r="GGS96" s="1"/>
      <c r="GGT96" s="1"/>
      <c r="GGU96" s="1"/>
      <c r="GGV96" s="1"/>
      <c r="GGW96" s="1"/>
      <c r="GGX96" s="1"/>
      <c r="GGY96" s="1"/>
      <c r="GGZ96" s="1"/>
      <c r="GHA96" s="1"/>
      <c r="GHB96" s="1"/>
      <c r="GHC96" s="1"/>
      <c r="GHD96" s="1"/>
      <c r="GHE96" s="1"/>
      <c r="GHF96" s="1"/>
      <c r="GHG96" s="1"/>
      <c r="GHH96" s="1"/>
      <c r="GHI96" s="1"/>
      <c r="GHJ96" s="1"/>
      <c r="GHK96" s="1"/>
      <c r="GHL96" s="1"/>
      <c r="GHM96" s="1"/>
      <c r="GHN96" s="1"/>
      <c r="GHO96" s="1"/>
      <c r="GHP96" s="1"/>
      <c r="GHQ96" s="1"/>
      <c r="GHR96" s="1"/>
      <c r="GHS96" s="1"/>
      <c r="GHT96" s="1"/>
      <c r="GHU96" s="1"/>
      <c r="GHV96" s="1"/>
      <c r="GHW96" s="1"/>
      <c r="GHX96" s="1"/>
      <c r="GHY96" s="1"/>
      <c r="GHZ96" s="1"/>
      <c r="GIA96" s="1"/>
      <c r="GIB96" s="1"/>
      <c r="GIC96" s="1"/>
      <c r="GID96" s="1"/>
      <c r="GIE96" s="1"/>
      <c r="GIF96" s="1"/>
      <c r="GIG96" s="1"/>
      <c r="GIH96" s="1"/>
      <c r="GII96" s="1"/>
      <c r="GIJ96" s="1"/>
      <c r="GIK96" s="1"/>
      <c r="GIL96" s="1"/>
      <c r="GIM96" s="1"/>
      <c r="GIN96" s="1"/>
      <c r="GIO96" s="1"/>
      <c r="GIP96" s="1"/>
      <c r="GIQ96" s="1"/>
      <c r="GIR96" s="1"/>
      <c r="GIS96" s="1"/>
      <c r="GIT96" s="1"/>
      <c r="GIU96" s="1"/>
      <c r="GIV96" s="1"/>
      <c r="GIW96" s="1"/>
      <c r="GIX96" s="1"/>
      <c r="GIY96" s="1"/>
      <c r="GIZ96" s="1"/>
      <c r="GJA96" s="1"/>
      <c r="GJB96" s="1"/>
      <c r="GJC96" s="1"/>
      <c r="GJD96" s="1"/>
      <c r="GJE96" s="1"/>
      <c r="GJF96" s="1"/>
      <c r="GJG96" s="1"/>
      <c r="GJH96" s="1"/>
      <c r="GJI96" s="1"/>
      <c r="GJJ96" s="1"/>
      <c r="GJK96" s="1"/>
      <c r="GJL96" s="1"/>
      <c r="GJM96" s="1"/>
      <c r="GJN96" s="1"/>
      <c r="GJO96" s="1"/>
      <c r="GJP96" s="1"/>
      <c r="GJQ96" s="1"/>
      <c r="GJR96" s="1"/>
      <c r="GJS96" s="1"/>
      <c r="GJT96" s="1"/>
      <c r="GJU96" s="1"/>
      <c r="GJV96" s="1"/>
      <c r="GJW96" s="1"/>
      <c r="GJX96" s="1"/>
      <c r="GJY96" s="1"/>
      <c r="GJZ96" s="1"/>
      <c r="GKA96" s="1"/>
      <c r="GKB96" s="1"/>
      <c r="GKC96" s="1"/>
      <c r="GKD96" s="1"/>
      <c r="GKE96" s="1"/>
      <c r="GKF96" s="1"/>
      <c r="GKG96" s="1"/>
      <c r="GKH96" s="1"/>
      <c r="GKI96" s="1"/>
      <c r="GKJ96" s="1"/>
      <c r="GKK96" s="1"/>
      <c r="GKL96" s="1"/>
      <c r="GKM96" s="1"/>
      <c r="GKN96" s="1"/>
      <c r="GKO96" s="1"/>
      <c r="GKP96" s="1"/>
      <c r="GKQ96" s="1"/>
      <c r="GKR96" s="1"/>
      <c r="GKS96" s="1"/>
      <c r="GKT96" s="1"/>
      <c r="GKU96" s="1"/>
      <c r="GKV96" s="1"/>
      <c r="GKW96" s="1"/>
      <c r="GKX96" s="1"/>
      <c r="GKY96" s="1"/>
      <c r="GKZ96" s="1"/>
      <c r="GLA96" s="1"/>
      <c r="GLB96" s="1"/>
      <c r="GLC96" s="1"/>
      <c r="GLD96" s="1"/>
      <c r="GLE96" s="1"/>
      <c r="GLF96" s="1"/>
      <c r="GLG96" s="1"/>
      <c r="GLH96" s="1"/>
      <c r="GLI96" s="1"/>
      <c r="GLJ96" s="1"/>
      <c r="GLK96" s="1"/>
      <c r="GLL96" s="1"/>
      <c r="GLM96" s="1"/>
      <c r="GLN96" s="1"/>
      <c r="GLO96" s="1"/>
      <c r="GLP96" s="1"/>
      <c r="GLQ96" s="1"/>
      <c r="GLR96" s="1"/>
      <c r="GLS96" s="1"/>
      <c r="GLT96" s="1"/>
      <c r="GLU96" s="1"/>
      <c r="GLV96" s="1"/>
      <c r="GLW96" s="1"/>
      <c r="GLX96" s="1"/>
      <c r="GLY96" s="1"/>
      <c r="GLZ96" s="1"/>
      <c r="GMA96" s="1"/>
      <c r="GMB96" s="1"/>
      <c r="GMC96" s="1"/>
      <c r="GMD96" s="1"/>
      <c r="GME96" s="1"/>
      <c r="GMF96" s="1"/>
      <c r="GMG96" s="1"/>
      <c r="GMH96" s="1"/>
      <c r="GMI96" s="1"/>
      <c r="GMJ96" s="1"/>
      <c r="GMK96" s="1"/>
      <c r="GML96" s="1"/>
      <c r="GMM96" s="1"/>
      <c r="GMN96" s="1"/>
      <c r="GMO96" s="1"/>
      <c r="GMP96" s="1"/>
      <c r="GMQ96" s="1"/>
      <c r="GMR96" s="1"/>
      <c r="GMS96" s="1"/>
      <c r="GMT96" s="1"/>
      <c r="GMU96" s="1"/>
      <c r="GMV96" s="1"/>
      <c r="GMW96" s="1"/>
      <c r="GMX96" s="1"/>
      <c r="GMY96" s="1"/>
      <c r="GMZ96" s="1"/>
      <c r="GNA96" s="1"/>
      <c r="GNB96" s="1"/>
      <c r="GNC96" s="1"/>
      <c r="GND96" s="1"/>
      <c r="GNE96" s="1"/>
      <c r="GNF96" s="1"/>
      <c r="GNG96" s="1"/>
      <c r="GNH96" s="1"/>
      <c r="GNI96" s="1"/>
      <c r="GNJ96" s="1"/>
      <c r="GNK96" s="1"/>
      <c r="GNL96" s="1"/>
      <c r="GNM96" s="1"/>
      <c r="GNN96" s="1"/>
      <c r="GNO96" s="1"/>
      <c r="GNP96" s="1"/>
      <c r="GNQ96" s="1"/>
      <c r="GNR96" s="1"/>
      <c r="GNS96" s="1"/>
      <c r="GNT96" s="1"/>
      <c r="GNU96" s="1"/>
      <c r="GNV96" s="1"/>
      <c r="GNW96" s="1"/>
      <c r="GNX96" s="1"/>
      <c r="GNY96" s="1"/>
      <c r="GNZ96" s="1"/>
      <c r="GOA96" s="1"/>
      <c r="GOB96" s="1"/>
      <c r="GOC96" s="1"/>
      <c r="GOD96" s="1"/>
      <c r="GOE96" s="1"/>
      <c r="GOF96" s="1"/>
      <c r="GOG96" s="1"/>
      <c r="GOH96" s="1"/>
      <c r="GOI96" s="1"/>
      <c r="GOJ96" s="1"/>
      <c r="GOK96" s="1"/>
      <c r="GOL96" s="1"/>
      <c r="GOM96" s="1"/>
      <c r="GON96" s="1"/>
      <c r="GOO96" s="1"/>
      <c r="GOP96" s="1"/>
      <c r="GOQ96" s="1"/>
      <c r="GOR96" s="1"/>
      <c r="GOS96" s="1"/>
      <c r="GOT96" s="1"/>
      <c r="GOU96" s="1"/>
      <c r="GOV96" s="1"/>
      <c r="GOW96" s="1"/>
      <c r="GOX96" s="1"/>
      <c r="GOY96" s="1"/>
      <c r="GOZ96" s="1"/>
      <c r="GPA96" s="1"/>
      <c r="GPB96" s="1"/>
      <c r="GPC96" s="1"/>
      <c r="GPD96" s="1"/>
      <c r="GPE96" s="1"/>
      <c r="GPF96" s="1"/>
      <c r="GPG96" s="1"/>
      <c r="GPH96" s="1"/>
      <c r="GPI96" s="1"/>
      <c r="GPJ96" s="1"/>
      <c r="GPK96" s="1"/>
      <c r="GPL96" s="1"/>
      <c r="GPM96" s="1"/>
      <c r="GPN96" s="1"/>
      <c r="GPO96" s="1"/>
      <c r="GPP96" s="1"/>
      <c r="GPQ96" s="1"/>
      <c r="GPR96" s="1"/>
      <c r="GPS96" s="1"/>
      <c r="GPT96" s="1"/>
      <c r="GPU96" s="1"/>
      <c r="GPV96" s="1"/>
      <c r="GPW96" s="1"/>
      <c r="GPX96" s="1"/>
      <c r="GPY96" s="1"/>
      <c r="GPZ96" s="1"/>
      <c r="GQA96" s="1"/>
      <c r="GQB96" s="1"/>
      <c r="GQC96" s="1"/>
      <c r="GQD96" s="1"/>
      <c r="GQE96" s="1"/>
      <c r="GQF96" s="1"/>
      <c r="GQG96" s="1"/>
      <c r="GQH96" s="1"/>
      <c r="GQI96" s="1"/>
      <c r="GQJ96" s="1"/>
      <c r="GQK96" s="1"/>
      <c r="GQL96" s="1"/>
      <c r="GQM96" s="1"/>
      <c r="GQN96" s="1"/>
      <c r="GQO96" s="1"/>
      <c r="GQP96" s="1"/>
      <c r="GQQ96" s="1"/>
      <c r="GQR96" s="1"/>
      <c r="GQS96" s="1"/>
      <c r="GQT96" s="1"/>
      <c r="GQU96" s="1"/>
      <c r="GQV96" s="1"/>
      <c r="GQW96" s="1"/>
      <c r="GQX96" s="1"/>
      <c r="GQY96" s="1"/>
      <c r="GQZ96" s="1"/>
      <c r="GRA96" s="1"/>
      <c r="GRB96" s="1"/>
      <c r="GRC96" s="1"/>
      <c r="GRD96" s="1"/>
      <c r="GRE96" s="1"/>
      <c r="GRF96" s="1"/>
      <c r="GRG96" s="1"/>
      <c r="GRH96" s="1"/>
      <c r="GRI96" s="1"/>
      <c r="GRJ96" s="1"/>
      <c r="GRK96" s="1"/>
      <c r="GRL96" s="1"/>
      <c r="GRM96" s="1"/>
      <c r="GRN96" s="1"/>
      <c r="GRO96" s="1"/>
      <c r="GRP96" s="1"/>
      <c r="GRQ96" s="1"/>
      <c r="GRR96" s="1"/>
      <c r="GRS96" s="1"/>
      <c r="GRT96" s="1"/>
      <c r="GRU96" s="1"/>
      <c r="GRV96" s="1"/>
      <c r="GRW96" s="1"/>
      <c r="GRX96" s="1"/>
      <c r="GRY96" s="1"/>
      <c r="GRZ96" s="1"/>
      <c r="GSA96" s="1"/>
      <c r="GSB96" s="1"/>
      <c r="GSC96" s="1"/>
      <c r="GSD96" s="1"/>
      <c r="GSE96" s="1"/>
      <c r="GSF96" s="1"/>
      <c r="GSG96" s="1"/>
      <c r="GSH96" s="1"/>
      <c r="GSI96" s="1"/>
      <c r="GSJ96" s="1"/>
      <c r="GSK96" s="1"/>
      <c r="GSL96" s="1"/>
      <c r="GSM96" s="1"/>
      <c r="GSN96" s="1"/>
      <c r="GSO96" s="1"/>
      <c r="GSP96" s="1"/>
      <c r="GSQ96" s="1"/>
      <c r="GSR96" s="1"/>
      <c r="GSS96" s="1"/>
      <c r="GST96" s="1"/>
      <c r="GSU96" s="1"/>
      <c r="GSV96" s="1"/>
      <c r="GSW96" s="1"/>
      <c r="GSX96" s="1"/>
      <c r="GSY96" s="1"/>
      <c r="GSZ96" s="1"/>
      <c r="GTA96" s="1"/>
      <c r="GTB96" s="1"/>
      <c r="GTC96" s="1"/>
      <c r="GTD96" s="1"/>
      <c r="GTE96" s="1"/>
      <c r="GTF96" s="1"/>
      <c r="GTG96" s="1"/>
      <c r="GTH96" s="1"/>
      <c r="GTI96" s="1"/>
      <c r="GTJ96" s="1"/>
      <c r="GTK96" s="1"/>
      <c r="GTL96" s="1"/>
      <c r="GTM96" s="1"/>
      <c r="GTN96" s="1"/>
      <c r="GTO96" s="1"/>
      <c r="GTP96" s="1"/>
      <c r="GTQ96" s="1"/>
      <c r="GTR96" s="1"/>
      <c r="GTS96" s="1"/>
      <c r="GTT96" s="1"/>
      <c r="GTU96" s="1"/>
      <c r="GTV96" s="1"/>
      <c r="GTW96" s="1"/>
      <c r="GTX96" s="1"/>
      <c r="GTY96" s="1"/>
      <c r="GTZ96" s="1"/>
      <c r="GUA96" s="1"/>
      <c r="GUB96" s="1"/>
      <c r="GUC96" s="1"/>
      <c r="GUD96" s="1"/>
      <c r="GUE96" s="1"/>
      <c r="GUF96" s="1"/>
      <c r="GUG96" s="1"/>
      <c r="GUH96" s="1"/>
      <c r="GUI96" s="1"/>
      <c r="GUJ96" s="1"/>
      <c r="GUK96" s="1"/>
      <c r="GUL96" s="1"/>
      <c r="GUM96" s="1"/>
      <c r="GUN96" s="1"/>
      <c r="GUO96" s="1"/>
      <c r="GUP96" s="1"/>
      <c r="GUQ96" s="1"/>
      <c r="GUR96" s="1"/>
      <c r="GUS96" s="1"/>
      <c r="GUT96" s="1"/>
      <c r="GUU96" s="1"/>
      <c r="GUV96" s="1"/>
      <c r="GUW96" s="1"/>
      <c r="GUX96" s="1"/>
      <c r="GUY96" s="1"/>
      <c r="GUZ96" s="1"/>
      <c r="GVA96" s="1"/>
      <c r="GVB96" s="1"/>
      <c r="GVC96" s="1"/>
      <c r="GVD96" s="1"/>
      <c r="GVE96" s="1"/>
      <c r="GVF96" s="1"/>
      <c r="GVG96" s="1"/>
      <c r="GVH96" s="1"/>
      <c r="GVI96" s="1"/>
      <c r="GVJ96" s="1"/>
      <c r="GVK96" s="1"/>
      <c r="GVL96" s="1"/>
      <c r="GVM96" s="1"/>
      <c r="GVN96" s="1"/>
      <c r="GVO96" s="1"/>
      <c r="GVP96" s="1"/>
      <c r="GVQ96" s="1"/>
      <c r="GVR96" s="1"/>
      <c r="GVS96" s="1"/>
      <c r="GVT96" s="1"/>
      <c r="GVU96" s="1"/>
      <c r="GVV96" s="1"/>
      <c r="GVW96" s="1"/>
      <c r="GVX96" s="1"/>
      <c r="GVY96" s="1"/>
      <c r="GVZ96" s="1"/>
      <c r="GWA96" s="1"/>
      <c r="GWB96" s="1"/>
      <c r="GWC96" s="1"/>
      <c r="GWD96" s="1"/>
      <c r="GWE96" s="1"/>
      <c r="GWF96" s="1"/>
      <c r="GWG96" s="1"/>
      <c r="GWH96" s="1"/>
      <c r="GWI96" s="1"/>
      <c r="GWJ96" s="1"/>
      <c r="GWK96" s="1"/>
      <c r="GWL96" s="1"/>
      <c r="GWM96" s="1"/>
      <c r="GWN96" s="1"/>
      <c r="GWO96" s="1"/>
      <c r="GWP96" s="1"/>
      <c r="GWQ96" s="1"/>
      <c r="GWR96" s="1"/>
      <c r="GWS96" s="1"/>
      <c r="GWT96" s="1"/>
      <c r="GWU96" s="1"/>
      <c r="GWV96" s="1"/>
      <c r="GWW96" s="1"/>
      <c r="GWX96" s="1"/>
      <c r="GWY96" s="1"/>
      <c r="GWZ96" s="1"/>
      <c r="GXA96" s="1"/>
      <c r="GXB96" s="1"/>
      <c r="GXC96" s="1"/>
      <c r="GXD96" s="1"/>
      <c r="GXE96" s="1"/>
      <c r="GXF96" s="1"/>
      <c r="GXG96" s="1"/>
      <c r="GXH96" s="1"/>
      <c r="GXI96" s="1"/>
      <c r="GXJ96" s="1"/>
      <c r="GXK96" s="1"/>
      <c r="GXL96" s="1"/>
      <c r="GXM96" s="1"/>
      <c r="GXN96" s="1"/>
      <c r="GXO96" s="1"/>
      <c r="GXP96" s="1"/>
      <c r="GXQ96" s="1"/>
      <c r="GXR96" s="1"/>
      <c r="GXS96" s="1"/>
      <c r="GXT96" s="1"/>
      <c r="GXU96" s="1"/>
      <c r="GXV96" s="1"/>
      <c r="GXW96" s="1"/>
      <c r="GXX96" s="1"/>
      <c r="GXY96" s="1"/>
      <c r="GXZ96" s="1"/>
      <c r="GYA96" s="1"/>
      <c r="GYB96" s="1"/>
      <c r="GYC96" s="1"/>
      <c r="GYD96" s="1"/>
      <c r="GYE96" s="1"/>
      <c r="GYF96" s="1"/>
      <c r="GYG96" s="1"/>
      <c r="GYH96" s="1"/>
      <c r="GYI96" s="1"/>
      <c r="GYJ96" s="1"/>
      <c r="GYK96" s="1"/>
      <c r="GYL96" s="1"/>
      <c r="GYM96" s="1"/>
      <c r="GYN96" s="1"/>
      <c r="GYO96" s="1"/>
      <c r="GYP96" s="1"/>
      <c r="GYQ96" s="1"/>
      <c r="GYR96" s="1"/>
      <c r="GYS96" s="1"/>
      <c r="GYT96" s="1"/>
      <c r="GYU96" s="1"/>
      <c r="GYV96" s="1"/>
      <c r="GYW96" s="1"/>
      <c r="GYX96" s="1"/>
      <c r="GYY96" s="1"/>
      <c r="GYZ96" s="1"/>
      <c r="GZA96" s="1"/>
      <c r="GZB96" s="1"/>
      <c r="GZC96" s="1"/>
      <c r="GZD96" s="1"/>
      <c r="GZE96" s="1"/>
      <c r="GZF96" s="1"/>
      <c r="GZG96" s="1"/>
      <c r="GZH96" s="1"/>
      <c r="GZI96" s="1"/>
      <c r="GZJ96" s="1"/>
      <c r="GZK96" s="1"/>
      <c r="GZL96" s="1"/>
      <c r="GZM96" s="1"/>
      <c r="GZN96" s="1"/>
      <c r="GZO96" s="1"/>
      <c r="GZP96" s="1"/>
      <c r="GZQ96" s="1"/>
      <c r="GZR96" s="1"/>
      <c r="GZS96" s="1"/>
      <c r="GZT96" s="1"/>
      <c r="GZU96" s="1"/>
      <c r="GZV96" s="1"/>
      <c r="GZW96" s="1"/>
      <c r="GZX96" s="1"/>
      <c r="GZY96" s="1"/>
      <c r="GZZ96" s="1"/>
      <c r="HAA96" s="1"/>
      <c r="HAB96" s="1"/>
      <c r="HAC96" s="1"/>
      <c r="HAD96" s="1"/>
      <c r="HAE96" s="1"/>
      <c r="HAF96" s="1"/>
      <c r="HAG96" s="1"/>
      <c r="HAH96" s="1"/>
      <c r="HAI96" s="1"/>
      <c r="HAJ96" s="1"/>
      <c r="HAK96" s="1"/>
      <c r="HAL96" s="1"/>
      <c r="HAM96" s="1"/>
      <c r="HAN96" s="1"/>
      <c r="HAO96" s="1"/>
      <c r="HAP96" s="1"/>
      <c r="HAQ96" s="1"/>
      <c r="HAR96" s="1"/>
      <c r="HAS96" s="1"/>
      <c r="HAT96" s="1"/>
      <c r="HAU96" s="1"/>
      <c r="HAV96" s="1"/>
      <c r="HAW96" s="1"/>
      <c r="HAX96" s="1"/>
      <c r="HAY96" s="1"/>
      <c r="HAZ96" s="1"/>
      <c r="HBA96" s="1"/>
      <c r="HBB96" s="1"/>
      <c r="HBC96" s="1"/>
      <c r="HBD96" s="1"/>
      <c r="HBE96" s="1"/>
      <c r="HBF96" s="1"/>
      <c r="HBG96" s="1"/>
      <c r="HBH96" s="1"/>
      <c r="HBI96" s="1"/>
      <c r="HBJ96" s="1"/>
      <c r="HBK96" s="1"/>
      <c r="HBL96" s="1"/>
      <c r="HBM96" s="1"/>
      <c r="HBN96" s="1"/>
      <c r="HBO96" s="1"/>
      <c r="HBP96" s="1"/>
      <c r="HBQ96" s="1"/>
      <c r="HBR96" s="1"/>
      <c r="HBS96" s="1"/>
      <c r="HBT96" s="1"/>
      <c r="HBU96" s="1"/>
      <c r="HBV96" s="1"/>
      <c r="HBW96" s="1"/>
      <c r="HBX96" s="1"/>
      <c r="HBY96" s="1"/>
      <c r="HBZ96" s="1"/>
      <c r="HCA96" s="1"/>
      <c r="HCB96" s="1"/>
      <c r="HCC96" s="1"/>
      <c r="HCD96" s="1"/>
      <c r="HCE96" s="1"/>
      <c r="HCF96" s="1"/>
      <c r="HCG96" s="1"/>
      <c r="HCH96" s="1"/>
      <c r="HCI96" s="1"/>
      <c r="HCJ96" s="1"/>
      <c r="HCK96" s="1"/>
      <c r="HCL96" s="1"/>
      <c r="HCM96" s="1"/>
      <c r="HCN96" s="1"/>
      <c r="HCO96" s="1"/>
      <c r="HCP96" s="1"/>
      <c r="HCQ96" s="1"/>
      <c r="HCR96" s="1"/>
      <c r="HCS96" s="1"/>
      <c r="HCT96" s="1"/>
      <c r="HCU96" s="1"/>
      <c r="HCV96" s="1"/>
      <c r="HCW96" s="1"/>
      <c r="HCX96" s="1"/>
      <c r="HCY96" s="1"/>
      <c r="HCZ96" s="1"/>
      <c r="HDA96" s="1"/>
      <c r="HDB96" s="1"/>
      <c r="HDC96" s="1"/>
      <c r="HDD96" s="1"/>
      <c r="HDE96" s="1"/>
      <c r="HDF96" s="1"/>
      <c r="HDG96" s="1"/>
      <c r="HDH96" s="1"/>
      <c r="HDI96" s="1"/>
      <c r="HDJ96" s="1"/>
      <c r="HDK96" s="1"/>
      <c r="HDL96" s="1"/>
      <c r="HDM96" s="1"/>
      <c r="HDN96" s="1"/>
      <c r="HDO96" s="1"/>
      <c r="HDP96" s="1"/>
      <c r="HDQ96" s="1"/>
      <c r="HDR96" s="1"/>
      <c r="HDS96" s="1"/>
      <c r="HDT96" s="1"/>
      <c r="HDU96" s="1"/>
      <c r="HDV96" s="1"/>
      <c r="HDW96" s="1"/>
      <c r="HDX96" s="1"/>
      <c r="HDY96" s="1"/>
      <c r="HDZ96" s="1"/>
      <c r="HEA96" s="1"/>
      <c r="HEB96" s="1"/>
      <c r="HEC96" s="1"/>
      <c r="HED96" s="1"/>
      <c r="HEE96" s="1"/>
      <c r="HEF96" s="1"/>
      <c r="HEG96" s="1"/>
      <c r="HEH96" s="1"/>
      <c r="HEI96" s="1"/>
      <c r="HEJ96" s="1"/>
      <c r="HEK96" s="1"/>
      <c r="HEL96" s="1"/>
      <c r="HEM96" s="1"/>
      <c r="HEN96" s="1"/>
      <c r="HEO96" s="1"/>
      <c r="HEP96" s="1"/>
      <c r="HEQ96" s="1"/>
      <c r="HER96" s="1"/>
      <c r="HES96" s="1"/>
      <c r="HET96" s="1"/>
      <c r="HEU96" s="1"/>
      <c r="HEV96" s="1"/>
      <c r="HEW96" s="1"/>
      <c r="HEX96" s="1"/>
      <c r="HEY96" s="1"/>
      <c r="HEZ96" s="1"/>
      <c r="HFA96" s="1"/>
      <c r="HFB96" s="1"/>
      <c r="HFC96" s="1"/>
      <c r="HFD96" s="1"/>
      <c r="HFE96" s="1"/>
      <c r="HFF96" s="1"/>
      <c r="HFG96" s="1"/>
      <c r="HFH96" s="1"/>
      <c r="HFI96" s="1"/>
      <c r="HFJ96" s="1"/>
      <c r="HFK96" s="1"/>
      <c r="HFL96" s="1"/>
      <c r="HFM96" s="1"/>
      <c r="HFN96" s="1"/>
      <c r="HFO96" s="1"/>
      <c r="HFP96" s="1"/>
      <c r="HFQ96" s="1"/>
      <c r="HFR96" s="1"/>
      <c r="HFS96" s="1"/>
      <c r="HFT96" s="1"/>
      <c r="HFU96" s="1"/>
      <c r="HFV96" s="1"/>
      <c r="HFW96" s="1"/>
      <c r="HFX96" s="1"/>
      <c r="HFY96" s="1"/>
      <c r="HFZ96" s="1"/>
      <c r="HGA96" s="1"/>
      <c r="HGB96" s="1"/>
      <c r="HGC96" s="1"/>
      <c r="HGD96" s="1"/>
      <c r="HGE96" s="1"/>
      <c r="HGF96" s="1"/>
      <c r="HGG96" s="1"/>
      <c r="HGH96" s="1"/>
      <c r="HGI96" s="1"/>
      <c r="HGJ96" s="1"/>
      <c r="HGK96" s="1"/>
      <c r="HGL96" s="1"/>
      <c r="HGM96" s="1"/>
      <c r="HGN96" s="1"/>
      <c r="HGO96" s="1"/>
      <c r="HGP96" s="1"/>
      <c r="HGQ96" s="1"/>
      <c r="HGR96" s="1"/>
      <c r="HGS96" s="1"/>
      <c r="HGT96" s="1"/>
      <c r="HGU96" s="1"/>
      <c r="HGV96" s="1"/>
      <c r="HGW96" s="1"/>
      <c r="HGX96" s="1"/>
      <c r="HGY96" s="1"/>
      <c r="HGZ96" s="1"/>
      <c r="HHA96" s="1"/>
      <c r="HHB96" s="1"/>
      <c r="HHC96" s="1"/>
      <c r="HHD96" s="1"/>
      <c r="HHE96" s="1"/>
      <c r="HHF96" s="1"/>
      <c r="HHG96" s="1"/>
      <c r="HHH96" s="1"/>
      <c r="HHI96" s="1"/>
      <c r="HHJ96" s="1"/>
      <c r="HHK96" s="1"/>
      <c r="HHL96" s="1"/>
      <c r="HHM96" s="1"/>
      <c r="HHN96" s="1"/>
      <c r="HHO96" s="1"/>
      <c r="HHP96" s="1"/>
      <c r="HHQ96" s="1"/>
      <c r="HHR96" s="1"/>
      <c r="HHS96" s="1"/>
      <c r="HHT96" s="1"/>
      <c r="HHU96" s="1"/>
      <c r="HHV96" s="1"/>
      <c r="HHW96" s="1"/>
      <c r="HHX96" s="1"/>
      <c r="HHY96" s="1"/>
      <c r="HHZ96" s="1"/>
      <c r="HIA96" s="1"/>
      <c r="HIB96" s="1"/>
      <c r="HIC96" s="1"/>
      <c r="HID96" s="1"/>
      <c r="HIE96" s="1"/>
      <c r="HIF96" s="1"/>
      <c r="HIG96" s="1"/>
      <c r="HIH96" s="1"/>
      <c r="HII96" s="1"/>
      <c r="HIJ96" s="1"/>
      <c r="HIK96" s="1"/>
      <c r="HIL96" s="1"/>
      <c r="HIM96" s="1"/>
      <c r="HIN96" s="1"/>
      <c r="HIO96" s="1"/>
      <c r="HIP96" s="1"/>
      <c r="HIQ96" s="1"/>
      <c r="HIR96" s="1"/>
      <c r="HIS96" s="1"/>
      <c r="HIT96" s="1"/>
      <c r="HIU96" s="1"/>
      <c r="HIV96" s="1"/>
      <c r="HIW96" s="1"/>
      <c r="HIX96" s="1"/>
      <c r="HIY96" s="1"/>
      <c r="HIZ96" s="1"/>
      <c r="HJA96" s="1"/>
      <c r="HJB96" s="1"/>
      <c r="HJC96" s="1"/>
      <c r="HJD96" s="1"/>
      <c r="HJE96" s="1"/>
      <c r="HJF96" s="1"/>
      <c r="HJG96" s="1"/>
      <c r="HJH96" s="1"/>
      <c r="HJI96" s="1"/>
      <c r="HJJ96" s="1"/>
      <c r="HJK96" s="1"/>
      <c r="HJL96" s="1"/>
      <c r="HJM96" s="1"/>
      <c r="HJN96" s="1"/>
      <c r="HJO96" s="1"/>
      <c r="HJP96" s="1"/>
      <c r="HJQ96" s="1"/>
      <c r="HJR96" s="1"/>
      <c r="HJS96" s="1"/>
      <c r="HJT96" s="1"/>
      <c r="HJU96" s="1"/>
      <c r="HJV96" s="1"/>
      <c r="HJW96" s="1"/>
      <c r="HJX96" s="1"/>
      <c r="HJY96" s="1"/>
      <c r="HJZ96" s="1"/>
      <c r="HKA96" s="1"/>
      <c r="HKB96" s="1"/>
      <c r="HKC96" s="1"/>
      <c r="HKD96" s="1"/>
      <c r="HKE96" s="1"/>
      <c r="HKF96" s="1"/>
      <c r="HKG96" s="1"/>
      <c r="HKH96" s="1"/>
      <c r="HKI96" s="1"/>
      <c r="HKJ96" s="1"/>
      <c r="HKK96" s="1"/>
      <c r="HKL96" s="1"/>
      <c r="HKM96" s="1"/>
      <c r="HKN96" s="1"/>
      <c r="HKO96" s="1"/>
      <c r="HKP96" s="1"/>
      <c r="HKQ96" s="1"/>
      <c r="HKR96" s="1"/>
      <c r="HKS96" s="1"/>
      <c r="HKT96" s="1"/>
      <c r="HKU96" s="1"/>
      <c r="HKV96" s="1"/>
      <c r="HKW96" s="1"/>
      <c r="HKX96" s="1"/>
      <c r="HKY96" s="1"/>
      <c r="HKZ96" s="1"/>
      <c r="HLA96" s="1"/>
      <c r="HLB96" s="1"/>
      <c r="HLC96" s="1"/>
      <c r="HLD96" s="1"/>
      <c r="HLE96" s="1"/>
      <c r="HLF96" s="1"/>
      <c r="HLG96" s="1"/>
      <c r="HLH96" s="1"/>
      <c r="HLI96" s="1"/>
      <c r="HLJ96" s="1"/>
      <c r="HLK96" s="1"/>
      <c r="HLL96" s="1"/>
      <c r="HLM96" s="1"/>
      <c r="HLN96" s="1"/>
      <c r="HLO96" s="1"/>
      <c r="HLP96" s="1"/>
      <c r="HLQ96" s="1"/>
      <c r="HLR96" s="1"/>
      <c r="HLS96" s="1"/>
      <c r="HLT96" s="1"/>
      <c r="HLU96" s="1"/>
      <c r="HLV96" s="1"/>
      <c r="HLW96" s="1"/>
      <c r="HLX96" s="1"/>
      <c r="HLY96" s="1"/>
      <c r="HLZ96" s="1"/>
      <c r="HMA96" s="1"/>
      <c r="HMB96" s="1"/>
      <c r="HMC96" s="1"/>
      <c r="HMD96" s="1"/>
      <c r="HME96" s="1"/>
      <c r="HMF96" s="1"/>
      <c r="HMG96" s="1"/>
      <c r="HMH96" s="1"/>
      <c r="HMI96" s="1"/>
      <c r="HMJ96" s="1"/>
      <c r="HMK96" s="1"/>
      <c r="HML96" s="1"/>
      <c r="HMM96" s="1"/>
      <c r="HMN96" s="1"/>
      <c r="HMO96" s="1"/>
      <c r="HMP96" s="1"/>
      <c r="HMQ96" s="1"/>
      <c r="HMR96" s="1"/>
      <c r="HMS96" s="1"/>
      <c r="HMT96" s="1"/>
      <c r="HMU96" s="1"/>
      <c r="HMV96" s="1"/>
      <c r="HMW96" s="1"/>
      <c r="HMX96" s="1"/>
      <c r="HMY96" s="1"/>
      <c r="HMZ96" s="1"/>
      <c r="HNA96" s="1"/>
      <c r="HNB96" s="1"/>
      <c r="HNC96" s="1"/>
      <c r="HND96" s="1"/>
      <c r="HNE96" s="1"/>
      <c r="HNF96" s="1"/>
      <c r="HNG96" s="1"/>
      <c r="HNH96" s="1"/>
      <c r="HNI96" s="1"/>
      <c r="HNJ96" s="1"/>
      <c r="HNK96" s="1"/>
      <c r="HNL96" s="1"/>
      <c r="HNM96" s="1"/>
      <c r="HNN96" s="1"/>
      <c r="HNO96" s="1"/>
      <c r="HNP96" s="1"/>
      <c r="HNQ96" s="1"/>
      <c r="HNR96" s="1"/>
      <c r="HNS96" s="1"/>
      <c r="HNT96" s="1"/>
      <c r="HNU96" s="1"/>
      <c r="HNV96" s="1"/>
      <c r="HNW96" s="1"/>
      <c r="HNX96" s="1"/>
      <c r="HNY96" s="1"/>
      <c r="HNZ96" s="1"/>
      <c r="HOA96" s="1"/>
      <c r="HOB96" s="1"/>
      <c r="HOC96" s="1"/>
      <c r="HOD96" s="1"/>
      <c r="HOE96" s="1"/>
      <c r="HOF96" s="1"/>
      <c r="HOG96" s="1"/>
      <c r="HOH96" s="1"/>
      <c r="HOI96" s="1"/>
      <c r="HOJ96" s="1"/>
      <c r="HOK96" s="1"/>
      <c r="HOL96" s="1"/>
      <c r="HOM96" s="1"/>
      <c r="HON96" s="1"/>
      <c r="HOO96" s="1"/>
      <c r="HOP96" s="1"/>
      <c r="HOQ96" s="1"/>
      <c r="HOR96" s="1"/>
      <c r="HOS96" s="1"/>
      <c r="HOT96" s="1"/>
      <c r="HOU96" s="1"/>
      <c r="HOV96" s="1"/>
      <c r="HOW96" s="1"/>
      <c r="HOX96" s="1"/>
      <c r="HOY96" s="1"/>
      <c r="HOZ96" s="1"/>
      <c r="HPA96" s="1"/>
      <c r="HPB96" s="1"/>
      <c r="HPC96" s="1"/>
      <c r="HPD96" s="1"/>
      <c r="HPE96" s="1"/>
      <c r="HPF96" s="1"/>
      <c r="HPG96" s="1"/>
      <c r="HPH96" s="1"/>
      <c r="HPI96" s="1"/>
      <c r="HPJ96" s="1"/>
      <c r="HPK96" s="1"/>
      <c r="HPL96" s="1"/>
      <c r="HPM96" s="1"/>
      <c r="HPN96" s="1"/>
      <c r="HPO96" s="1"/>
      <c r="HPP96" s="1"/>
      <c r="HPQ96" s="1"/>
      <c r="HPR96" s="1"/>
      <c r="HPS96" s="1"/>
      <c r="HPT96" s="1"/>
      <c r="HPU96" s="1"/>
      <c r="HPV96" s="1"/>
      <c r="HPW96" s="1"/>
      <c r="HPX96" s="1"/>
      <c r="HPY96" s="1"/>
      <c r="HPZ96" s="1"/>
      <c r="HQA96" s="1"/>
      <c r="HQB96" s="1"/>
      <c r="HQC96" s="1"/>
      <c r="HQD96" s="1"/>
      <c r="HQE96" s="1"/>
      <c r="HQF96" s="1"/>
      <c r="HQG96" s="1"/>
      <c r="HQH96" s="1"/>
      <c r="HQI96" s="1"/>
      <c r="HQJ96" s="1"/>
      <c r="HQK96" s="1"/>
      <c r="HQL96" s="1"/>
      <c r="HQM96" s="1"/>
      <c r="HQN96" s="1"/>
      <c r="HQO96" s="1"/>
      <c r="HQP96" s="1"/>
      <c r="HQQ96" s="1"/>
      <c r="HQR96" s="1"/>
      <c r="HQS96" s="1"/>
      <c r="HQT96" s="1"/>
      <c r="HQU96" s="1"/>
      <c r="HQV96" s="1"/>
      <c r="HQW96" s="1"/>
      <c r="HQX96" s="1"/>
      <c r="HQY96" s="1"/>
      <c r="HQZ96" s="1"/>
      <c r="HRA96" s="1"/>
      <c r="HRB96" s="1"/>
      <c r="HRC96" s="1"/>
      <c r="HRD96" s="1"/>
      <c r="HRE96" s="1"/>
      <c r="HRF96" s="1"/>
      <c r="HRG96" s="1"/>
      <c r="HRH96" s="1"/>
      <c r="HRI96" s="1"/>
      <c r="HRJ96" s="1"/>
      <c r="HRK96" s="1"/>
      <c r="HRL96" s="1"/>
      <c r="HRM96" s="1"/>
      <c r="HRN96" s="1"/>
      <c r="HRO96" s="1"/>
      <c r="HRP96" s="1"/>
      <c r="HRQ96" s="1"/>
      <c r="HRR96" s="1"/>
      <c r="HRS96" s="1"/>
      <c r="HRT96" s="1"/>
      <c r="HRU96" s="1"/>
      <c r="HRV96" s="1"/>
      <c r="HRW96" s="1"/>
      <c r="HRX96" s="1"/>
      <c r="HRY96" s="1"/>
      <c r="HRZ96" s="1"/>
      <c r="HSA96" s="1"/>
      <c r="HSB96" s="1"/>
      <c r="HSC96" s="1"/>
      <c r="HSD96" s="1"/>
      <c r="HSE96" s="1"/>
      <c r="HSF96" s="1"/>
      <c r="HSG96" s="1"/>
      <c r="HSH96" s="1"/>
      <c r="HSI96" s="1"/>
      <c r="HSJ96" s="1"/>
      <c r="HSK96" s="1"/>
      <c r="HSL96" s="1"/>
      <c r="HSM96" s="1"/>
      <c r="HSN96" s="1"/>
      <c r="HSO96" s="1"/>
      <c r="HSP96" s="1"/>
      <c r="HSQ96" s="1"/>
      <c r="HSR96" s="1"/>
      <c r="HSS96" s="1"/>
      <c r="HST96" s="1"/>
      <c r="HSU96" s="1"/>
      <c r="HSV96" s="1"/>
      <c r="HSW96" s="1"/>
      <c r="HSX96" s="1"/>
      <c r="HSY96" s="1"/>
      <c r="HSZ96" s="1"/>
      <c r="HTA96" s="1"/>
      <c r="HTB96" s="1"/>
      <c r="HTC96" s="1"/>
      <c r="HTD96" s="1"/>
      <c r="HTE96" s="1"/>
      <c r="HTF96" s="1"/>
      <c r="HTG96" s="1"/>
      <c r="HTH96" s="1"/>
      <c r="HTI96" s="1"/>
      <c r="HTJ96" s="1"/>
      <c r="HTK96" s="1"/>
      <c r="HTL96" s="1"/>
      <c r="HTM96" s="1"/>
      <c r="HTN96" s="1"/>
      <c r="HTO96" s="1"/>
      <c r="HTP96" s="1"/>
      <c r="HTQ96" s="1"/>
      <c r="HTR96" s="1"/>
      <c r="HTS96" s="1"/>
      <c r="HTT96" s="1"/>
      <c r="HTU96" s="1"/>
      <c r="HTV96" s="1"/>
      <c r="HTW96" s="1"/>
      <c r="HTX96" s="1"/>
      <c r="HTY96" s="1"/>
      <c r="HTZ96" s="1"/>
      <c r="HUA96" s="1"/>
      <c r="HUB96" s="1"/>
      <c r="HUC96" s="1"/>
      <c r="HUD96" s="1"/>
      <c r="HUE96" s="1"/>
      <c r="HUF96" s="1"/>
      <c r="HUG96" s="1"/>
      <c r="HUH96" s="1"/>
      <c r="HUI96" s="1"/>
      <c r="HUJ96" s="1"/>
      <c r="HUK96" s="1"/>
      <c r="HUL96" s="1"/>
      <c r="HUM96" s="1"/>
      <c r="HUN96" s="1"/>
      <c r="HUO96" s="1"/>
      <c r="HUP96" s="1"/>
      <c r="HUQ96" s="1"/>
      <c r="HUR96" s="1"/>
      <c r="HUS96" s="1"/>
      <c r="HUT96" s="1"/>
      <c r="HUU96" s="1"/>
      <c r="HUV96" s="1"/>
      <c r="HUW96" s="1"/>
      <c r="HUX96" s="1"/>
      <c r="HUY96" s="1"/>
      <c r="HUZ96" s="1"/>
      <c r="HVA96" s="1"/>
      <c r="HVB96" s="1"/>
      <c r="HVC96" s="1"/>
      <c r="HVD96" s="1"/>
      <c r="HVE96" s="1"/>
      <c r="HVF96" s="1"/>
      <c r="HVG96" s="1"/>
      <c r="HVH96" s="1"/>
      <c r="HVI96" s="1"/>
      <c r="HVJ96" s="1"/>
      <c r="HVK96" s="1"/>
      <c r="HVL96" s="1"/>
      <c r="HVM96" s="1"/>
      <c r="HVN96" s="1"/>
      <c r="HVO96" s="1"/>
      <c r="HVP96" s="1"/>
      <c r="HVQ96" s="1"/>
      <c r="HVR96" s="1"/>
      <c r="HVS96" s="1"/>
      <c r="HVT96" s="1"/>
      <c r="HVU96" s="1"/>
      <c r="HVV96" s="1"/>
      <c r="HVW96" s="1"/>
      <c r="HVX96" s="1"/>
      <c r="HVY96" s="1"/>
      <c r="HVZ96" s="1"/>
      <c r="HWA96" s="1"/>
      <c r="HWB96" s="1"/>
      <c r="HWC96" s="1"/>
      <c r="HWD96" s="1"/>
      <c r="HWE96" s="1"/>
      <c r="HWF96" s="1"/>
      <c r="HWG96" s="1"/>
      <c r="HWH96" s="1"/>
      <c r="HWI96" s="1"/>
      <c r="HWJ96" s="1"/>
      <c r="HWK96" s="1"/>
      <c r="HWL96" s="1"/>
      <c r="HWM96" s="1"/>
      <c r="HWN96" s="1"/>
      <c r="HWO96" s="1"/>
      <c r="HWP96" s="1"/>
      <c r="HWQ96" s="1"/>
      <c r="HWR96" s="1"/>
      <c r="HWS96" s="1"/>
      <c r="HWT96" s="1"/>
      <c r="HWU96" s="1"/>
      <c r="HWV96" s="1"/>
      <c r="HWW96" s="1"/>
      <c r="HWX96" s="1"/>
      <c r="HWY96" s="1"/>
      <c r="HWZ96" s="1"/>
      <c r="HXA96" s="1"/>
      <c r="HXB96" s="1"/>
      <c r="HXC96" s="1"/>
      <c r="HXD96" s="1"/>
      <c r="HXE96" s="1"/>
      <c r="HXF96" s="1"/>
      <c r="HXG96" s="1"/>
      <c r="HXH96" s="1"/>
      <c r="HXI96" s="1"/>
      <c r="HXJ96" s="1"/>
      <c r="HXK96" s="1"/>
      <c r="HXL96" s="1"/>
      <c r="HXM96" s="1"/>
      <c r="HXN96" s="1"/>
      <c r="HXO96" s="1"/>
      <c r="HXP96" s="1"/>
      <c r="HXQ96" s="1"/>
      <c r="HXR96" s="1"/>
      <c r="HXS96" s="1"/>
      <c r="HXT96" s="1"/>
      <c r="HXU96" s="1"/>
      <c r="HXV96" s="1"/>
      <c r="HXW96" s="1"/>
      <c r="HXX96" s="1"/>
      <c r="HXY96" s="1"/>
      <c r="HXZ96" s="1"/>
      <c r="HYA96" s="1"/>
      <c r="HYB96" s="1"/>
      <c r="HYC96" s="1"/>
      <c r="HYD96" s="1"/>
      <c r="HYE96" s="1"/>
      <c r="HYF96" s="1"/>
      <c r="HYG96" s="1"/>
      <c r="HYH96" s="1"/>
      <c r="HYI96" s="1"/>
      <c r="HYJ96" s="1"/>
      <c r="HYK96" s="1"/>
      <c r="HYL96" s="1"/>
      <c r="HYM96" s="1"/>
      <c r="HYN96" s="1"/>
      <c r="HYO96" s="1"/>
      <c r="HYP96" s="1"/>
      <c r="HYQ96" s="1"/>
      <c r="HYR96" s="1"/>
      <c r="HYS96" s="1"/>
      <c r="HYT96" s="1"/>
      <c r="HYU96" s="1"/>
      <c r="HYV96" s="1"/>
      <c r="HYW96" s="1"/>
      <c r="HYX96" s="1"/>
      <c r="HYY96" s="1"/>
      <c r="HYZ96" s="1"/>
      <c r="HZA96" s="1"/>
      <c r="HZB96" s="1"/>
      <c r="HZC96" s="1"/>
      <c r="HZD96" s="1"/>
      <c r="HZE96" s="1"/>
      <c r="HZF96" s="1"/>
      <c r="HZG96" s="1"/>
      <c r="HZH96" s="1"/>
      <c r="HZI96" s="1"/>
      <c r="HZJ96" s="1"/>
      <c r="HZK96" s="1"/>
      <c r="HZL96" s="1"/>
      <c r="HZM96" s="1"/>
      <c r="HZN96" s="1"/>
      <c r="HZO96" s="1"/>
      <c r="HZP96" s="1"/>
      <c r="HZQ96" s="1"/>
      <c r="HZR96" s="1"/>
      <c r="HZS96" s="1"/>
      <c r="HZT96" s="1"/>
      <c r="HZU96" s="1"/>
      <c r="HZV96" s="1"/>
      <c r="HZW96" s="1"/>
      <c r="HZX96" s="1"/>
      <c r="HZY96" s="1"/>
      <c r="HZZ96" s="1"/>
      <c r="IAA96" s="1"/>
      <c r="IAB96" s="1"/>
      <c r="IAC96" s="1"/>
      <c r="IAD96" s="1"/>
      <c r="IAE96" s="1"/>
      <c r="IAF96" s="1"/>
      <c r="IAG96" s="1"/>
      <c r="IAH96" s="1"/>
      <c r="IAI96" s="1"/>
      <c r="IAJ96" s="1"/>
      <c r="IAK96" s="1"/>
      <c r="IAL96" s="1"/>
      <c r="IAM96" s="1"/>
      <c r="IAN96" s="1"/>
      <c r="IAO96" s="1"/>
      <c r="IAP96" s="1"/>
      <c r="IAQ96" s="1"/>
      <c r="IAR96" s="1"/>
      <c r="IAS96" s="1"/>
      <c r="IAT96" s="1"/>
      <c r="IAU96" s="1"/>
      <c r="IAV96" s="1"/>
      <c r="IAW96" s="1"/>
      <c r="IAX96" s="1"/>
      <c r="IAY96" s="1"/>
      <c r="IAZ96" s="1"/>
      <c r="IBA96" s="1"/>
      <c r="IBB96" s="1"/>
      <c r="IBC96" s="1"/>
      <c r="IBD96" s="1"/>
      <c r="IBE96" s="1"/>
      <c r="IBF96" s="1"/>
      <c r="IBG96" s="1"/>
      <c r="IBH96" s="1"/>
      <c r="IBI96" s="1"/>
      <c r="IBJ96" s="1"/>
      <c r="IBK96" s="1"/>
      <c r="IBL96" s="1"/>
      <c r="IBM96" s="1"/>
      <c r="IBN96" s="1"/>
      <c r="IBO96" s="1"/>
      <c r="IBP96" s="1"/>
      <c r="IBQ96" s="1"/>
      <c r="IBR96" s="1"/>
      <c r="IBS96" s="1"/>
      <c r="IBT96" s="1"/>
      <c r="IBU96" s="1"/>
      <c r="IBV96" s="1"/>
      <c r="IBW96" s="1"/>
      <c r="IBX96" s="1"/>
      <c r="IBY96" s="1"/>
      <c r="IBZ96" s="1"/>
      <c r="ICA96" s="1"/>
      <c r="ICB96" s="1"/>
      <c r="ICC96" s="1"/>
      <c r="ICD96" s="1"/>
      <c r="ICE96" s="1"/>
      <c r="ICF96" s="1"/>
      <c r="ICG96" s="1"/>
      <c r="ICH96" s="1"/>
      <c r="ICI96" s="1"/>
      <c r="ICJ96" s="1"/>
      <c r="ICK96" s="1"/>
      <c r="ICL96" s="1"/>
      <c r="ICM96" s="1"/>
      <c r="ICN96" s="1"/>
      <c r="ICO96" s="1"/>
      <c r="ICP96" s="1"/>
      <c r="ICQ96" s="1"/>
      <c r="ICR96" s="1"/>
      <c r="ICS96" s="1"/>
      <c r="ICT96" s="1"/>
      <c r="ICU96" s="1"/>
      <c r="ICV96" s="1"/>
      <c r="ICW96" s="1"/>
      <c r="ICX96" s="1"/>
      <c r="ICY96" s="1"/>
      <c r="ICZ96" s="1"/>
      <c r="IDA96" s="1"/>
      <c r="IDB96" s="1"/>
      <c r="IDC96" s="1"/>
      <c r="IDD96" s="1"/>
      <c r="IDE96" s="1"/>
      <c r="IDF96" s="1"/>
      <c r="IDG96" s="1"/>
      <c r="IDH96" s="1"/>
      <c r="IDI96" s="1"/>
      <c r="IDJ96" s="1"/>
      <c r="IDK96" s="1"/>
      <c r="IDL96" s="1"/>
      <c r="IDM96" s="1"/>
      <c r="IDN96" s="1"/>
      <c r="IDO96" s="1"/>
      <c r="IDP96" s="1"/>
      <c r="IDQ96" s="1"/>
      <c r="IDR96" s="1"/>
      <c r="IDS96" s="1"/>
      <c r="IDT96" s="1"/>
      <c r="IDU96" s="1"/>
      <c r="IDV96" s="1"/>
      <c r="IDW96" s="1"/>
      <c r="IDX96" s="1"/>
      <c r="IDY96" s="1"/>
      <c r="IDZ96" s="1"/>
      <c r="IEA96" s="1"/>
      <c r="IEB96" s="1"/>
      <c r="IEC96" s="1"/>
      <c r="IED96" s="1"/>
      <c r="IEE96" s="1"/>
      <c r="IEF96" s="1"/>
      <c r="IEG96" s="1"/>
      <c r="IEH96" s="1"/>
      <c r="IEI96" s="1"/>
      <c r="IEJ96" s="1"/>
      <c r="IEK96" s="1"/>
      <c r="IEL96" s="1"/>
      <c r="IEM96" s="1"/>
      <c r="IEN96" s="1"/>
      <c r="IEO96" s="1"/>
      <c r="IEP96" s="1"/>
      <c r="IEQ96" s="1"/>
      <c r="IER96" s="1"/>
      <c r="IES96" s="1"/>
      <c r="IET96" s="1"/>
      <c r="IEU96" s="1"/>
      <c r="IEV96" s="1"/>
      <c r="IEW96" s="1"/>
      <c r="IEX96" s="1"/>
      <c r="IEY96" s="1"/>
      <c r="IEZ96" s="1"/>
      <c r="IFA96" s="1"/>
      <c r="IFB96" s="1"/>
      <c r="IFC96" s="1"/>
      <c r="IFD96" s="1"/>
      <c r="IFE96" s="1"/>
      <c r="IFF96" s="1"/>
      <c r="IFG96" s="1"/>
      <c r="IFH96" s="1"/>
      <c r="IFI96" s="1"/>
      <c r="IFJ96" s="1"/>
      <c r="IFK96" s="1"/>
      <c r="IFL96" s="1"/>
      <c r="IFM96" s="1"/>
      <c r="IFN96" s="1"/>
      <c r="IFO96" s="1"/>
      <c r="IFP96" s="1"/>
      <c r="IFQ96" s="1"/>
      <c r="IFR96" s="1"/>
      <c r="IFS96" s="1"/>
      <c r="IFT96" s="1"/>
      <c r="IFU96" s="1"/>
      <c r="IFV96" s="1"/>
      <c r="IFW96" s="1"/>
      <c r="IFX96" s="1"/>
      <c r="IFY96" s="1"/>
      <c r="IFZ96" s="1"/>
      <c r="IGA96" s="1"/>
      <c r="IGB96" s="1"/>
      <c r="IGC96" s="1"/>
      <c r="IGD96" s="1"/>
      <c r="IGE96" s="1"/>
      <c r="IGF96" s="1"/>
      <c r="IGG96" s="1"/>
      <c r="IGH96" s="1"/>
      <c r="IGI96" s="1"/>
      <c r="IGJ96" s="1"/>
      <c r="IGK96" s="1"/>
      <c r="IGL96" s="1"/>
      <c r="IGM96" s="1"/>
      <c r="IGN96" s="1"/>
      <c r="IGO96" s="1"/>
      <c r="IGP96" s="1"/>
      <c r="IGQ96" s="1"/>
      <c r="IGR96" s="1"/>
      <c r="IGS96" s="1"/>
      <c r="IGT96" s="1"/>
      <c r="IGU96" s="1"/>
      <c r="IGV96" s="1"/>
      <c r="IGW96" s="1"/>
      <c r="IGX96" s="1"/>
      <c r="IGY96" s="1"/>
      <c r="IGZ96" s="1"/>
      <c r="IHA96" s="1"/>
      <c r="IHB96" s="1"/>
      <c r="IHC96" s="1"/>
      <c r="IHD96" s="1"/>
      <c r="IHE96" s="1"/>
      <c r="IHF96" s="1"/>
      <c r="IHG96" s="1"/>
      <c r="IHH96" s="1"/>
      <c r="IHI96" s="1"/>
      <c r="IHJ96" s="1"/>
      <c r="IHK96" s="1"/>
      <c r="IHL96" s="1"/>
      <c r="IHM96" s="1"/>
      <c r="IHN96" s="1"/>
      <c r="IHO96" s="1"/>
      <c r="IHP96" s="1"/>
      <c r="IHQ96" s="1"/>
      <c r="IHR96" s="1"/>
      <c r="IHS96" s="1"/>
      <c r="IHT96" s="1"/>
      <c r="IHU96" s="1"/>
      <c r="IHV96" s="1"/>
      <c r="IHW96" s="1"/>
      <c r="IHX96" s="1"/>
      <c r="IHY96" s="1"/>
      <c r="IHZ96" s="1"/>
      <c r="IIA96" s="1"/>
      <c r="IIB96" s="1"/>
      <c r="IIC96" s="1"/>
      <c r="IID96" s="1"/>
      <c r="IIE96" s="1"/>
      <c r="IIF96" s="1"/>
      <c r="IIG96" s="1"/>
      <c r="IIH96" s="1"/>
      <c r="III96" s="1"/>
      <c r="IIJ96" s="1"/>
      <c r="IIK96" s="1"/>
      <c r="IIL96" s="1"/>
      <c r="IIM96" s="1"/>
      <c r="IIN96" s="1"/>
      <c r="IIO96" s="1"/>
      <c r="IIP96" s="1"/>
      <c r="IIQ96" s="1"/>
      <c r="IIR96" s="1"/>
      <c r="IIS96" s="1"/>
      <c r="IIT96" s="1"/>
      <c r="IIU96" s="1"/>
      <c r="IIV96" s="1"/>
      <c r="IIW96" s="1"/>
      <c r="IIX96" s="1"/>
      <c r="IIY96" s="1"/>
      <c r="IIZ96" s="1"/>
      <c r="IJA96" s="1"/>
      <c r="IJB96" s="1"/>
      <c r="IJC96" s="1"/>
      <c r="IJD96" s="1"/>
      <c r="IJE96" s="1"/>
      <c r="IJF96" s="1"/>
      <c r="IJG96" s="1"/>
      <c r="IJH96" s="1"/>
      <c r="IJI96" s="1"/>
      <c r="IJJ96" s="1"/>
      <c r="IJK96" s="1"/>
      <c r="IJL96" s="1"/>
      <c r="IJM96" s="1"/>
      <c r="IJN96" s="1"/>
      <c r="IJO96" s="1"/>
      <c r="IJP96" s="1"/>
      <c r="IJQ96" s="1"/>
      <c r="IJR96" s="1"/>
      <c r="IJS96" s="1"/>
      <c r="IJT96" s="1"/>
      <c r="IJU96" s="1"/>
      <c r="IJV96" s="1"/>
      <c r="IJW96" s="1"/>
      <c r="IJX96" s="1"/>
      <c r="IJY96" s="1"/>
      <c r="IJZ96" s="1"/>
      <c r="IKA96" s="1"/>
      <c r="IKB96" s="1"/>
      <c r="IKC96" s="1"/>
      <c r="IKD96" s="1"/>
      <c r="IKE96" s="1"/>
      <c r="IKF96" s="1"/>
      <c r="IKG96" s="1"/>
      <c r="IKH96" s="1"/>
      <c r="IKI96" s="1"/>
      <c r="IKJ96" s="1"/>
      <c r="IKK96" s="1"/>
      <c r="IKL96" s="1"/>
      <c r="IKM96" s="1"/>
      <c r="IKN96" s="1"/>
      <c r="IKO96" s="1"/>
      <c r="IKP96" s="1"/>
      <c r="IKQ96" s="1"/>
      <c r="IKR96" s="1"/>
      <c r="IKS96" s="1"/>
      <c r="IKT96" s="1"/>
      <c r="IKU96" s="1"/>
      <c r="IKV96" s="1"/>
      <c r="IKW96" s="1"/>
      <c r="IKX96" s="1"/>
      <c r="IKY96" s="1"/>
      <c r="IKZ96" s="1"/>
      <c r="ILA96" s="1"/>
      <c r="ILB96" s="1"/>
      <c r="ILC96" s="1"/>
      <c r="ILD96" s="1"/>
      <c r="ILE96" s="1"/>
      <c r="ILF96" s="1"/>
      <c r="ILG96" s="1"/>
      <c r="ILH96" s="1"/>
      <c r="ILI96" s="1"/>
      <c r="ILJ96" s="1"/>
      <c r="ILK96" s="1"/>
      <c r="ILL96" s="1"/>
      <c r="ILM96" s="1"/>
      <c r="ILN96" s="1"/>
      <c r="ILO96" s="1"/>
      <c r="ILP96" s="1"/>
      <c r="ILQ96" s="1"/>
      <c r="ILR96" s="1"/>
      <c r="ILS96" s="1"/>
      <c r="ILT96" s="1"/>
      <c r="ILU96" s="1"/>
      <c r="ILV96" s="1"/>
      <c r="ILW96" s="1"/>
      <c r="ILX96" s="1"/>
      <c r="ILY96" s="1"/>
      <c r="ILZ96" s="1"/>
      <c r="IMA96" s="1"/>
      <c r="IMB96" s="1"/>
      <c r="IMC96" s="1"/>
      <c r="IMD96" s="1"/>
      <c r="IME96" s="1"/>
      <c r="IMF96" s="1"/>
      <c r="IMG96" s="1"/>
      <c r="IMH96" s="1"/>
      <c r="IMI96" s="1"/>
      <c r="IMJ96" s="1"/>
      <c r="IMK96" s="1"/>
      <c r="IML96" s="1"/>
      <c r="IMM96" s="1"/>
      <c r="IMN96" s="1"/>
      <c r="IMO96" s="1"/>
      <c r="IMP96" s="1"/>
      <c r="IMQ96" s="1"/>
      <c r="IMR96" s="1"/>
      <c r="IMS96" s="1"/>
      <c r="IMT96" s="1"/>
      <c r="IMU96" s="1"/>
      <c r="IMV96" s="1"/>
      <c r="IMW96" s="1"/>
      <c r="IMX96" s="1"/>
      <c r="IMY96" s="1"/>
      <c r="IMZ96" s="1"/>
      <c r="INA96" s="1"/>
      <c r="INB96" s="1"/>
      <c r="INC96" s="1"/>
      <c r="IND96" s="1"/>
      <c r="INE96" s="1"/>
      <c r="INF96" s="1"/>
      <c r="ING96" s="1"/>
      <c r="INH96" s="1"/>
      <c r="INI96" s="1"/>
      <c r="INJ96" s="1"/>
      <c r="INK96" s="1"/>
      <c r="INL96" s="1"/>
      <c r="INM96" s="1"/>
      <c r="INN96" s="1"/>
      <c r="INO96" s="1"/>
      <c r="INP96" s="1"/>
      <c r="INQ96" s="1"/>
      <c r="INR96" s="1"/>
      <c r="INS96" s="1"/>
      <c r="INT96" s="1"/>
      <c r="INU96" s="1"/>
      <c r="INV96" s="1"/>
      <c r="INW96" s="1"/>
      <c r="INX96" s="1"/>
      <c r="INY96" s="1"/>
      <c r="INZ96" s="1"/>
      <c r="IOA96" s="1"/>
      <c r="IOB96" s="1"/>
      <c r="IOC96" s="1"/>
      <c r="IOD96" s="1"/>
      <c r="IOE96" s="1"/>
      <c r="IOF96" s="1"/>
      <c r="IOG96" s="1"/>
      <c r="IOH96" s="1"/>
      <c r="IOI96" s="1"/>
      <c r="IOJ96" s="1"/>
      <c r="IOK96" s="1"/>
      <c r="IOL96" s="1"/>
      <c r="IOM96" s="1"/>
      <c r="ION96" s="1"/>
      <c r="IOO96" s="1"/>
      <c r="IOP96" s="1"/>
      <c r="IOQ96" s="1"/>
      <c r="IOR96" s="1"/>
      <c r="IOS96" s="1"/>
      <c r="IOT96" s="1"/>
      <c r="IOU96" s="1"/>
      <c r="IOV96" s="1"/>
      <c r="IOW96" s="1"/>
      <c r="IOX96" s="1"/>
      <c r="IOY96" s="1"/>
      <c r="IOZ96" s="1"/>
      <c r="IPA96" s="1"/>
      <c r="IPB96" s="1"/>
      <c r="IPC96" s="1"/>
      <c r="IPD96" s="1"/>
      <c r="IPE96" s="1"/>
      <c r="IPF96" s="1"/>
      <c r="IPG96" s="1"/>
      <c r="IPH96" s="1"/>
      <c r="IPI96" s="1"/>
      <c r="IPJ96" s="1"/>
      <c r="IPK96" s="1"/>
      <c r="IPL96" s="1"/>
      <c r="IPM96" s="1"/>
      <c r="IPN96" s="1"/>
      <c r="IPO96" s="1"/>
      <c r="IPP96" s="1"/>
      <c r="IPQ96" s="1"/>
      <c r="IPR96" s="1"/>
      <c r="IPS96" s="1"/>
      <c r="IPT96" s="1"/>
      <c r="IPU96" s="1"/>
      <c r="IPV96" s="1"/>
      <c r="IPW96" s="1"/>
      <c r="IPX96" s="1"/>
      <c r="IPY96" s="1"/>
      <c r="IPZ96" s="1"/>
      <c r="IQA96" s="1"/>
      <c r="IQB96" s="1"/>
      <c r="IQC96" s="1"/>
      <c r="IQD96" s="1"/>
      <c r="IQE96" s="1"/>
      <c r="IQF96" s="1"/>
      <c r="IQG96" s="1"/>
      <c r="IQH96" s="1"/>
      <c r="IQI96" s="1"/>
      <c r="IQJ96" s="1"/>
      <c r="IQK96" s="1"/>
      <c r="IQL96" s="1"/>
      <c r="IQM96" s="1"/>
      <c r="IQN96" s="1"/>
      <c r="IQO96" s="1"/>
      <c r="IQP96" s="1"/>
      <c r="IQQ96" s="1"/>
      <c r="IQR96" s="1"/>
      <c r="IQS96" s="1"/>
      <c r="IQT96" s="1"/>
      <c r="IQU96" s="1"/>
      <c r="IQV96" s="1"/>
      <c r="IQW96" s="1"/>
      <c r="IQX96" s="1"/>
      <c r="IQY96" s="1"/>
      <c r="IQZ96" s="1"/>
      <c r="IRA96" s="1"/>
      <c r="IRB96" s="1"/>
      <c r="IRC96" s="1"/>
      <c r="IRD96" s="1"/>
      <c r="IRE96" s="1"/>
      <c r="IRF96" s="1"/>
      <c r="IRG96" s="1"/>
      <c r="IRH96" s="1"/>
      <c r="IRI96" s="1"/>
      <c r="IRJ96" s="1"/>
      <c r="IRK96" s="1"/>
      <c r="IRL96" s="1"/>
      <c r="IRM96" s="1"/>
      <c r="IRN96" s="1"/>
      <c r="IRO96" s="1"/>
      <c r="IRP96" s="1"/>
      <c r="IRQ96" s="1"/>
      <c r="IRR96" s="1"/>
      <c r="IRS96" s="1"/>
      <c r="IRT96" s="1"/>
      <c r="IRU96" s="1"/>
      <c r="IRV96" s="1"/>
      <c r="IRW96" s="1"/>
      <c r="IRX96" s="1"/>
      <c r="IRY96" s="1"/>
      <c r="IRZ96" s="1"/>
      <c r="ISA96" s="1"/>
      <c r="ISB96" s="1"/>
      <c r="ISC96" s="1"/>
      <c r="ISD96" s="1"/>
      <c r="ISE96" s="1"/>
      <c r="ISF96" s="1"/>
      <c r="ISG96" s="1"/>
      <c r="ISH96" s="1"/>
      <c r="ISI96" s="1"/>
      <c r="ISJ96" s="1"/>
      <c r="ISK96" s="1"/>
      <c r="ISL96" s="1"/>
      <c r="ISM96" s="1"/>
      <c r="ISN96" s="1"/>
      <c r="ISO96" s="1"/>
      <c r="ISP96" s="1"/>
      <c r="ISQ96" s="1"/>
      <c r="ISR96" s="1"/>
      <c r="ISS96" s="1"/>
      <c r="IST96" s="1"/>
      <c r="ISU96" s="1"/>
      <c r="ISV96" s="1"/>
      <c r="ISW96" s="1"/>
      <c r="ISX96" s="1"/>
      <c r="ISY96" s="1"/>
      <c r="ISZ96" s="1"/>
      <c r="ITA96" s="1"/>
      <c r="ITB96" s="1"/>
      <c r="ITC96" s="1"/>
      <c r="ITD96" s="1"/>
      <c r="ITE96" s="1"/>
      <c r="ITF96" s="1"/>
      <c r="ITG96" s="1"/>
      <c r="ITH96" s="1"/>
      <c r="ITI96" s="1"/>
      <c r="ITJ96" s="1"/>
      <c r="ITK96" s="1"/>
      <c r="ITL96" s="1"/>
      <c r="ITM96" s="1"/>
      <c r="ITN96" s="1"/>
      <c r="ITO96" s="1"/>
      <c r="ITP96" s="1"/>
      <c r="ITQ96" s="1"/>
      <c r="ITR96" s="1"/>
      <c r="ITS96" s="1"/>
      <c r="ITT96" s="1"/>
      <c r="ITU96" s="1"/>
      <c r="ITV96" s="1"/>
      <c r="ITW96" s="1"/>
      <c r="ITX96" s="1"/>
      <c r="ITY96" s="1"/>
      <c r="ITZ96" s="1"/>
      <c r="IUA96" s="1"/>
      <c r="IUB96" s="1"/>
      <c r="IUC96" s="1"/>
      <c r="IUD96" s="1"/>
      <c r="IUE96" s="1"/>
      <c r="IUF96" s="1"/>
      <c r="IUG96" s="1"/>
      <c r="IUH96" s="1"/>
      <c r="IUI96" s="1"/>
      <c r="IUJ96" s="1"/>
      <c r="IUK96" s="1"/>
      <c r="IUL96" s="1"/>
      <c r="IUM96" s="1"/>
      <c r="IUN96" s="1"/>
      <c r="IUO96" s="1"/>
      <c r="IUP96" s="1"/>
      <c r="IUQ96" s="1"/>
      <c r="IUR96" s="1"/>
      <c r="IUS96" s="1"/>
      <c r="IUT96" s="1"/>
      <c r="IUU96" s="1"/>
      <c r="IUV96" s="1"/>
      <c r="IUW96" s="1"/>
      <c r="IUX96" s="1"/>
      <c r="IUY96" s="1"/>
      <c r="IUZ96" s="1"/>
      <c r="IVA96" s="1"/>
      <c r="IVB96" s="1"/>
      <c r="IVC96" s="1"/>
      <c r="IVD96" s="1"/>
      <c r="IVE96" s="1"/>
      <c r="IVF96" s="1"/>
      <c r="IVG96" s="1"/>
      <c r="IVH96" s="1"/>
      <c r="IVI96" s="1"/>
      <c r="IVJ96" s="1"/>
      <c r="IVK96" s="1"/>
      <c r="IVL96" s="1"/>
      <c r="IVM96" s="1"/>
      <c r="IVN96" s="1"/>
      <c r="IVO96" s="1"/>
      <c r="IVP96" s="1"/>
      <c r="IVQ96" s="1"/>
      <c r="IVR96" s="1"/>
      <c r="IVS96" s="1"/>
      <c r="IVT96" s="1"/>
      <c r="IVU96" s="1"/>
      <c r="IVV96" s="1"/>
      <c r="IVW96" s="1"/>
      <c r="IVX96" s="1"/>
      <c r="IVY96" s="1"/>
      <c r="IVZ96" s="1"/>
      <c r="IWA96" s="1"/>
      <c r="IWB96" s="1"/>
      <c r="IWC96" s="1"/>
      <c r="IWD96" s="1"/>
      <c r="IWE96" s="1"/>
      <c r="IWF96" s="1"/>
      <c r="IWG96" s="1"/>
      <c r="IWH96" s="1"/>
      <c r="IWI96" s="1"/>
      <c r="IWJ96" s="1"/>
      <c r="IWK96" s="1"/>
      <c r="IWL96" s="1"/>
      <c r="IWM96" s="1"/>
      <c r="IWN96" s="1"/>
      <c r="IWO96" s="1"/>
      <c r="IWP96" s="1"/>
      <c r="IWQ96" s="1"/>
      <c r="IWR96" s="1"/>
      <c r="IWS96" s="1"/>
      <c r="IWT96" s="1"/>
      <c r="IWU96" s="1"/>
      <c r="IWV96" s="1"/>
      <c r="IWW96" s="1"/>
      <c r="IWX96" s="1"/>
      <c r="IWY96" s="1"/>
      <c r="IWZ96" s="1"/>
      <c r="IXA96" s="1"/>
      <c r="IXB96" s="1"/>
      <c r="IXC96" s="1"/>
      <c r="IXD96" s="1"/>
      <c r="IXE96" s="1"/>
      <c r="IXF96" s="1"/>
      <c r="IXG96" s="1"/>
      <c r="IXH96" s="1"/>
      <c r="IXI96" s="1"/>
      <c r="IXJ96" s="1"/>
      <c r="IXK96" s="1"/>
      <c r="IXL96" s="1"/>
      <c r="IXM96" s="1"/>
      <c r="IXN96" s="1"/>
      <c r="IXO96" s="1"/>
      <c r="IXP96" s="1"/>
      <c r="IXQ96" s="1"/>
      <c r="IXR96" s="1"/>
      <c r="IXS96" s="1"/>
      <c r="IXT96" s="1"/>
      <c r="IXU96" s="1"/>
      <c r="IXV96" s="1"/>
      <c r="IXW96" s="1"/>
      <c r="IXX96" s="1"/>
      <c r="IXY96" s="1"/>
      <c r="IXZ96" s="1"/>
      <c r="IYA96" s="1"/>
      <c r="IYB96" s="1"/>
      <c r="IYC96" s="1"/>
      <c r="IYD96" s="1"/>
      <c r="IYE96" s="1"/>
      <c r="IYF96" s="1"/>
      <c r="IYG96" s="1"/>
      <c r="IYH96" s="1"/>
      <c r="IYI96" s="1"/>
      <c r="IYJ96" s="1"/>
      <c r="IYK96" s="1"/>
      <c r="IYL96" s="1"/>
      <c r="IYM96" s="1"/>
      <c r="IYN96" s="1"/>
      <c r="IYO96" s="1"/>
      <c r="IYP96" s="1"/>
      <c r="IYQ96" s="1"/>
      <c r="IYR96" s="1"/>
      <c r="IYS96" s="1"/>
      <c r="IYT96" s="1"/>
      <c r="IYU96" s="1"/>
      <c r="IYV96" s="1"/>
      <c r="IYW96" s="1"/>
      <c r="IYX96" s="1"/>
      <c r="IYY96" s="1"/>
      <c r="IYZ96" s="1"/>
      <c r="IZA96" s="1"/>
      <c r="IZB96" s="1"/>
      <c r="IZC96" s="1"/>
      <c r="IZD96" s="1"/>
      <c r="IZE96" s="1"/>
      <c r="IZF96" s="1"/>
      <c r="IZG96" s="1"/>
      <c r="IZH96" s="1"/>
      <c r="IZI96" s="1"/>
      <c r="IZJ96" s="1"/>
      <c r="IZK96" s="1"/>
      <c r="IZL96" s="1"/>
      <c r="IZM96" s="1"/>
      <c r="IZN96" s="1"/>
      <c r="IZO96" s="1"/>
      <c r="IZP96" s="1"/>
      <c r="IZQ96" s="1"/>
      <c r="IZR96" s="1"/>
      <c r="IZS96" s="1"/>
      <c r="IZT96" s="1"/>
      <c r="IZU96" s="1"/>
      <c r="IZV96" s="1"/>
      <c r="IZW96" s="1"/>
      <c r="IZX96" s="1"/>
      <c r="IZY96" s="1"/>
      <c r="IZZ96" s="1"/>
      <c r="JAA96" s="1"/>
      <c r="JAB96" s="1"/>
      <c r="JAC96" s="1"/>
      <c r="JAD96" s="1"/>
      <c r="JAE96" s="1"/>
      <c r="JAF96" s="1"/>
      <c r="JAG96" s="1"/>
      <c r="JAH96" s="1"/>
      <c r="JAI96" s="1"/>
      <c r="JAJ96" s="1"/>
      <c r="JAK96" s="1"/>
      <c r="JAL96" s="1"/>
      <c r="JAM96" s="1"/>
      <c r="JAN96" s="1"/>
      <c r="JAO96" s="1"/>
      <c r="JAP96" s="1"/>
      <c r="JAQ96" s="1"/>
      <c r="JAR96" s="1"/>
      <c r="JAS96" s="1"/>
      <c r="JAT96" s="1"/>
      <c r="JAU96" s="1"/>
      <c r="JAV96" s="1"/>
      <c r="JAW96" s="1"/>
      <c r="JAX96" s="1"/>
      <c r="JAY96" s="1"/>
      <c r="JAZ96" s="1"/>
      <c r="JBA96" s="1"/>
      <c r="JBB96" s="1"/>
      <c r="JBC96" s="1"/>
      <c r="JBD96" s="1"/>
      <c r="JBE96" s="1"/>
      <c r="JBF96" s="1"/>
      <c r="JBG96" s="1"/>
      <c r="JBH96" s="1"/>
      <c r="JBI96" s="1"/>
      <c r="JBJ96" s="1"/>
      <c r="JBK96" s="1"/>
      <c r="JBL96" s="1"/>
      <c r="JBM96" s="1"/>
      <c r="JBN96" s="1"/>
      <c r="JBO96" s="1"/>
      <c r="JBP96" s="1"/>
      <c r="JBQ96" s="1"/>
      <c r="JBR96" s="1"/>
      <c r="JBS96" s="1"/>
      <c r="JBT96" s="1"/>
      <c r="JBU96" s="1"/>
      <c r="JBV96" s="1"/>
      <c r="JBW96" s="1"/>
      <c r="JBX96" s="1"/>
      <c r="JBY96" s="1"/>
      <c r="JBZ96" s="1"/>
      <c r="JCA96" s="1"/>
      <c r="JCB96" s="1"/>
      <c r="JCC96" s="1"/>
      <c r="JCD96" s="1"/>
      <c r="JCE96" s="1"/>
      <c r="JCF96" s="1"/>
      <c r="JCG96" s="1"/>
      <c r="JCH96" s="1"/>
      <c r="JCI96" s="1"/>
      <c r="JCJ96" s="1"/>
      <c r="JCK96" s="1"/>
      <c r="JCL96" s="1"/>
      <c r="JCM96" s="1"/>
      <c r="JCN96" s="1"/>
      <c r="JCO96" s="1"/>
      <c r="JCP96" s="1"/>
      <c r="JCQ96" s="1"/>
      <c r="JCR96" s="1"/>
      <c r="JCS96" s="1"/>
      <c r="JCT96" s="1"/>
      <c r="JCU96" s="1"/>
      <c r="JCV96" s="1"/>
      <c r="JCW96" s="1"/>
      <c r="JCX96" s="1"/>
      <c r="JCY96" s="1"/>
      <c r="JCZ96" s="1"/>
      <c r="JDA96" s="1"/>
      <c r="JDB96" s="1"/>
      <c r="JDC96" s="1"/>
      <c r="JDD96" s="1"/>
      <c r="JDE96" s="1"/>
      <c r="JDF96" s="1"/>
      <c r="JDG96" s="1"/>
      <c r="JDH96" s="1"/>
      <c r="JDI96" s="1"/>
      <c r="JDJ96" s="1"/>
      <c r="JDK96" s="1"/>
      <c r="JDL96" s="1"/>
      <c r="JDM96" s="1"/>
      <c r="JDN96" s="1"/>
      <c r="JDO96" s="1"/>
      <c r="JDP96" s="1"/>
      <c r="JDQ96" s="1"/>
      <c r="JDR96" s="1"/>
      <c r="JDS96" s="1"/>
      <c r="JDT96" s="1"/>
      <c r="JDU96" s="1"/>
      <c r="JDV96" s="1"/>
      <c r="JDW96" s="1"/>
      <c r="JDX96" s="1"/>
      <c r="JDY96" s="1"/>
      <c r="JDZ96" s="1"/>
      <c r="JEA96" s="1"/>
      <c r="JEB96" s="1"/>
      <c r="JEC96" s="1"/>
      <c r="JED96" s="1"/>
      <c r="JEE96" s="1"/>
      <c r="JEF96" s="1"/>
      <c r="JEG96" s="1"/>
      <c r="JEH96" s="1"/>
      <c r="JEI96" s="1"/>
      <c r="JEJ96" s="1"/>
      <c r="JEK96" s="1"/>
      <c r="JEL96" s="1"/>
      <c r="JEM96" s="1"/>
      <c r="JEN96" s="1"/>
      <c r="JEO96" s="1"/>
      <c r="JEP96" s="1"/>
      <c r="JEQ96" s="1"/>
      <c r="JER96" s="1"/>
      <c r="JES96" s="1"/>
      <c r="JET96" s="1"/>
      <c r="JEU96" s="1"/>
      <c r="JEV96" s="1"/>
      <c r="JEW96" s="1"/>
      <c r="JEX96" s="1"/>
      <c r="JEY96" s="1"/>
      <c r="JEZ96" s="1"/>
      <c r="JFA96" s="1"/>
      <c r="JFB96" s="1"/>
      <c r="JFC96" s="1"/>
      <c r="JFD96" s="1"/>
      <c r="JFE96" s="1"/>
      <c r="JFF96" s="1"/>
      <c r="JFG96" s="1"/>
      <c r="JFH96" s="1"/>
      <c r="JFI96" s="1"/>
      <c r="JFJ96" s="1"/>
      <c r="JFK96" s="1"/>
      <c r="JFL96" s="1"/>
      <c r="JFM96" s="1"/>
      <c r="JFN96" s="1"/>
      <c r="JFO96" s="1"/>
      <c r="JFP96" s="1"/>
      <c r="JFQ96" s="1"/>
      <c r="JFR96" s="1"/>
      <c r="JFS96" s="1"/>
      <c r="JFT96" s="1"/>
      <c r="JFU96" s="1"/>
      <c r="JFV96" s="1"/>
      <c r="JFW96" s="1"/>
      <c r="JFX96" s="1"/>
      <c r="JFY96" s="1"/>
      <c r="JFZ96" s="1"/>
      <c r="JGA96" s="1"/>
      <c r="JGB96" s="1"/>
      <c r="JGC96" s="1"/>
      <c r="JGD96" s="1"/>
      <c r="JGE96" s="1"/>
      <c r="JGF96" s="1"/>
      <c r="JGG96" s="1"/>
      <c r="JGH96" s="1"/>
      <c r="JGI96" s="1"/>
      <c r="JGJ96" s="1"/>
      <c r="JGK96" s="1"/>
      <c r="JGL96" s="1"/>
      <c r="JGM96" s="1"/>
      <c r="JGN96" s="1"/>
      <c r="JGO96" s="1"/>
      <c r="JGP96" s="1"/>
      <c r="JGQ96" s="1"/>
      <c r="JGR96" s="1"/>
      <c r="JGS96" s="1"/>
      <c r="JGT96" s="1"/>
      <c r="JGU96" s="1"/>
      <c r="JGV96" s="1"/>
      <c r="JGW96" s="1"/>
      <c r="JGX96" s="1"/>
      <c r="JGY96" s="1"/>
      <c r="JGZ96" s="1"/>
      <c r="JHA96" s="1"/>
      <c r="JHB96" s="1"/>
      <c r="JHC96" s="1"/>
      <c r="JHD96" s="1"/>
      <c r="JHE96" s="1"/>
      <c r="JHF96" s="1"/>
      <c r="JHG96" s="1"/>
      <c r="JHH96" s="1"/>
      <c r="JHI96" s="1"/>
      <c r="JHJ96" s="1"/>
      <c r="JHK96" s="1"/>
      <c r="JHL96" s="1"/>
      <c r="JHM96" s="1"/>
      <c r="JHN96" s="1"/>
      <c r="JHO96" s="1"/>
      <c r="JHP96" s="1"/>
      <c r="JHQ96" s="1"/>
      <c r="JHR96" s="1"/>
      <c r="JHS96" s="1"/>
      <c r="JHT96" s="1"/>
      <c r="JHU96" s="1"/>
      <c r="JHV96" s="1"/>
      <c r="JHW96" s="1"/>
      <c r="JHX96" s="1"/>
      <c r="JHY96" s="1"/>
      <c r="JHZ96" s="1"/>
      <c r="JIA96" s="1"/>
      <c r="JIB96" s="1"/>
      <c r="JIC96" s="1"/>
      <c r="JID96" s="1"/>
      <c r="JIE96" s="1"/>
      <c r="JIF96" s="1"/>
      <c r="JIG96" s="1"/>
      <c r="JIH96" s="1"/>
      <c r="JII96" s="1"/>
      <c r="JIJ96" s="1"/>
      <c r="JIK96" s="1"/>
      <c r="JIL96" s="1"/>
      <c r="JIM96" s="1"/>
      <c r="JIN96" s="1"/>
      <c r="JIO96" s="1"/>
      <c r="JIP96" s="1"/>
      <c r="JIQ96" s="1"/>
      <c r="JIR96" s="1"/>
      <c r="JIS96" s="1"/>
      <c r="JIT96" s="1"/>
      <c r="JIU96" s="1"/>
      <c r="JIV96" s="1"/>
      <c r="JIW96" s="1"/>
      <c r="JIX96" s="1"/>
      <c r="JIY96" s="1"/>
      <c r="JIZ96" s="1"/>
      <c r="JJA96" s="1"/>
      <c r="JJB96" s="1"/>
      <c r="JJC96" s="1"/>
      <c r="JJD96" s="1"/>
      <c r="JJE96" s="1"/>
      <c r="JJF96" s="1"/>
      <c r="JJG96" s="1"/>
      <c r="JJH96" s="1"/>
      <c r="JJI96" s="1"/>
      <c r="JJJ96" s="1"/>
      <c r="JJK96" s="1"/>
      <c r="JJL96" s="1"/>
      <c r="JJM96" s="1"/>
      <c r="JJN96" s="1"/>
      <c r="JJO96" s="1"/>
      <c r="JJP96" s="1"/>
      <c r="JJQ96" s="1"/>
      <c r="JJR96" s="1"/>
      <c r="JJS96" s="1"/>
      <c r="JJT96" s="1"/>
      <c r="JJU96" s="1"/>
      <c r="JJV96" s="1"/>
      <c r="JJW96" s="1"/>
      <c r="JJX96" s="1"/>
      <c r="JJY96" s="1"/>
      <c r="JJZ96" s="1"/>
      <c r="JKA96" s="1"/>
      <c r="JKB96" s="1"/>
      <c r="JKC96" s="1"/>
      <c r="JKD96" s="1"/>
      <c r="JKE96" s="1"/>
      <c r="JKF96" s="1"/>
      <c r="JKG96" s="1"/>
      <c r="JKH96" s="1"/>
      <c r="JKI96" s="1"/>
      <c r="JKJ96" s="1"/>
      <c r="JKK96" s="1"/>
      <c r="JKL96" s="1"/>
      <c r="JKM96" s="1"/>
      <c r="JKN96" s="1"/>
      <c r="JKO96" s="1"/>
      <c r="JKP96" s="1"/>
      <c r="JKQ96" s="1"/>
      <c r="JKR96" s="1"/>
      <c r="JKS96" s="1"/>
      <c r="JKT96" s="1"/>
      <c r="JKU96" s="1"/>
      <c r="JKV96" s="1"/>
      <c r="JKW96" s="1"/>
      <c r="JKX96" s="1"/>
      <c r="JKY96" s="1"/>
      <c r="JKZ96" s="1"/>
      <c r="JLA96" s="1"/>
      <c r="JLB96" s="1"/>
      <c r="JLC96" s="1"/>
      <c r="JLD96" s="1"/>
      <c r="JLE96" s="1"/>
      <c r="JLF96" s="1"/>
      <c r="JLG96" s="1"/>
      <c r="JLH96" s="1"/>
      <c r="JLI96" s="1"/>
      <c r="JLJ96" s="1"/>
      <c r="JLK96" s="1"/>
      <c r="JLL96" s="1"/>
      <c r="JLM96" s="1"/>
      <c r="JLN96" s="1"/>
      <c r="JLO96" s="1"/>
      <c r="JLP96" s="1"/>
      <c r="JLQ96" s="1"/>
      <c r="JLR96" s="1"/>
      <c r="JLS96" s="1"/>
      <c r="JLT96" s="1"/>
      <c r="JLU96" s="1"/>
      <c r="JLV96" s="1"/>
      <c r="JLW96" s="1"/>
      <c r="JLX96" s="1"/>
      <c r="JLY96" s="1"/>
      <c r="JLZ96" s="1"/>
      <c r="JMA96" s="1"/>
      <c r="JMB96" s="1"/>
      <c r="JMC96" s="1"/>
      <c r="JMD96" s="1"/>
      <c r="JME96" s="1"/>
      <c r="JMF96" s="1"/>
      <c r="JMG96" s="1"/>
      <c r="JMH96" s="1"/>
      <c r="JMI96" s="1"/>
      <c r="JMJ96" s="1"/>
      <c r="JMK96" s="1"/>
      <c r="JML96" s="1"/>
      <c r="JMM96" s="1"/>
      <c r="JMN96" s="1"/>
      <c r="JMO96" s="1"/>
      <c r="JMP96" s="1"/>
      <c r="JMQ96" s="1"/>
      <c r="JMR96" s="1"/>
      <c r="JMS96" s="1"/>
      <c r="JMT96" s="1"/>
      <c r="JMU96" s="1"/>
      <c r="JMV96" s="1"/>
      <c r="JMW96" s="1"/>
      <c r="JMX96" s="1"/>
      <c r="JMY96" s="1"/>
      <c r="JMZ96" s="1"/>
      <c r="JNA96" s="1"/>
      <c r="JNB96" s="1"/>
      <c r="JNC96" s="1"/>
      <c r="JND96" s="1"/>
      <c r="JNE96" s="1"/>
      <c r="JNF96" s="1"/>
      <c r="JNG96" s="1"/>
      <c r="JNH96" s="1"/>
      <c r="JNI96" s="1"/>
      <c r="JNJ96" s="1"/>
      <c r="JNK96" s="1"/>
      <c r="JNL96" s="1"/>
      <c r="JNM96" s="1"/>
      <c r="JNN96" s="1"/>
      <c r="JNO96" s="1"/>
      <c r="JNP96" s="1"/>
      <c r="JNQ96" s="1"/>
      <c r="JNR96" s="1"/>
      <c r="JNS96" s="1"/>
      <c r="JNT96" s="1"/>
      <c r="JNU96" s="1"/>
      <c r="JNV96" s="1"/>
      <c r="JNW96" s="1"/>
      <c r="JNX96" s="1"/>
      <c r="JNY96" s="1"/>
      <c r="JNZ96" s="1"/>
      <c r="JOA96" s="1"/>
      <c r="JOB96" s="1"/>
      <c r="JOC96" s="1"/>
      <c r="JOD96" s="1"/>
      <c r="JOE96" s="1"/>
      <c r="JOF96" s="1"/>
      <c r="JOG96" s="1"/>
      <c r="JOH96" s="1"/>
      <c r="JOI96" s="1"/>
      <c r="JOJ96" s="1"/>
      <c r="JOK96" s="1"/>
      <c r="JOL96" s="1"/>
      <c r="JOM96" s="1"/>
      <c r="JON96" s="1"/>
      <c r="JOO96" s="1"/>
      <c r="JOP96" s="1"/>
      <c r="JOQ96" s="1"/>
      <c r="JOR96" s="1"/>
      <c r="JOS96" s="1"/>
      <c r="JOT96" s="1"/>
      <c r="JOU96" s="1"/>
      <c r="JOV96" s="1"/>
      <c r="JOW96" s="1"/>
      <c r="JOX96" s="1"/>
      <c r="JOY96" s="1"/>
      <c r="JOZ96" s="1"/>
      <c r="JPA96" s="1"/>
      <c r="JPB96" s="1"/>
      <c r="JPC96" s="1"/>
      <c r="JPD96" s="1"/>
      <c r="JPE96" s="1"/>
      <c r="JPF96" s="1"/>
      <c r="JPG96" s="1"/>
      <c r="JPH96" s="1"/>
      <c r="JPI96" s="1"/>
      <c r="JPJ96" s="1"/>
      <c r="JPK96" s="1"/>
      <c r="JPL96" s="1"/>
      <c r="JPM96" s="1"/>
      <c r="JPN96" s="1"/>
      <c r="JPO96" s="1"/>
      <c r="JPP96" s="1"/>
      <c r="JPQ96" s="1"/>
      <c r="JPR96" s="1"/>
      <c r="JPS96" s="1"/>
      <c r="JPT96" s="1"/>
      <c r="JPU96" s="1"/>
      <c r="JPV96" s="1"/>
      <c r="JPW96" s="1"/>
      <c r="JPX96" s="1"/>
      <c r="JPY96" s="1"/>
      <c r="JPZ96" s="1"/>
      <c r="JQA96" s="1"/>
      <c r="JQB96" s="1"/>
      <c r="JQC96" s="1"/>
      <c r="JQD96" s="1"/>
      <c r="JQE96" s="1"/>
      <c r="JQF96" s="1"/>
      <c r="JQG96" s="1"/>
      <c r="JQH96" s="1"/>
      <c r="JQI96" s="1"/>
      <c r="JQJ96" s="1"/>
      <c r="JQK96" s="1"/>
      <c r="JQL96" s="1"/>
      <c r="JQM96" s="1"/>
      <c r="JQN96" s="1"/>
      <c r="JQO96" s="1"/>
      <c r="JQP96" s="1"/>
      <c r="JQQ96" s="1"/>
      <c r="JQR96" s="1"/>
      <c r="JQS96" s="1"/>
      <c r="JQT96" s="1"/>
      <c r="JQU96" s="1"/>
      <c r="JQV96" s="1"/>
      <c r="JQW96" s="1"/>
      <c r="JQX96" s="1"/>
      <c r="JQY96" s="1"/>
      <c r="JQZ96" s="1"/>
      <c r="JRA96" s="1"/>
      <c r="JRB96" s="1"/>
      <c r="JRC96" s="1"/>
      <c r="JRD96" s="1"/>
      <c r="JRE96" s="1"/>
      <c r="JRF96" s="1"/>
      <c r="JRG96" s="1"/>
      <c r="JRH96" s="1"/>
      <c r="JRI96" s="1"/>
      <c r="JRJ96" s="1"/>
      <c r="JRK96" s="1"/>
      <c r="JRL96" s="1"/>
      <c r="JRM96" s="1"/>
      <c r="JRN96" s="1"/>
      <c r="JRO96" s="1"/>
      <c r="JRP96" s="1"/>
      <c r="JRQ96" s="1"/>
      <c r="JRR96" s="1"/>
      <c r="JRS96" s="1"/>
      <c r="JRT96" s="1"/>
      <c r="JRU96" s="1"/>
      <c r="JRV96" s="1"/>
      <c r="JRW96" s="1"/>
      <c r="JRX96" s="1"/>
      <c r="JRY96" s="1"/>
      <c r="JRZ96" s="1"/>
      <c r="JSA96" s="1"/>
      <c r="JSB96" s="1"/>
      <c r="JSC96" s="1"/>
      <c r="JSD96" s="1"/>
      <c r="JSE96" s="1"/>
      <c r="JSF96" s="1"/>
      <c r="JSG96" s="1"/>
      <c r="JSH96" s="1"/>
      <c r="JSI96" s="1"/>
      <c r="JSJ96" s="1"/>
      <c r="JSK96" s="1"/>
      <c r="JSL96" s="1"/>
      <c r="JSM96" s="1"/>
      <c r="JSN96" s="1"/>
      <c r="JSO96" s="1"/>
      <c r="JSP96" s="1"/>
      <c r="JSQ96" s="1"/>
      <c r="JSR96" s="1"/>
      <c r="JSS96" s="1"/>
      <c r="JST96" s="1"/>
      <c r="JSU96" s="1"/>
      <c r="JSV96" s="1"/>
      <c r="JSW96" s="1"/>
      <c r="JSX96" s="1"/>
      <c r="JSY96" s="1"/>
      <c r="JSZ96" s="1"/>
      <c r="JTA96" s="1"/>
      <c r="JTB96" s="1"/>
      <c r="JTC96" s="1"/>
      <c r="JTD96" s="1"/>
      <c r="JTE96" s="1"/>
      <c r="JTF96" s="1"/>
      <c r="JTG96" s="1"/>
      <c r="JTH96" s="1"/>
      <c r="JTI96" s="1"/>
      <c r="JTJ96" s="1"/>
      <c r="JTK96" s="1"/>
      <c r="JTL96" s="1"/>
      <c r="JTM96" s="1"/>
      <c r="JTN96" s="1"/>
      <c r="JTO96" s="1"/>
      <c r="JTP96" s="1"/>
      <c r="JTQ96" s="1"/>
      <c r="JTR96" s="1"/>
      <c r="JTS96" s="1"/>
      <c r="JTT96" s="1"/>
      <c r="JTU96" s="1"/>
      <c r="JTV96" s="1"/>
      <c r="JTW96" s="1"/>
      <c r="JTX96" s="1"/>
      <c r="JTY96" s="1"/>
      <c r="JTZ96" s="1"/>
      <c r="JUA96" s="1"/>
      <c r="JUB96" s="1"/>
      <c r="JUC96" s="1"/>
      <c r="JUD96" s="1"/>
      <c r="JUE96" s="1"/>
      <c r="JUF96" s="1"/>
      <c r="JUG96" s="1"/>
      <c r="JUH96" s="1"/>
      <c r="JUI96" s="1"/>
      <c r="JUJ96" s="1"/>
      <c r="JUK96" s="1"/>
      <c r="JUL96" s="1"/>
      <c r="JUM96" s="1"/>
      <c r="JUN96" s="1"/>
      <c r="JUO96" s="1"/>
      <c r="JUP96" s="1"/>
      <c r="JUQ96" s="1"/>
      <c r="JUR96" s="1"/>
      <c r="JUS96" s="1"/>
      <c r="JUT96" s="1"/>
      <c r="JUU96" s="1"/>
      <c r="JUV96" s="1"/>
      <c r="JUW96" s="1"/>
      <c r="JUX96" s="1"/>
      <c r="JUY96" s="1"/>
      <c r="JUZ96" s="1"/>
      <c r="JVA96" s="1"/>
      <c r="JVB96" s="1"/>
      <c r="JVC96" s="1"/>
      <c r="JVD96" s="1"/>
      <c r="JVE96" s="1"/>
      <c r="JVF96" s="1"/>
      <c r="JVG96" s="1"/>
      <c r="JVH96" s="1"/>
      <c r="JVI96" s="1"/>
      <c r="JVJ96" s="1"/>
      <c r="JVK96" s="1"/>
      <c r="JVL96" s="1"/>
      <c r="JVM96" s="1"/>
      <c r="JVN96" s="1"/>
      <c r="JVO96" s="1"/>
      <c r="JVP96" s="1"/>
      <c r="JVQ96" s="1"/>
      <c r="JVR96" s="1"/>
      <c r="JVS96" s="1"/>
      <c r="JVT96" s="1"/>
      <c r="JVU96" s="1"/>
      <c r="JVV96" s="1"/>
      <c r="JVW96" s="1"/>
      <c r="JVX96" s="1"/>
      <c r="JVY96" s="1"/>
      <c r="JVZ96" s="1"/>
      <c r="JWA96" s="1"/>
      <c r="JWB96" s="1"/>
      <c r="JWC96" s="1"/>
      <c r="JWD96" s="1"/>
      <c r="JWE96" s="1"/>
      <c r="JWF96" s="1"/>
      <c r="JWG96" s="1"/>
      <c r="JWH96" s="1"/>
      <c r="JWI96" s="1"/>
      <c r="JWJ96" s="1"/>
      <c r="JWK96" s="1"/>
      <c r="JWL96" s="1"/>
      <c r="JWM96" s="1"/>
      <c r="JWN96" s="1"/>
      <c r="JWO96" s="1"/>
      <c r="JWP96" s="1"/>
      <c r="JWQ96" s="1"/>
      <c r="JWR96" s="1"/>
      <c r="JWS96" s="1"/>
      <c r="JWT96" s="1"/>
      <c r="JWU96" s="1"/>
      <c r="JWV96" s="1"/>
      <c r="JWW96" s="1"/>
      <c r="JWX96" s="1"/>
      <c r="JWY96" s="1"/>
      <c r="JWZ96" s="1"/>
      <c r="JXA96" s="1"/>
      <c r="JXB96" s="1"/>
      <c r="JXC96" s="1"/>
      <c r="JXD96" s="1"/>
      <c r="JXE96" s="1"/>
      <c r="JXF96" s="1"/>
      <c r="JXG96" s="1"/>
      <c r="JXH96" s="1"/>
      <c r="JXI96" s="1"/>
      <c r="JXJ96" s="1"/>
      <c r="JXK96" s="1"/>
      <c r="JXL96" s="1"/>
      <c r="JXM96" s="1"/>
      <c r="JXN96" s="1"/>
      <c r="JXO96" s="1"/>
      <c r="JXP96" s="1"/>
      <c r="JXQ96" s="1"/>
      <c r="JXR96" s="1"/>
      <c r="JXS96" s="1"/>
      <c r="JXT96" s="1"/>
      <c r="JXU96" s="1"/>
      <c r="JXV96" s="1"/>
      <c r="JXW96" s="1"/>
      <c r="JXX96" s="1"/>
      <c r="JXY96" s="1"/>
      <c r="JXZ96" s="1"/>
      <c r="JYA96" s="1"/>
      <c r="JYB96" s="1"/>
      <c r="JYC96" s="1"/>
      <c r="JYD96" s="1"/>
      <c r="JYE96" s="1"/>
      <c r="JYF96" s="1"/>
      <c r="JYG96" s="1"/>
      <c r="JYH96" s="1"/>
      <c r="JYI96" s="1"/>
      <c r="JYJ96" s="1"/>
      <c r="JYK96" s="1"/>
      <c r="JYL96" s="1"/>
      <c r="JYM96" s="1"/>
      <c r="JYN96" s="1"/>
      <c r="JYO96" s="1"/>
      <c r="JYP96" s="1"/>
      <c r="JYQ96" s="1"/>
      <c r="JYR96" s="1"/>
      <c r="JYS96" s="1"/>
      <c r="JYT96" s="1"/>
      <c r="JYU96" s="1"/>
      <c r="JYV96" s="1"/>
      <c r="JYW96" s="1"/>
      <c r="JYX96" s="1"/>
      <c r="JYY96" s="1"/>
      <c r="JYZ96" s="1"/>
      <c r="JZA96" s="1"/>
      <c r="JZB96" s="1"/>
      <c r="JZC96" s="1"/>
      <c r="JZD96" s="1"/>
      <c r="JZE96" s="1"/>
      <c r="JZF96" s="1"/>
      <c r="JZG96" s="1"/>
      <c r="JZH96" s="1"/>
      <c r="JZI96" s="1"/>
      <c r="JZJ96" s="1"/>
      <c r="JZK96" s="1"/>
      <c r="JZL96" s="1"/>
      <c r="JZM96" s="1"/>
      <c r="JZN96" s="1"/>
      <c r="JZO96" s="1"/>
      <c r="JZP96" s="1"/>
      <c r="JZQ96" s="1"/>
      <c r="JZR96" s="1"/>
      <c r="JZS96" s="1"/>
      <c r="JZT96" s="1"/>
      <c r="JZU96" s="1"/>
      <c r="JZV96" s="1"/>
      <c r="JZW96" s="1"/>
      <c r="JZX96" s="1"/>
      <c r="JZY96" s="1"/>
      <c r="JZZ96" s="1"/>
      <c r="KAA96" s="1"/>
      <c r="KAB96" s="1"/>
      <c r="KAC96" s="1"/>
      <c r="KAD96" s="1"/>
      <c r="KAE96" s="1"/>
      <c r="KAF96" s="1"/>
      <c r="KAG96" s="1"/>
      <c r="KAH96" s="1"/>
      <c r="KAI96" s="1"/>
      <c r="KAJ96" s="1"/>
      <c r="KAK96" s="1"/>
      <c r="KAL96" s="1"/>
      <c r="KAM96" s="1"/>
      <c r="KAN96" s="1"/>
      <c r="KAO96" s="1"/>
      <c r="KAP96" s="1"/>
      <c r="KAQ96" s="1"/>
      <c r="KAR96" s="1"/>
      <c r="KAS96" s="1"/>
      <c r="KAT96" s="1"/>
      <c r="KAU96" s="1"/>
      <c r="KAV96" s="1"/>
      <c r="KAW96" s="1"/>
      <c r="KAX96" s="1"/>
      <c r="KAY96" s="1"/>
      <c r="KAZ96" s="1"/>
      <c r="KBA96" s="1"/>
      <c r="KBB96" s="1"/>
      <c r="KBC96" s="1"/>
      <c r="KBD96" s="1"/>
      <c r="KBE96" s="1"/>
      <c r="KBF96" s="1"/>
      <c r="KBG96" s="1"/>
      <c r="KBH96" s="1"/>
      <c r="KBI96" s="1"/>
      <c r="KBJ96" s="1"/>
      <c r="KBK96" s="1"/>
      <c r="KBL96" s="1"/>
      <c r="KBM96" s="1"/>
      <c r="KBN96" s="1"/>
      <c r="KBO96" s="1"/>
      <c r="KBP96" s="1"/>
      <c r="KBQ96" s="1"/>
      <c r="KBR96" s="1"/>
      <c r="KBS96" s="1"/>
      <c r="KBT96" s="1"/>
      <c r="KBU96" s="1"/>
      <c r="KBV96" s="1"/>
      <c r="KBW96" s="1"/>
      <c r="KBX96" s="1"/>
      <c r="KBY96" s="1"/>
      <c r="KBZ96" s="1"/>
      <c r="KCA96" s="1"/>
      <c r="KCB96" s="1"/>
      <c r="KCC96" s="1"/>
      <c r="KCD96" s="1"/>
      <c r="KCE96" s="1"/>
      <c r="KCF96" s="1"/>
      <c r="KCG96" s="1"/>
      <c r="KCH96" s="1"/>
      <c r="KCI96" s="1"/>
      <c r="KCJ96" s="1"/>
      <c r="KCK96" s="1"/>
      <c r="KCL96" s="1"/>
      <c r="KCM96" s="1"/>
      <c r="KCN96" s="1"/>
      <c r="KCO96" s="1"/>
      <c r="KCP96" s="1"/>
      <c r="KCQ96" s="1"/>
      <c r="KCR96" s="1"/>
      <c r="KCS96" s="1"/>
      <c r="KCT96" s="1"/>
      <c r="KCU96" s="1"/>
      <c r="KCV96" s="1"/>
      <c r="KCW96" s="1"/>
      <c r="KCX96" s="1"/>
      <c r="KCY96" s="1"/>
      <c r="KCZ96" s="1"/>
      <c r="KDA96" s="1"/>
      <c r="KDB96" s="1"/>
      <c r="KDC96" s="1"/>
      <c r="KDD96" s="1"/>
      <c r="KDE96" s="1"/>
      <c r="KDF96" s="1"/>
      <c r="KDG96" s="1"/>
      <c r="KDH96" s="1"/>
      <c r="KDI96" s="1"/>
      <c r="KDJ96" s="1"/>
      <c r="KDK96" s="1"/>
      <c r="KDL96" s="1"/>
      <c r="KDM96" s="1"/>
      <c r="KDN96" s="1"/>
      <c r="KDO96" s="1"/>
      <c r="KDP96" s="1"/>
      <c r="KDQ96" s="1"/>
      <c r="KDR96" s="1"/>
      <c r="KDS96" s="1"/>
      <c r="KDT96" s="1"/>
      <c r="KDU96" s="1"/>
      <c r="KDV96" s="1"/>
      <c r="KDW96" s="1"/>
      <c r="KDX96" s="1"/>
      <c r="KDY96" s="1"/>
      <c r="KDZ96" s="1"/>
      <c r="KEA96" s="1"/>
      <c r="KEB96" s="1"/>
      <c r="KEC96" s="1"/>
      <c r="KED96" s="1"/>
      <c r="KEE96" s="1"/>
      <c r="KEF96" s="1"/>
      <c r="KEG96" s="1"/>
      <c r="KEH96" s="1"/>
      <c r="KEI96" s="1"/>
      <c r="KEJ96" s="1"/>
      <c r="KEK96" s="1"/>
      <c r="KEL96" s="1"/>
      <c r="KEM96" s="1"/>
      <c r="KEN96" s="1"/>
      <c r="KEO96" s="1"/>
      <c r="KEP96" s="1"/>
      <c r="KEQ96" s="1"/>
      <c r="KER96" s="1"/>
      <c r="KES96" s="1"/>
      <c r="KET96" s="1"/>
      <c r="KEU96" s="1"/>
      <c r="KEV96" s="1"/>
      <c r="KEW96" s="1"/>
      <c r="KEX96" s="1"/>
      <c r="KEY96" s="1"/>
      <c r="KEZ96" s="1"/>
      <c r="KFA96" s="1"/>
      <c r="KFB96" s="1"/>
      <c r="KFC96" s="1"/>
      <c r="KFD96" s="1"/>
      <c r="KFE96" s="1"/>
      <c r="KFF96" s="1"/>
      <c r="KFG96" s="1"/>
      <c r="KFH96" s="1"/>
      <c r="KFI96" s="1"/>
      <c r="KFJ96" s="1"/>
      <c r="KFK96" s="1"/>
      <c r="KFL96" s="1"/>
      <c r="KFM96" s="1"/>
      <c r="KFN96" s="1"/>
      <c r="KFO96" s="1"/>
      <c r="KFP96" s="1"/>
      <c r="KFQ96" s="1"/>
      <c r="KFR96" s="1"/>
      <c r="KFS96" s="1"/>
      <c r="KFT96" s="1"/>
      <c r="KFU96" s="1"/>
      <c r="KFV96" s="1"/>
      <c r="KFW96" s="1"/>
      <c r="KFX96" s="1"/>
      <c r="KFY96" s="1"/>
      <c r="KFZ96" s="1"/>
      <c r="KGA96" s="1"/>
      <c r="KGB96" s="1"/>
      <c r="KGC96" s="1"/>
      <c r="KGD96" s="1"/>
      <c r="KGE96" s="1"/>
      <c r="KGF96" s="1"/>
      <c r="KGG96" s="1"/>
      <c r="KGH96" s="1"/>
      <c r="KGI96" s="1"/>
      <c r="KGJ96" s="1"/>
      <c r="KGK96" s="1"/>
      <c r="KGL96" s="1"/>
      <c r="KGM96" s="1"/>
      <c r="KGN96" s="1"/>
      <c r="KGO96" s="1"/>
      <c r="KGP96" s="1"/>
      <c r="KGQ96" s="1"/>
      <c r="KGR96" s="1"/>
      <c r="KGS96" s="1"/>
      <c r="KGT96" s="1"/>
      <c r="KGU96" s="1"/>
      <c r="KGV96" s="1"/>
      <c r="KGW96" s="1"/>
      <c r="KGX96" s="1"/>
      <c r="KGY96" s="1"/>
      <c r="KGZ96" s="1"/>
      <c r="KHA96" s="1"/>
      <c r="KHB96" s="1"/>
      <c r="KHC96" s="1"/>
      <c r="KHD96" s="1"/>
      <c r="KHE96" s="1"/>
      <c r="KHF96" s="1"/>
      <c r="KHG96" s="1"/>
      <c r="KHH96" s="1"/>
      <c r="KHI96" s="1"/>
      <c r="KHJ96" s="1"/>
      <c r="KHK96" s="1"/>
      <c r="KHL96" s="1"/>
      <c r="KHM96" s="1"/>
      <c r="KHN96" s="1"/>
      <c r="KHO96" s="1"/>
      <c r="KHP96" s="1"/>
      <c r="KHQ96" s="1"/>
      <c r="KHR96" s="1"/>
      <c r="KHS96" s="1"/>
      <c r="KHT96" s="1"/>
      <c r="KHU96" s="1"/>
      <c r="KHV96" s="1"/>
      <c r="KHW96" s="1"/>
      <c r="KHX96" s="1"/>
      <c r="KHY96" s="1"/>
      <c r="KHZ96" s="1"/>
      <c r="KIA96" s="1"/>
      <c r="KIB96" s="1"/>
      <c r="KIC96" s="1"/>
      <c r="KID96" s="1"/>
      <c r="KIE96" s="1"/>
      <c r="KIF96" s="1"/>
      <c r="KIG96" s="1"/>
      <c r="KIH96" s="1"/>
      <c r="KII96" s="1"/>
      <c r="KIJ96" s="1"/>
      <c r="KIK96" s="1"/>
      <c r="KIL96" s="1"/>
      <c r="KIM96" s="1"/>
      <c r="KIN96" s="1"/>
      <c r="KIO96" s="1"/>
      <c r="KIP96" s="1"/>
      <c r="KIQ96" s="1"/>
      <c r="KIR96" s="1"/>
      <c r="KIS96" s="1"/>
      <c r="KIT96" s="1"/>
      <c r="KIU96" s="1"/>
      <c r="KIV96" s="1"/>
      <c r="KIW96" s="1"/>
      <c r="KIX96" s="1"/>
      <c r="KIY96" s="1"/>
      <c r="KIZ96" s="1"/>
      <c r="KJA96" s="1"/>
      <c r="KJB96" s="1"/>
      <c r="KJC96" s="1"/>
      <c r="KJD96" s="1"/>
      <c r="KJE96" s="1"/>
      <c r="KJF96" s="1"/>
      <c r="KJG96" s="1"/>
      <c r="KJH96" s="1"/>
      <c r="KJI96" s="1"/>
      <c r="KJJ96" s="1"/>
      <c r="KJK96" s="1"/>
      <c r="KJL96" s="1"/>
      <c r="KJM96" s="1"/>
      <c r="KJN96" s="1"/>
      <c r="KJO96" s="1"/>
      <c r="KJP96" s="1"/>
      <c r="KJQ96" s="1"/>
      <c r="KJR96" s="1"/>
      <c r="KJS96" s="1"/>
      <c r="KJT96" s="1"/>
      <c r="KJU96" s="1"/>
      <c r="KJV96" s="1"/>
      <c r="KJW96" s="1"/>
      <c r="KJX96" s="1"/>
      <c r="KJY96" s="1"/>
      <c r="KJZ96" s="1"/>
      <c r="KKA96" s="1"/>
      <c r="KKB96" s="1"/>
      <c r="KKC96" s="1"/>
      <c r="KKD96" s="1"/>
      <c r="KKE96" s="1"/>
      <c r="KKF96" s="1"/>
      <c r="KKG96" s="1"/>
      <c r="KKH96" s="1"/>
      <c r="KKI96" s="1"/>
      <c r="KKJ96" s="1"/>
      <c r="KKK96" s="1"/>
      <c r="KKL96" s="1"/>
      <c r="KKM96" s="1"/>
      <c r="KKN96" s="1"/>
      <c r="KKO96" s="1"/>
      <c r="KKP96" s="1"/>
      <c r="KKQ96" s="1"/>
      <c r="KKR96" s="1"/>
      <c r="KKS96" s="1"/>
      <c r="KKT96" s="1"/>
      <c r="KKU96" s="1"/>
      <c r="KKV96" s="1"/>
      <c r="KKW96" s="1"/>
      <c r="KKX96" s="1"/>
      <c r="KKY96" s="1"/>
      <c r="KKZ96" s="1"/>
      <c r="KLA96" s="1"/>
      <c r="KLB96" s="1"/>
      <c r="KLC96" s="1"/>
      <c r="KLD96" s="1"/>
      <c r="KLE96" s="1"/>
      <c r="KLF96" s="1"/>
      <c r="KLG96" s="1"/>
      <c r="KLH96" s="1"/>
      <c r="KLI96" s="1"/>
      <c r="KLJ96" s="1"/>
      <c r="KLK96" s="1"/>
      <c r="KLL96" s="1"/>
      <c r="KLM96" s="1"/>
      <c r="KLN96" s="1"/>
      <c r="KLO96" s="1"/>
      <c r="KLP96" s="1"/>
      <c r="KLQ96" s="1"/>
      <c r="KLR96" s="1"/>
      <c r="KLS96" s="1"/>
      <c r="KLT96" s="1"/>
      <c r="KLU96" s="1"/>
      <c r="KLV96" s="1"/>
      <c r="KLW96" s="1"/>
      <c r="KLX96" s="1"/>
      <c r="KLY96" s="1"/>
      <c r="KLZ96" s="1"/>
      <c r="KMA96" s="1"/>
      <c r="KMB96" s="1"/>
      <c r="KMC96" s="1"/>
      <c r="KMD96" s="1"/>
      <c r="KME96" s="1"/>
      <c r="KMF96" s="1"/>
      <c r="KMG96" s="1"/>
      <c r="KMH96" s="1"/>
      <c r="KMI96" s="1"/>
      <c r="KMJ96" s="1"/>
      <c r="KMK96" s="1"/>
      <c r="KML96" s="1"/>
      <c r="KMM96" s="1"/>
      <c r="KMN96" s="1"/>
      <c r="KMO96" s="1"/>
      <c r="KMP96" s="1"/>
      <c r="KMQ96" s="1"/>
      <c r="KMR96" s="1"/>
      <c r="KMS96" s="1"/>
      <c r="KMT96" s="1"/>
      <c r="KMU96" s="1"/>
      <c r="KMV96" s="1"/>
      <c r="KMW96" s="1"/>
      <c r="KMX96" s="1"/>
      <c r="KMY96" s="1"/>
      <c r="KMZ96" s="1"/>
      <c r="KNA96" s="1"/>
      <c r="KNB96" s="1"/>
      <c r="KNC96" s="1"/>
      <c r="KND96" s="1"/>
      <c r="KNE96" s="1"/>
      <c r="KNF96" s="1"/>
      <c r="KNG96" s="1"/>
      <c r="KNH96" s="1"/>
      <c r="KNI96" s="1"/>
      <c r="KNJ96" s="1"/>
      <c r="KNK96" s="1"/>
      <c r="KNL96" s="1"/>
      <c r="KNM96" s="1"/>
      <c r="KNN96" s="1"/>
      <c r="KNO96" s="1"/>
      <c r="KNP96" s="1"/>
      <c r="KNQ96" s="1"/>
      <c r="KNR96" s="1"/>
      <c r="KNS96" s="1"/>
      <c r="KNT96" s="1"/>
      <c r="KNU96" s="1"/>
      <c r="KNV96" s="1"/>
      <c r="KNW96" s="1"/>
      <c r="KNX96" s="1"/>
      <c r="KNY96" s="1"/>
      <c r="KNZ96" s="1"/>
      <c r="KOA96" s="1"/>
      <c r="KOB96" s="1"/>
      <c r="KOC96" s="1"/>
      <c r="KOD96" s="1"/>
      <c r="KOE96" s="1"/>
      <c r="KOF96" s="1"/>
      <c r="KOG96" s="1"/>
      <c r="KOH96" s="1"/>
      <c r="KOI96" s="1"/>
      <c r="KOJ96" s="1"/>
      <c r="KOK96" s="1"/>
      <c r="KOL96" s="1"/>
      <c r="KOM96" s="1"/>
      <c r="KON96" s="1"/>
      <c r="KOO96" s="1"/>
      <c r="KOP96" s="1"/>
      <c r="KOQ96" s="1"/>
      <c r="KOR96" s="1"/>
      <c r="KOS96" s="1"/>
      <c r="KOT96" s="1"/>
      <c r="KOU96" s="1"/>
      <c r="KOV96" s="1"/>
      <c r="KOW96" s="1"/>
      <c r="KOX96" s="1"/>
      <c r="KOY96" s="1"/>
      <c r="KOZ96" s="1"/>
      <c r="KPA96" s="1"/>
      <c r="KPB96" s="1"/>
      <c r="KPC96" s="1"/>
      <c r="KPD96" s="1"/>
      <c r="KPE96" s="1"/>
      <c r="KPF96" s="1"/>
      <c r="KPG96" s="1"/>
      <c r="KPH96" s="1"/>
      <c r="KPI96" s="1"/>
      <c r="KPJ96" s="1"/>
      <c r="KPK96" s="1"/>
      <c r="KPL96" s="1"/>
      <c r="KPM96" s="1"/>
      <c r="KPN96" s="1"/>
      <c r="KPO96" s="1"/>
      <c r="KPP96" s="1"/>
      <c r="KPQ96" s="1"/>
      <c r="KPR96" s="1"/>
      <c r="KPS96" s="1"/>
      <c r="KPT96" s="1"/>
      <c r="KPU96" s="1"/>
      <c r="KPV96" s="1"/>
      <c r="KPW96" s="1"/>
      <c r="KPX96" s="1"/>
      <c r="KPY96" s="1"/>
      <c r="KPZ96" s="1"/>
      <c r="KQA96" s="1"/>
      <c r="KQB96" s="1"/>
      <c r="KQC96" s="1"/>
      <c r="KQD96" s="1"/>
      <c r="KQE96" s="1"/>
      <c r="KQF96" s="1"/>
      <c r="KQG96" s="1"/>
      <c r="KQH96" s="1"/>
      <c r="KQI96" s="1"/>
      <c r="KQJ96" s="1"/>
      <c r="KQK96" s="1"/>
      <c r="KQL96" s="1"/>
      <c r="KQM96" s="1"/>
      <c r="KQN96" s="1"/>
      <c r="KQO96" s="1"/>
      <c r="KQP96" s="1"/>
      <c r="KQQ96" s="1"/>
      <c r="KQR96" s="1"/>
      <c r="KQS96" s="1"/>
      <c r="KQT96" s="1"/>
      <c r="KQU96" s="1"/>
      <c r="KQV96" s="1"/>
      <c r="KQW96" s="1"/>
      <c r="KQX96" s="1"/>
      <c r="KQY96" s="1"/>
      <c r="KQZ96" s="1"/>
      <c r="KRA96" s="1"/>
      <c r="KRB96" s="1"/>
      <c r="KRC96" s="1"/>
      <c r="KRD96" s="1"/>
      <c r="KRE96" s="1"/>
      <c r="KRF96" s="1"/>
      <c r="KRG96" s="1"/>
      <c r="KRH96" s="1"/>
      <c r="KRI96" s="1"/>
      <c r="KRJ96" s="1"/>
      <c r="KRK96" s="1"/>
      <c r="KRL96" s="1"/>
      <c r="KRM96" s="1"/>
      <c r="KRN96" s="1"/>
      <c r="KRO96" s="1"/>
      <c r="KRP96" s="1"/>
      <c r="KRQ96" s="1"/>
      <c r="KRR96" s="1"/>
      <c r="KRS96" s="1"/>
      <c r="KRT96" s="1"/>
      <c r="KRU96" s="1"/>
      <c r="KRV96" s="1"/>
      <c r="KRW96" s="1"/>
      <c r="KRX96" s="1"/>
      <c r="KRY96" s="1"/>
      <c r="KRZ96" s="1"/>
      <c r="KSA96" s="1"/>
      <c r="KSB96" s="1"/>
      <c r="KSC96" s="1"/>
      <c r="KSD96" s="1"/>
      <c r="KSE96" s="1"/>
      <c r="KSF96" s="1"/>
      <c r="KSG96" s="1"/>
      <c r="KSH96" s="1"/>
      <c r="KSI96" s="1"/>
      <c r="KSJ96" s="1"/>
      <c r="KSK96" s="1"/>
      <c r="KSL96" s="1"/>
      <c r="KSM96" s="1"/>
      <c r="KSN96" s="1"/>
      <c r="KSO96" s="1"/>
      <c r="KSP96" s="1"/>
      <c r="KSQ96" s="1"/>
      <c r="KSR96" s="1"/>
      <c r="KSS96" s="1"/>
      <c r="KST96" s="1"/>
      <c r="KSU96" s="1"/>
      <c r="KSV96" s="1"/>
      <c r="KSW96" s="1"/>
      <c r="KSX96" s="1"/>
      <c r="KSY96" s="1"/>
      <c r="KSZ96" s="1"/>
      <c r="KTA96" s="1"/>
      <c r="KTB96" s="1"/>
      <c r="KTC96" s="1"/>
      <c r="KTD96" s="1"/>
      <c r="KTE96" s="1"/>
      <c r="KTF96" s="1"/>
      <c r="KTG96" s="1"/>
      <c r="KTH96" s="1"/>
      <c r="KTI96" s="1"/>
      <c r="KTJ96" s="1"/>
      <c r="KTK96" s="1"/>
      <c r="KTL96" s="1"/>
      <c r="KTM96" s="1"/>
      <c r="KTN96" s="1"/>
      <c r="KTO96" s="1"/>
      <c r="KTP96" s="1"/>
      <c r="KTQ96" s="1"/>
      <c r="KTR96" s="1"/>
      <c r="KTS96" s="1"/>
      <c r="KTT96" s="1"/>
      <c r="KTU96" s="1"/>
      <c r="KTV96" s="1"/>
      <c r="KTW96" s="1"/>
      <c r="KTX96" s="1"/>
      <c r="KTY96" s="1"/>
      <c r="KTZ96" s="1"/>
      <c r="KUA96" s="1"/>
      <c r="KUB96" s="1"/>
      <c r="KUC96" s="1"/>
      <c r="KUD96" s="1"/>
      <c r="KUE96" s="1"/>
      <c r="KUF96" s="1"/>
      <c r="KUG96" s="1"/>
      <c r="KUH96" s="1"/>
      <c r="KUI96" s="1"/>
      <c r="KUJ96" s="1"/>
      <c r="KUK96" s="1"/>
      <c r="KUL96" s="1"/>
      <c r="KUM96" s="1"/>
      <c r="KUN96" s="1"/>
      <c r="KUO96" s="1"/>
      <c r="KUP96" s="1"/>
      <c r="KUQ96" s="1"/>
      <c r="KUR96" s="1"/>
      <c r="KUS96" s="1"/>
      <c r="KUT96" s="1"/>
      <c r="KUU96" s="1"/>
      <c r="KUV96" s="1"/>
      <c r="KUW96" s="1"/>
      <c r="KUX96" s="1"/>
      <c r="KUY96" s="1"/>
      <c r="KUZ96" s="1"/>
      <c r="KVA96" s="1"/>
      <c r="KVB96" s="1"/>
      <c r="KVC96" s="1"/>
      <c r="KVD96" s="1"/>
      <c r="KVE96" s="1"/>
      <c r="KVF96" s="1"/>
      <c r="KVG96" s="1"/>
      <c r="KVH96" s="1"/>
      <c r="KVI96" s="1"/>
      <c r="KVJ96" s="1"/>
      <c r="KVK96" s="1"/>
      <c r="KVL96" s="1"/>
      <c r="KVM96" s="1"/>
      <c r="KVN96" s="1"/>
      <c r="KVO96" s="1"/>
      <c r="KVP96" s="1"/>
      <c r="KVQ96" s="1"/>
      <c r="KVR96" s="1"/>
      <c r="KVS96" s="1"/>
      <c r="KVT96" s="1"/>
      <c r="KVU96" s="1"/>
      <c r="KVV96" s="1"/>
      <c r="KVW96" s="1"/>
      <c r="KVX96" s="1"/>
      <c r="KVY96" s="1"/>
      <c r="KVZ96" s="1"/>
      <c r="KWA96" s="1"/>
      <c r="KWB96" s="1"/>
      <c r="KWC96" s="1"/>
      <c r="KWD96" s="1"/>
      <c r="KWE96" s="1"/>
      <c r="KWF96" s="1"/>
      <c r="KWG96" s="1"/>
      <c r="KWH96" s="1"/>
      <c r="KWI96" s="1"/>
      <c r="KWJ96" s="1"/>
      <c r="KWK96" s="1"/>
      <c r="KWL96" s="1"/>
      <c r="KWM96" s="1"/>
      <c r="KWN96" s="1"/>
      <c r="KWO96" s="1"/>
      <c r="KWP96" s="1"/>
      <c r="KWQ96" s="1"/>
      <c r="KWR96" s="1"/>
      <c r="KWS96" s="1"/>
      <c r="KWT96" s="1"/>
      <c r="KWU96" s="1"/>
      <c r="KWV96" s="1"/>
      <c r="KWW96" s="1"/>
      <c r="KWX96" s="1"/>
      <c r="KWY96" s="1"/>
      <c r="KWZ96" s="1"/>
      <c r="KXA96" s="1"/>
      <c r="KXB96" s="1"/>
      <c r="KXC96" s="1"/>
      <c r="KXD96" s="1"/>
      <c r="KXE96" s="1"/>
      <c r="KXF96" s="1"/>
      <c r="KXG96" s="1"/>
      <c r="KXH96" s="1"/>
      <c r="KXI96" s="1"/>
      <c r="KXJ96" s="1"/>
      <c r="KXK96" s="1"/>
      <c r="KXL96" s="1"/>
      <c r="KXM96" s="1"/>
      <c r="KXN96" s="1"/>
      <c r="KXO96" s="1"/>
      <c r="KXP96" s="1"/>
      <c r="KXQ96" s="1"/>
      <c r="KXR96" s="1"/>
      <c r="KXS96" s="1"/>
      <c r="KXT96" s="1"/>
      <c r="KXU96" s="1"/>
      <c r="KXV96" s="1"/>
      <c r="KXW96" s="1"/>
      <c r="KXX96" s="1"/>
      <c r="KXY96" s="1"/>
      <c r="KXZ96" s="1"/>
      <c r="KYA96" s="1"/>
      <c r="KYB96" s="1"/>
      <c r="KYC96" s="1"/>
      <c r="KYD96" s="1"/>
      <c r="KYE96" s="1"/>
      <c r="KYF96" s="1"/>
      <c r="KYG96" s="1"/>
      <c r="KYH96" s="1"/>
      <c r="KYI96" s="1"/>
      <c r="KYJ96" s="1"/>
      <c r="KYK96" s="1"/>
      <c r="KYL96" s="1"/>
      <c r="KYM96" s="1"/>
      <c r="KYN96" s="1"/>
      <c r="KYO96" s="1"/>
      <c r="KYP96" s="1"/>
      <c r="KYQ96" s="1"/>
      <c r="KYR96" s="1"/>
      <c r="KYS96" s="1"/>
      <c r="KYT96" s="1"/>
      <c r="KYU96" s="1"/>
      <c r="KYV96" s="1"/>
      <c r="KYW96" s="1"/>
      <c r="KYX96" s="1"/>
      <c r="KYY96" s="1"/>
      <c r="KYZ96" s="1"/>
      <c r="KZA96" s="1"/>
      <c r="KZB96" s="1"/>
      <c r="KZC96" s="1"/>
      <c r="KZD96" s="1"/>
      <c r="KZE96" s="1"/>
      <c r="KZF96" s="1"/>
      <c r="KZG96" s="1"/>
      <c r="KZH96" s="1"/>
      <c r="KZI96" s="1"/>
      <c r="KZJ96" s="1"/>
      <c r="KZK96" s="1"/>
      <c r="KZL96" s="1"/>
      <c r="KZM96" s="1"/>
      <c r="KZN96" s="1"/>
      <c r="KZO96" s="1"/>
      <c r="KZP96" s="1"/>
      <c r="KZQ96" s="1"/>
      <c r="KZR96" s="1"/>
      <c r="KZS96" s="1"/>
      <c r="KZT96" s="1"/>
      <c r="KZU96" s="1"/>
      <c r="KZV96" s="1"/>
      <c r="KZW96" s="1"/>
      <c r="KZX96" s="1"/>
      <c r="KZY96" s="1"/>
      <c r="KZZ96" s="1"/>
      <c r="LAA96" s="1"/>
      <c r="LAB96" s="1"/>
      <c r="LAC96" s="1"/>
      <c r="LAD96" s="1"/>
      <c r="LAE96" s="1"/>
      <c r="LAF96" s="1"/>
      <c r="LAG96" s="1"/>
      <c r="LAH96" s="1"/>
      <c r="LAI96" s="1"/>
      <c r="LAJ96" s="1"/>
      <c r="LAK96" s="1"/>
      <c r="LAL96" s="1"/>
      <c r="LAM96" s="1"/>
      <c r="LAN96" s="1"/>
      <c r="LAO96" s="1"/>
      <c r="LAP96" s="1"/>
      <c r="LAQ96" s="1"/>
      <c r="LAR96" s="1"/>
      <c r="LAS96" s="1"/>
      <c r="LAT96" s="1"/>
      <c r="LAU96" s="1"/>
      <c r="LAV96" s="1"/>
      <c r="LAW96" s="1"/>
      <c r="LAX96" s="1"/>
      <c r="LAY96" s="1"/>
      <c r="LAZ96" s="1"/>
      <c r="LBA96" s="1"/>
      <c r="LBB96" s="1"/>
      <c r="LBC96" s="1"/>
      <c r="LBD96" s="1"/>
      <c r="LBE96" s="1"/>
      <c r="LBF96" s="1"/>
      <c r="LBG96" s="1"/>
      <c r="LBH96" s="1"/>
      <c r="LBI96" s="1"/>
      <c r="LBJ96" s="1"/>
      <c r="LBK96" s="1"/>
      <c r="LBL96" s="1"/>
      <c r="LBM96" s="1"/>
      <c r="LBN96" s="1"/>
      <c r="LBO96" s="1"/>
      <c r="LBP96" s="1"/>
      <c r="LBQ96" s="1"/>
      <c r="LBR96" s="1"/>
      <c r="LBS96" s="1"/>
      <c r="LBT96" s="1"/>
      <c r="LBU96" s="1"/>
      <c r="LBV96" s="1"/>
      <c r="LBW96" s="1"/>
      <c r="LBX96" s="1"/>
      <c r="LBY96" s="1"/>
      <c r="LBZ96" s="1"/>
      <c r="LCA96" s="1"/>
      <c r="LCB96" s="1"/>
      <c r="LCC96" s="1"/>
      <c r="LCD96" s="1"/>
      <c r="LCE96" s="1"/>
      <c r="LCF96" s="1"/>
      <c r="LCG96" s="1"/>
      <c r="LCH96" s="1"/>
      <c r="LCI96" s="1"/>
      <c r="LCJ96" s="1"/>
      <c r="LCK96" s="1"/>
      <c r="LCL96" s="1"/>
      <c r="LCM96" s="1"/>
      <c r="LCN96" s="1"/>
      <c r="LCO96" s="1"/>
      <c r="LCP96" s="1"/>
      <c r="LCQ96" s="1"/>
      <c r="LCR96" s="1"/>
      <c r="LCS96" s="1"/>
      <c r="LCT96" s="1"/>
      <c r="LCU96" s="1"/>
      <c r="LCV96" s="1"/>
      <c r="LCW96" s="1"/>
      <c r="LCX96" s="1"/>
      <c r="LCY96" s="1"/>
      <c r="LCZ96" s="1"/>
      <c r="LDA96" s="1"/>
      <c r="LDB96" s="1"/>
      <c r="LDC96" s="1"/>
      <c r="LDD96" s="1"/>
      <c r="LDE96" s="1"/>
      <c r="LDF96" s="1"/>
      <c r="LDG96" s="1"/>
      <c r="LDH96" s="1"/>
      <c r="LDI96" s="1"/>
      <c r="LDJ96" s="1"/>
      <c r="LDK96" s="1"/>
      <c r="LDL96" s="1"/>
      <c r="LDM96" s="1"/>
      <c r="LDN96" s="1"/>
      <c r="LDO96" s="1"/>
      <c r="LDP96" s="1"/>
      <c r="LDQ96" s="1"/>
      <c r="LDR96" s="1"/>
      <c r="LDS96" s="1"/>
      <c r="LDT96" s="1"/>
      <c r="LDU96" s="1"/>
      <c r="LDV96" s="1"/>
      <c r="LDW96" s="1"/>
      <c r="LDX96" s="1"/>
      <c r="LDY96" s="1"/>
      <c r="LDZ96" s="1"/>
      <c r="LEA96" s="1"/>
      <c r="LEB96" s="1"/>
      <c r="LEC96" s="1"/>
      <c r="LED96" s="1"/>
      <c r="LEE96" s="1"/>
      <c r="LEF96" s="1"/>
      <c r="LEG96" s="1"/>
      <c r="LEH96" s="1"/>
      <c r="LEI96" s="1"/>
      <c r="LEJ96" s="1"/>
      <c r="LEK96" s="1"/>
      <c r="LEL96" s="1"/>
      <c r="LEM96" s="1"/>
      <c r="LEN96" s="1"/>
      <c r="LEO96" s="1"/>
      <c r="LEP96" s="1"/>
      <c r="LEQ96" s="1"/>
      <c r="LER96" s="1"/>
      <c r="LES96" s="1"/>
      <c r="LET96" s="1"/>
      <c r="LEU96" s="1"/>
      <c r="LEV96" s="1"/>
      <c r="LEW96" s="1"/>
      <c r="LEX96" s="1"/>
      <c r="LEY96" s="1"/>
      <c r="LEZ96" s="1"/>
      <c r="LFA96" s="1"/>
      <c r="LFB96" s="1"/>
      <c r="LFC96" s="1"/>
      <c r="LFD96" s="1"/>
      <c r="LFE96" s="1"/>
      <c r="LFF96" s="1"/>
      <c r="LFG96" s="1"/>
      <c r="LFH96" s="1"/>
      <c r="LFI96" s="1"/>
      <c r="LFJ96" s="1"/>
      <c r="LFK96" s="1"/>
      <c r="LFL96" s="1"/>
      <c r="LFM96" s="1"/>
      <c r="LFN96" s="1"/>
      <c r="LFO96" s="1"/>
      <c r="LFP96" s="1"/>
      <c r="LFQ96" s="1"/>
      <c r="LFR96" s="1"/>
      <c r="LFS96" s="1"/>
      <c r="LFT96" s="1"/>
      <c r="LFU96" s="1"/>
      <c r="LFV96" s="1"/>
      <c r="LFW96" s="1"/>
      <c r="LFX96" s="1"/>
      <c r="LFY96" s="1"/>
      <c r="LFZ96" s="1"/>
      <c r="LGA96" s="1"/>
      <c r="LGB96" s="1"/>
      <c r="LGC96" s="1"/>
      <c r="LGD96" s="1"/>
      <c r="LGE96" s="1"/>
      <c r="LGF96" s="1"/>
      <c r="LGG96" s="1"/>
      <c r="LGH96" s="1"/>
      <c r="LGI96" s="1"/>
      <c r="LGJ96" s="1"/>
      <c r="LGK96" s="1"/>
      <c r="LGL96" s="1"/>
      <c r="LGM96" s="1"/>
      <c r="LGN96" s="1"/>
      <c r="LGO96" s="1"/>
      <c r="LGP96" s="1"/>
      <c r="LGQ96" s="1"/>
      <c r="LGR96" s="1"/>
      <c r="LGS96" s="1"/>
      <c r="LGT96" s="1"/>
      <c r="LGU96" s="1"/>
      <c r="LGV96" s="1"/>
      <c r="LGW96" s="1"/>
      <c r="LGX96" s="1"/>
      <c r="LGY96" s="1"/>
      <c r="LGZ96" s="1"/>
      <c r="LHA96" s="1"/>
      <c r="LHB96" s="1"/>
      <c r="LHC96" s="1"/>
      <c r="LHD96" s="1"/>
      <c r="LHE96" s="1"/>
      <c r="LHF96" s="1"/>
      <c r="LHG96" s="1"/>
      <c r="LHH96" s="1"/>
      <c r="LHI96" s="1"/>
      <c r="LHJ96" s="1"/>
      <c r="LHK96" s="1"/>
      <c r="LHL96" s="1"/>
      <c r="LHM96" s="1"/>
      <c r="LHN96" s="1"/>
      <c r="LHO96" s="1"/>
      <c r="LHP96" s="1"/>
      <c r="LHQ96" s="1"/>
      <c r="LHR96" s="1"/>
      <c r="LHS96" s="1"/>
      <c r="LHT96" s="1"/>
      <c r="LHU96" s="1"/>
      <c r="LHV96" s="1"/>
      <c r="LHW96" s="1"/>
      <c r="LHX96" s="1"/>
      <c r="LHY96" s="1"/>
      <c r="LHZ96" s="1"/>
      <c r="LIA96" s="1"/>
      <c r="LIB96" s="1"/>
      <c r="LIC96" s="1"/>
      <c r="LID96" s="1"/>
      <c r="LIE96" s="1"/>
      <c r="LIF96" s="1"/>
      <c r="LIG96" s="1"/>
      <c r="LIH96" s="1"/>
      <c r="LII96" s="1"/>
      <c r="LIJ96" s="1"/>
      <c r="LIK96" s="1"/>
      <c r="LIL96" s="1"/>
      <c r="LIM96" s="1"/>
      <c r="LIN96" s="1"/>
      <c r="LIO96" s="1"/>
      <c r="LIP96" s="1"/>
      <c r="LIQ96" s="1"/>
      <c r="LIR96" s="1"/>
      <c r="LIS96" s="1"/>
      <c r="LIT96" s="1"/>
      <c r="LIU96" s="1"/>
      <c r="LIV96" s="1"/>
      <c r="LIW96" s="1"/>
      <c r="LIX96" s="1"/>
      <c r="LIY96" s="1"/>
      <c r="LIZ96" s="1"/>
      <c r="LJA96" s="1"/>
      <c r="LJB96" s="1"/>
      <c r="LJC96" s="1"/>
      <c r="LJD96" s="1"/>
      <c r="LJE96" s="1"/>
      <c r="LJF96" s="1"/>
      <c r="LJG96" s="1"/>
      <c r="LJH96" s="1"/>
      <c r="LJI96" s="1"/>
      <c r="LJJ96" s="1"/>
      <c r="LJK96" s="1"/>
      <c r="LJL96" s="1"/>
      <c r="LJM96" s="1"/>
      <c r="LJN96" s="1"/>
      <c r="LJO96" s="1"/>
      <c r="LJP96" s="1"/>
      <c r="LJQ96" s="1"/>
      <c r="LJR96" s="1"/>
      <c r="LJS96" s="1"/>
      <c r="LJT96" s="1"/>
      <c r="LJU96" s="1"/>
      <c r="LJV96" s="1"/>
      <c r="LJW96" s="1"/>
      <c r="LJX96" s="1"/>
      <c r="LJY96" s="1"/>
      <c r="LJZ96" s="1"/>
      <c r="LKA96" s="1"/>
      <c r="LKB96" s="1"/>
      <c r="LKC96" s="1"/>
      <c r="LKD96" s="1"/>
      <c r="LKE96" s="1"/>
      <c r="LKF96" s="1"/>
      <c r="LKG96" s="1"/>
      <c r="LKH96" s="1"/>
      <c r="LKI96" s="1"/>
      <c r="LKJ96" s="1"/>
      <c r="LKK96" s="1"/>
      <c r="LKL96" s="1"/>
      <c r="LKM96" s="1"/>
      <c r="LKN96" s="1"/>
      <c r="LKO96" s="1"/>
      <c r="LKP96" s="1"/>
      <c r="LKQ96" s="1"/>
      <c r="LKR96" s="1"/>
      <c r="LKS96" s="1"/>
      <c r="LKT96" s="1"/>
      <c r="LKU96" s="1"/>
      <c r="LKV96" s="1"/>
      <c r="LKW96" s="1"/>
      <c r="LKX96" s="1"/>
      <c r="LKY96" s="1"/>
      <c r="LKZ96" s="1"/>
      <c r="LLA96" s="1"/>
      <c r="LLB96" s="1"/>
      <c r="LLC96" s="1"/>
      <c r="LLD96" s="1"/>
      <c r="LLE96" s="1"/>
      <c r="LLF96" s="1"/>
      <c r="LLG96" s="1"/>
      <c r="LLH96" s="1"/>
      <c r="LLI96" s="1"/>
      <c r="LLJ96" s="1"/>
      <c r="LLK96" s="1"/>
      <c r="LLL96" s="1"/>
      <c r="LLM96" s="1"/>
      <c r="LLN96" s="1"/>
      <c r="LLO96" s="1"/>
      <c r="LLP96" s="1"/>
      <c r="LLQ96" s="1"/>
      <c r="LLR96" s="1"/>
      <c r="LLS96" s="1"/>
      <c r="LLT96" s="1"/>
      <c r="LLU96" s="1"/>
      <c r="LLV96" s="1"/>
      <c r="LLW96" s="1"/>
      <c r="LLX96" s="1"/>
      <c r="LLY96" s="1"/>
      <c r="LLZ96" s="1"/>
      <c r="LMA96" s="1"/>
      <c r="LMB96" s="1"/>
      <c r="LMC96" s="1"/>
      <c r="LMD96" s="1"/>
      <c r="LME96" s="1"/>
      <c r="LMF96" s="1"/>
      <c r="LMG96" s="1"/>
      <c r="LMH96" s="1"/>
      <c r="LMI96" s="1"/>
      <c r="LMJ96" s="1"/>
      <c r="LMK96" s="1"/>
      <c r="LML96" s="1"/>
      <c r="LMM96" s="1"/>
      <c r="LMN96" s="1"/>
      <c r="LMO96" s="1"/>
      <c r="LMP96" s="1"/>
      <c r="LMQ96" s="1"/>
      <c r="LMR96" s="1"/>
      <c r="LMS96" s="1"/>
      <c r="LMT96" s="1"/>
      <c r="LMU96" s="1"/>
      <c r="LMV96" s="1"/>
      <c r="LMW96" s="1"/>
      <c r="LMX96" s="1"/>
      <c r="LMY96" s="1"/>
      <c r="LMZ96" s="1"/>
      <c r="LNA96" s="1"/>
      <c r="LNB96" s="1"/>
      <c r="LNC96" s="1"/>
      <c r="LND96" s="1"/>
      <c r="LNE96" s="1"/>
      <c r="LNF96" s="1"/>
      <c r="LNG96" s="1"/>
      <c r="LNH96" s="1"/>
      <c r="LNI96" s="1"/>
      <c r="LNJ96" s="1"/>
      <c r="LNK96" s="1"/>
      <c r="LNL96" s="1"/>
      <c r="LNM96" s="1"/>
      <c r="LNN96" s="1"/>
      <c r="LNO96" s="1"/>
      <c r="LNP96" s="1"/>
      <c r="LNQ96" s="1"/>
      <c r="LNR96" s="1"/>
      <c r="LNS96" s="1"/>
      <c r="LNT96" s="1"/>
      <c r="LNU96" s="1"/>
      <c r="LNV96" s="1"/>
      <c r="LNW96" s="1"/>
      <c r="LNX96" s="1"/>
      <c r="LNY96" s="1"/>
      <c r="LNZ96" s="1"/>
      <c r="LOA96" s="1"/>
      <c r="LOB96" s="1"/>
      <c r="LOC96" s="1"/>
      <c r="LOD96" s="1"/>
      <c r="LOE96" s="1"/>
      <c r="LOF96" s="1"/>
      <c r="LOG96" s="1"/>
      <c r="LOH96" s="1"/>
      <c r="LOI96" s="1"/>
      <c r="LOJ96" s="1"/>
      <c r="LOK96" s="1"/>
      <c r="LOL96" s="1"/>
      <c r="LOM96" s="1"/>
      <c r="LON96" s="1"/>
      <c r="LOO96" s="1"/>
      <c r="LOP96" s="1"/>
      <c r="LOQ96" s="1"/>
      <c r="LOR96" s="1"/>
      <c r="LOS96" s="1"/>
      <c r="LOT96" s="1"/>
      <c r="LOU96" s="1"/>
      <c r="LOV96" s="1"/>
      <c r="LOW96" s="1"/>
      <c r="LOX96" s="1"/>
      <c r="LOY96" s="1"/>
      <c r="LOZ96" s="1"/>
      <c r="LPA96" s="1"/>
      <c r="LPB96" s="1"/>
      <c r="LPC96" s="1"/>
      <c r="LPD96" s="1"/>
      <c r="LPE96" s="1"/>
      <c r="LPF96" s="1"/>
      <c r="LPG96" s="1"/>
      <c r="LPH96" s="1"/>
      <c r="LPI96" s="1"/>
      <c r="LPJ96" s="1"/>
      <c r="LPK96" s="1"/>
      <c r="LPL96" s="1"/>
      <c r="LPM96" s="1"/>
      <c r="LPN96" s="1"/>
      <c r="LPO96" s="1"/>
      <c r="LPP96" s="1"/>
      <c r="LPQ96" s="1"/>
      <c r="LPR96" s="1"/>
      <c r="LPS96" s="1"/>
      <c r="LPT96" s="1"/>
      <c r="LPU96" s="1"/>
      <c r="LPV96" s="1"/>
      <c r="LPW96" s="1"/>
      <c r="LPX96" s="1"/>
      <c r="LPY96" s="1"/>
      <c r="LPZ96" s="1"/>
      <c r="LQA96" s="1"/>
      <c r="LQB96" s="1"/>
      <c r="LQC96" s="1"/>
      <c r="LQD96" s="1"/>
      <c r="LQE96" s="1"/>
      <c r="LQF96" s="1"/>
      <c r="LQG96" s="1"/>
      <c r="LQH96" s="1"/>
      <c r="LQI96" s="1"/>
      <c r="LQJ96" s="1"/>
      <c r="LQK96" s="1"/>
      <c r="LQL96" s="1"/>
      <c r="LQM96" s="1"/>
      <c r="LQN96" s="1"/>
      <c r="LQO96" s="1"/>
      <c r="LQP96" s="1"/>
      <c r="LQQ96" s="1"/>
      <c r="LQR96" s="1"/>
      <c r="LQS96" s="1"/>
      <c r="LQT96" s="1"/>
      <c r="LQU96" s="1"/>
      <c r="LQV96" s="1"/>
      <c r="LQW96" s="1"/>
      <c r="LQX96" s="1"/>
      <c r="LQY96" s="1"/>
      <c r="LQZ96" s="1"/>
      <c r="LRA96" s="1"/>
      <c r="LRB96" s="1"/>
      <c r="LRC96" s="1"/>
      <c r="LRD96" s="1"/>
      <c r="LRE96" s="1"/>
      <c r="LRF96" s="1"/>
      <c r="LRG96" s="1"/>
      <c r="LRH96" s="1"/>
      <c r="LRI96" s="1"/>
      <c r="LRJ96" s="1"/>
      <c r="LRK96" s="1"/>
      <c r="LRL96" s="1"/>
      <c r="LRM96" s="1"/>
      <c r="LRN96" s="1"/>
      <c r="LRO96" s="1"/>
      <c r="LRP96" s="1"/>
      <c r="LRQ96" s="1"/>
      <c r="LRR96" s="1"/>
      <c r="LRS96" s="1"/>
      <c r="LRT96" s="1"/>
      <c r="LRU96" s="1"/>
      <c r="LRV96" s="1"/>
      <c r="LRW96" s="1"/>
      <c r="LRX96" s="1"/>
      <c r="LRY96" s="1"/>
      <c r="LRZ96" s="1"/>
      <c r="LSA96" s="1"/>
      <c r="LSB96" s="1"/>
      <c r="LSC96" s="1"/>
      <c r="LSD96" s="1"/>
      <c r="LSE96" s="1"/>
      <c r="LSF96" s="1"/>
      <c r="LSG96" s="1"/>
      <c r="LSH96" s="1"/>
      <c r="LSI96" s="1"/>
      <c r="LSJ96" s="1"/>
      <c r="LSK96" s="1"/>
      <c r="LSL96" s="1"/>
      <c r="LSM96" s="1"/>
      <c r="LSN96" s="1"/>
      <c r="LSO96" s="1"/>
      <c r="LSP96" s="1"/>
      <c r="LSQ96" s="1"/>
      <c r="LSR96" s="1"/>
      <c r="LSS96" s="1"/>
      <c r="LST96" s="1"/>
      <c r="LSU96" s="1"/>
      <c r="LSV96" s="1"/>
      <c r="LSW96" s="1"/>
      <c r="LSX96" s="1"/>
      <c r="LSY96" s="1"/>
      <c r="LSZ96" s="1"/>
      <c r="LTA96" s="1"/>
      <c r="LTB96" s="1"/>
      <c r="LTC96" s="1"/>
      <c r="LTD96" s="1"/>
      <c r="LTE96" s="1"/>
      <c r="LTF96" s="1"/>
      <c r="LTG96" s="1"/>
      <c r="LTH96" s="1"/>
      <c r="LTI96" s="1"/>
      <c r="LTJ96" s="1"/>
      <c r="LTK96" s="1"/>
      <c r="LTL96" s="1"/>
      <c r="LTM96" s="1"/>
      <c r="LTN96" s="1"/>
      <c r="LTO96" s="1"/>
      <c r="LTP96" s="1"/>
      <c r="LTQ96" s="1"/>
      <c r="LTR96" s="1"/>
      <c r="LTS96" s="1"/>
      <c r="LTT96" s="1"/>
      <c r="LTU96" s="1"/>
      <c r="LTV96" s="1"/>
      <c r="LTW96" s="1"/>
      <c r="LTX96" s="1"/>
      <c r="LTY96" s="1"/>
      <c r="LTZ96" s="1"/>
      <c r="LUA96" s="1"/>
      <c r="LUB96" s="1"/>
      <c r="LUC96" s="1"/>
      <c r="LUD96" s="1"/>
      <c r="LUE96" s="1"/>
      <c r="LUF96" s="1"/>
      <c r="LUG96" s="1"/>
      <c r="LUH96" s="1"/>
      <c r="LUI96" s="1"/>
      <c r="LUJ96" s="1"/>
      <c r="LUK96" s="1"/>
      <c r="LUL96" s="1"/>
      <c r="LUM96" s="1"/>
      <c r="LUN96" s="1"/>
      <c r="LUO96" s="1"/>
      <c r="LUP96" s="1"/>
      <c r="LUQ96" s="1"/>
      <c r="LUR96" s="1"/>
      <c r="LUS96" s="1"/>
      <c r="LUT96" s="1"/>
      <c r="LUU96" s="1"/>
      <c r="LUV96" s="1"/>
      <c r="LUW96" s="1"/>
      <c r="LUX96" s="1"/>
      <c r="LUY96" s="1"/>
      <c r="LUZ96" s="1"/>
      <c r="LVA96" s="1"/>
      <c r="LVB96" s="1"/>
      <c r="LVC96" s="1"/>
      <c r="LVD96" s="1"/>
      <c r="LVE96" s="1"/>
      <c r="LVF96" s="1"/>
      <c r="LVG96" s="1"/>
      <c r="LVH96" s="1"/>
      <c r="LVI96" s="1"/>
      <c r="LVJ96" s="1"/>
      <c r="LVK96" s="1"/>
      <c r="LVL96" s="1"/>
      <c r="LVM96" s="1"/>
      <c r="LVN96" s="1"/>
      <c r="LVO96" s="1"/>
      <c r="LVP96" s="1"/>
      <c r="LVQ96" s="1"/>
      <c r="LVR96" s="1"/>
      <c r="LVS96" s="1"/>
      <c r="LVT96" s="1"/>
      <c r="LVU96" s="1"/>
      <c r="LVV96" s="1"/>
      <c r="LVW96" s="1"/>
      <c r="LVX96" s="1"/>
      <c r="LVY96" s="1"/>
      <c r="LVZ96" s="1"/>
      <c r="LWA96" s="1"/>
      <c r="LWB96" s="1"/>
      <c r="LWC96" s="1"/>
      <c r="LWD96" s="1"/>
      <c r="LWE96" s="1"/>
      <c r="LWF96" s="1"/>
      <c r="LWG96" s="1"/>
      <c r="LWH96" s="1"/>
      <c r="LWI96" s="1"/>
      <c r="LWJ96" s="1"/>
      <c r="LWK96" s="1"/>
      <c r="LWL96" s="1"/>
      <c r="LWM96" s="1"/>
      <c r="LWN96" s="1"/>
      <c r="LWO96" s="1"/>
      <c r="LWP96" s="1"/>
      <c r="LWQ96" s="1"/>
      <c r="LWR96" s="1"/>
      <c r="LWS96" s="1"/>
      <c r="LWT96" s="1"/>
      <c r="LWU96" s="1"/>
      <c r="LWV96" s="1"/>
      <c r="LWW96" s="1"/>
      <c r="LWX96" s="1"/>
      <c r="LWY96" s="1"/>
      <c r="LWZ96" s="1"/>
      <c r="LXA96" s="1"/>
      <c r="LXB96" s="1"/>
      <c r="LXC96" s="1"/>
      <c r="LXD96" s="1"/>
      <c r="LXE96" s="1"/>
      <c r="LXF96" s="1"/>
      <c r="LXG96" s="1"/>
      <c r="LXH96" s="1"/>
      <c r="LXI96" s="1"/>
      <c r="LXJ96" s="1"/>
      <c r="LXK96" s="1"/>
      <c r="LXL96" s="1"/>
      <c r="LXM96" s="1"/>
      <c r="LXN96" s="1"/>
      <c r="LXO96" s="1"/>
      <c r="LXP96" s="1"/>
      <c r="LXQ96" s="1"/>
      <c r="LXR96" s="1"/>
      <c r="LXS96" s="1"/>
      <c r="LXT96" s="1"/>
      <c r="LXU96" s="1"/>
      <c r="LXV96" s="1"/>
      <c r="LXW96" s="1"/>
      <c r="LXX96" s="1"/>
      <c r="LXY96" s="1"/>
      <c r="LXZ96" s="1"/>
      <c r="LYA96" s="1"/>
      <c r="LYB96" s="1"/>
      <c r="LYC96" s="1"/>
      <c r="LYD96" s="1"/>
      <c r="LYE96" s="1"/>
      <c r="LYF96" s="1"/>
      <c r="LYG96" s="1"/>
      <c r="LYH96" s="1"/>
      <c r="LYI96" s="1"/>
      <c r="LYJ96" s="1"/>
      <c r="LYK96" s="1"/>
      <c r="LYL96" s="1"/>
      <c r="LYM96" s="1"/>
      <c r="LYN96" s="1"/>
      <c r="LYO96" s="1"/>
      <c r="LYP96" s="1"/>
      <c r="LYQ96" s="1"/>
      <c r="LYR96" s="1"/>
      <c r="LYS96" s="1"/>
      <c r="LYT96" s="1"/>
      <c r="LYU96" s="1"/>
      <c r="LYV96" s="1"/>
      <c r="LYW96" s="1"/>
      <c r="LYX96" s="1"/>
      <c r="LYY96" s="1"/>
      <c r="LYZ96" s="1"/>
      <c r="LZA96" s="1"/>
      <c r="LZB96" s="1"/>
      <c r="LZC96" s="1"/>
      <c r="LZD96" s="1"/>
      <c r="LZE96" s="1"/>
      <c r="LZF96" s="1"/>
      <c r="LZG96" s="1"/>
      <c r="LZH96" s="1"/>
      <c r="LZI96" s="1"/>
      <c r="LZJ96" s="1"/>
      <c r="LZK96" s="1"/>
      <c r="LZL96" s="1"/>
      <c r="LZM96" s="1"/>
      <c r="LZN96" s="1"/>
      <c r="LZO96" s="1"/>
      <c r="LZP96" s="1"/>
      <c r="LZQ96" s="1"/>
      <c r="LZR96" s="1"/>
      <c r="LZS96" s="1"/>
      <c r="LZT96" s="1"/>
      <c r="LZU96" s="1"/>
      <c r="LZV96" s="1"/>
      <c r="LZW96" s="1"/>
      <c r="LZX96" s="1"/>
      <c r="LZY96" s="1"/>
      <c r="LZZ96" s="1"/>
      <c r="MAA96" s="1"/>
      <c r="MAB96" s="1"/>
      <c r="MAC96" s="1"/>
      <c r="MAD96" s="1"/>
      <c r="MAE96" s="1"/>
      <c r="MAF96" s="1"/>
      <c r="MAG96" s="1"/>
      <c r="MAH96" s="1"/>
      <c r="MAI96" s="1"/>
      <c r="MAJ96" s="1"/>
      <c r="MAK96" s="1"/>
      <c r="MAL96" s="1"/>
      <c r="MAM96" s="1"/>
      <c r="MAN96" s="1"/>
      <c r="MAO96" s="1"/>
      <c r="MAP96" s="1"/>
      <c r="MAQ96" s="1"/>
      <c r="MAR96" s="1"/>
      <c r="MAS96" s="1"/>
      <c r="MAT96" s="1"/>
      <c r="MAU96" s="1"/>
      <c r="MAV96" s="1"/>
      <c r="MAW96" s="1"/>
      <c r="MAX96" s="1"/>
      <c r="MAY96" s="1"/>
      <c r="MAZ96" s="1"/>
      <c r="MBA96" s="1"/>
      <c r="MBB96" s="1"/>
      <c r="MBC96" s="1"/>
      <c r="MBD96" s="1"/>
      <c r="MBE96" s="1"/>
      <c r="MBF96" s="1"/>
      <c r="MBG96" s="1"/>
      <c r="MBH96" s="1"/>
      <c r="MBI96" s="1"/>
      <c r="MBJ96" s="1"/>
      <c r="MBK96" s="1"/>
      <c r="MBL96" s="1"/>
      <c r="MBM96" s="1"/>
      <c r="MBN96" s="1"/>
      <c r="MBO96" s="1"/>
      <c r="MBP96" s="1"/>
      <c r="MBQ96" s="1"/>
      <c r="MBR96" s="1"/>
      <c r="MBS96" s="1"/>
      <c r="MBT96" s="1"/>
      <c r="MBU96" s="1"/>
      <c r="MBV96" s="1"/>
      <c r="MBW96" s="1"/>
      <c r="MBX96" s="1"/>
      <c r="MBY96" s="1"/>
      <c r="MBZ96" s="1"/>
      <c r="MCA96" s="1"/>
      <c r="MCB96" s="1"/>
      <c r="MCC96" s="1"/>
      <c r="MCD96" s="1"/>
      <c r="MCE96" s="1"/>
      <c r="MCF96" s="1"/>
      <c r="MCG96" s="1"/>
      <c r="MCH96" s="1"/>
      <c r="MCI96" s="1"/>
      <c r="MCJ96" s="1"/>
      <c r="MCK96" s="1"/>
      <c r="MCL96" s="1"/>
      <c r="MCM96" s="1"/>
      <c r="MCN96" s="1"/>
      <c r="MCO96" s="1"/>
      <c r="MCP96" s="1"/>
      <c r="MCQ96" s="1"/>
      <c r="MCR96" s="1"/>
      <c r="MCS96" s="1"/>
      <c r="MCT96" s="1"/>
      <c r="MCU96" s="1"/>
      <c r="MCV96" s="1"/>
      <c r="MCW96" s="1"/>
      <c r="MCX96" s="1"/>
      <c r="MCY96" s="1"/>
      <c r="MCZ96" s="1"/>
      <c r="MDA96" s="1"/>
      <c r="MDB96" s="1"/>
      <c r="MDC96" s="1"/>
      <c r="MDD96" s="1"/>
      <c r="MDE96" s="1"/>
      <c r="MDF96" s="1"/>
      <c r="MDG96" s="1"/>
      <c r="MDH96" s="1"/>
      <c r="MDI96" s="1"/>
      <c r="MDJ96" s="1"/>
      <c r="MDK96" s="1"/>
      <c r="MDL96" s="1"/>
      <c r="MDM96" s="1"/>
      <c r="MDN96" s="1"/>
      <c r="MDO96" s="1"/>
      <c r="MDP96" s="1"/>
      <c r="MDQ96" s="1"/>
      <c r="MDR96" s="1"/>
      <c r="MDS96" s="1"/>
      <c r="MDT96" s="1"/>
      <c r="MDU96" s="1"/>
      <c r="MDV96" s="1"/>
      <c r="MDW96" s="1"/>
      <c r="MDX96" s="1"/>
      <c r="MDY96" s="1"/>
      <c r="MDZ96" s="1"/>
      <c r="MEA96" s="1"/>
      <c r="MEB96" s="1"/>
      <c r="MEC96" s="1"/>
      <c r="MED96" s="1"/>
      <c r="MEE96" s="1"/>
      <c r="MEF96" s="1"/>
      <c r="MEG96" s="1"/>
      <c r="MEH96" s="1"/>
      <c r="MEI96" s="1"/>
      <c r="MEJ96" s="1"/>
      <c r="MEK96" s="1"/>
      <c r="MEL96" s="1"/>
      <c r="MEM96" s="1"/>
      <c r="MEN96" s="1"/>
      <c r="MEO96" s="1"/>
      <c r="MEP96" s="1"/>
      <c r="MEQ96" s="1"/>
      <c r="MER96" s="1"/>
      <c r="MES96" s="1"/>
      <c r="MET96" s="1"/>
      <c r="MEU96" s="1"/>
      <c r="MEV96" s="1"/>
      <c r="MEW96" s="1"/>
      <c r="MEX96" s="1"/>
      <c r="MEY96" s="1"/>
      <c r="MEZ96" s="1"/>
      <c r="MFA96" s="1"/>
      <c r="MFB96" s="1"/>
      <c r="MFC96" s="1"/>
      <c r="MFD96" s="1"/>
      <c r="MFE96" s="1"/>
      <c r="MFF96" s="1"/>
      <c r="MFG96" s="1"/>
      <c r="MFH96" s="1"/>
      <c r="MFI96" s="1"/>
      <c r="MFJ96" s="1"/>
      <c r="MFK96" s="1"/>
      <c r="MFL96" s="1"/>
      <c r="MFM96" s="1"/>
      <c r="MFN96" s="1"/>
      <c r="MFO96" s="1"/>
      <c r="MFP96" s="1"/>
      <c r="MFQ96" s="1"/>
      <c r="MFR96" s="1"/>
      <c r="MFS96" s="1"/>
      <c r="MFT96" s="1"/>
      <c r="MFU96" s="1"/>
      <c r="MFV96" s="1"/>
      <c r="MFW96" s="1"/>
      <c r="MFX96" s="1"/>
      <c r="MFY96" s="1"/>
      <c r="MFZ96" s="1"/>
      <c r="MGA96" s="1"/>
      <c r="MGB96" s="1"/>
      <c r="MGC96" s="1"/>
      <c r="MGD96" s="1"/>
      <c r="MGE96" s="1"/>
      <c r="MGF96" s="1"/>
      <c r="MGG96" s="1"/>
      <c r="MGH96" s="1"/>
      <c r="MGI96" s="1"/>
      <c r="MGJ96" s="1"/>
      <c r="MGK96" s="1"/>
      <c r="MGL96" s="1"/>
      <c r="MGM96" s="1"/>
      <c r="MGN96" s="1"/>
      <c r="MGO96" s="1"/>
      <c r="MGP96" s="1"/>
      <c r="MGQ96" s="1"/>
      <c r="MGR96" s="1"/>
      <c r="MGS96" s="1"/>
      <c r="MGT96" s="1"/>
      <c r="MGU96" s="1"/>
      <c r="MGV96" s="1"/>
      <c r="MGW96" s="1"/>
      <c r="MGX96" s="1"/>
      <c r="MGY96" s="1"/>
      <c r="MGZ96" s="1"/>
      <c r="MHA96" s="1"/>
      <c r="MHB96" s="1"/>
      <c r="MHC96" s="1"/>
      <c r="MHD96" s="1"/>
      <c r="MHE96" s="1"/>
      <c r="MHF96" s="1"/>
      <c r="MHG96" s="1"/>
      <c r="MHH96" s="1"/>
      <c r="MHI96" s="1"/>
      <c r="MHJ96" s="1"/>
      <c r="MHK96" s="1"/>
      <c r="MHL96" s="1"/>
      <c r="MHM96" s="1"/>
      <c r="MHN96" s="1"/>
      <c r="MHO96" s="1"/>
      <c r="MHP96" s="1"/>
      <c r="MHQ96" s="1"/>
      <c r="MHR96" s="1"/>
      <c r="MHS96" s="1"/>
      <c r="MHT96" s="1"/>
      <c r="MHU96" s="1"/>
      <c r="MHV96" s="1"/>
      <c r="MHW96" s="1"/>
      <c r="MHX96" s="1"/>
      <c r="MHY96" s="1"/>
      <c r="MHZ96" s="1"/>
      <c r="MIA96" s="1"/>
      <c r="MIB96" s="1"/>
      <c r="MIC96" s="1"/>
      <c r="MID96" s="1"/>
      <c r="MIE96" s="1"/>
      <c r="MIF96" s="1"/>
      <c r="MIG96" s="1"/>
      <c r="MIH96" s="1"/>
      <c r="MII96" s="1"/>
      <c r="MIJ96" s="1"/>
      <c r="MIK96" s="1"/>
      <c r="MIL96" s="1"/>
      <c r="MIM96" s="1"/>
      <c r="MIN96" s="1"/>
      <c r="MIO96" s="1"/>
      <c r="MIP96" s="1"/>
      <c r="MIQ96" s="1"/>
      <c r="MIR96" s="1"/>
      <c r="MIS96" s="1"/>
      <c r="MIT96" s="1"/>
      <c r="MIU96" s="1"/>
      <c r="MIV96" s="1"/>
      <c r="MIW96" s="1"/>
      <c r="MIX96" s="1"/>
      <c r="MIY96" s="1"/>
      <c r="MIZ96" s="1"/>
      <c r="MJA96" s="1"/>
      <c r="MJB96" s="1"/>
      <c r="MJC96" s="1"/>
      <c r="MJD96" s="1"/>
      <c r="MJE96" s="1"/>
      <c r="MJF96" s="1"/>
      <c r="MJG96" s="1"/>
      <c r="MJH96" s="1"/>
      <c r="MJI96" s="1"/>
      <c r="MJJ96" s="1"/>
      <c r="MJK96" s="1"/>
      <c r="MJL96" s="1"/>
      <c r="MJM96" s="1"/>
      <c r="MJN96" s="1"/>
      <c r="MJO96" s="1"/>
      <c r="MJP96" s="1"/>
      <c r="MJQ96" s="1"/>
      <c r="MJR96" s="1"/>
      <c r="MJS96" s="1"/>
      <c r="MJT96" s="1"/>
      <c r="MJU96" s="1"/>
      <c r="MJV96" s="1"/>
      <c r="MJW96" s="1"/>
      <c r="MJX96" s="1"/>
      <c r="MJY96" s="1"/>
      <c r="MJZ96" s="1"/>
      <c r="MKA96" s="1"/>
      <c r="MKB96" s="1"/>
      <c r="MKC96" s="1"/>
      <c r="MKD96" s="1"/>
      <c r="MKE96" s="1"/>
      <c r="MKF96" s="1"/>
      <c r="MKG96" s="1"/>
      <c r="MKH96" s="1"/>
      <c r="MKI96" s="1"/>
      <c r="MKJ96" s="1"/>
      <c r="MKK96" s="1"/>
      <c r="MKL96" s="1"/>
      <c r="MKM96" s="1"/>
      <c r="MKN96" s="1"/>
      <c r="MKO96" s="1"/>
      <c r="MKP96" s="1"/>
      <c r="MKQ96" s="1"/>
      <c r="MKR96" s="1"/>
      <c r="MKS96" s="1"/>
      <c r="MKT96" s="1"/>
      <c r="MKU96" s="1"/>
      <c r="MKV96" s="1"/>
      <c r="MKW96" s="1"/>
      <c r="MKX96" s="1"/>
      <c r="MKY96" s="1"/>
      <c r="MKZ96" s="1"/>
      <c r="MLA96" s="1"/>
      <c r="MLB96" s="1"/>
      <c r="MLC96" s="1"/>
      <c r="MLD96" s="1"/>
      <c r="MLE96" s="1"/>
      <c r="MLF96" s="1"/>
      <c r="MLG96" s="1"/>
      <c r="MLH96" s="1"/>
      <c r="MLI96" s="1"/>
      <c r="MLJ96" s="1"/>
      <c r="MLK96" s="1"/>
      <c r="MLL96" s="1"/>
      <c r="MLM96" s="1"/>
      <c r="MLN96" s="1"/>
      <c r="MLO96" s="1"/>
      <c r="MLP96" s="1"/>
      <c r="MLQ96" s="1"/>
      <c r="MLR96" s="1"/>
      <c r="MLS96" s="1"/>
      <c r="MLT96" s="1"/>
      <c r="MLU96" s="1"/>
      <c r="MLV96" s="1"/>
      <c r="MLW96" s="1"/>
      <c r="MLX96" s="1"/>
      <c r="MLY96" s="1"/>
      <c r="MLZ96" s="1"/>
      <c r="MMA96" s="1"/>
      <c r="MMB96" s="1"/>
      <c r="MMC96" s="1"/>
      <c r="MMD96" s="1"/>
      <c r="MME96" s="1"/>
      <c r="MMF96" s="1"/>
      <c r="MMG96" s="1"/>
      <c r="MMH96" s="1"/>
      <c r="MMI96" s="1"/>
      <c r="MMJ96" s="1"/>
      <c r="MMK96" s="1"/>
      <c r="MML96" s="1"/>
      <c r="MMM96" s="1"/>
      <c r="MMN96" s="1"/>
      <c r="MMO96" s="1"/>
      <c r="MMP96" s="1"/>
      <c r="MMQ96" s="1"/>
      <c r="MMR96" s="1"/>
      <c r="MMS96" s="1"/>
      <c r="MMT96" s="1"/>
      <c r="MMU96" s="1"/>
      <c r="MMV96" s="1"/>
      <c r="MMW96" s="1"/>
      <c r="MMX96" s="1"/>
      <c r="MMY96" s="1"/>
      <c r="MMZ96" s="1"/>
      <c r="MNA96" s="1"/>
      <c r="MNB96" s="1"/>
      <c r="MNC96" s="1"/>
      <c r="MND96" s="1"/>
      <c r="MNE96" s="1"/>
      <c r="MNF96" s="1"/>
      <c r="MNG96" s="1"/>
      <c r="MNH96" s="1"/>
      <c r="MNI96" s="1"/>
      <c r="MNJ96" s="1"/>
      <c r="MNK96" s="1"/>
      <c r="MNL96" s="1"/>
      <c r="MNM96" s="1"/>
      <c r="MNN96" s="1"/>
      <c r="MNO96" s="1"/>
      <c r="MNP96" s="1"/>
      <c r="MNQ96" s="1"/>
      <c r="MNR96" s="1"/>
      <c r="MNS96" s="1"/>
      <c r="MNT96" s="1"/>
      <c r="MNU96" s="1"/>
      <c r="MNV96" s="1"/>
      <c r="MNW96" s="1"/>
      <c r="MNX96" s="1"/>
      <c r="MNY96" s="1"/>
      <c r="MNZ96" s="1"/>
      <c r="MOA96" s="1"/>
      <c r="MOB96" s="1"/>
      <c r="MOC96" s="1"/>
      <c r="MOD96" s="1"/>
      <c r="MOE96" s="1"/>
      <c r="MOF96" s="1"/>
      <c r="MOG96" s="1"/>
      <c r="MOH96" s="1"/>
      <c r="MOI96" s="1"/>
      <c r="MOJ96" s="1"/>
      <c r="MOK96" s="1"/>
      <c r="MOL96" s="1"/>
      <c r="MOM96" s="1"/>
      <c r="MON96" s="1"/>
      <c r="MOO96" s="1"/>
      <c r="MOP96" s="1"/>
      <c r="MOQ96" s="1"/>
      <c r="MOR96" s="1"/>
      <c r="MOS96" s="1"/>
      <c r="MOT96" s="1"/>
      <c r="MOU96" s="1"/>
      <c r="MOV96" s="1"/>
      <c r="MOW96" s="1"/>
      <c r="MOX96" s="1"/>
      <c r="MOY96" s="1"/>
      <c r="MOZ96" s="1"/>
      <c r="MPA96" s="1"/>
      <c r="MPB96" s="1"/>
      <c r="MPC96" s="1"/>
      <c r="MPD96" s="1"/>
      <c r="MPE96" s="1"/>
      <c r="MPF96" s="1"/>
      <c r="MPG96" s="1"/>
      <c r="MPH96" s="1"/>
      <c r="MPI96" s="1"/>
      <c r="MPJ96" s="1"/>
      <c r="MPK96" s="1"/>
      <c r="MPL96" s="1"/>
      <c r="MPM96" s="1"/>
      <c r="MPN96" s="1"/>
      <c r="MPO96" s="1"/>
      <c r="MPP96" s="1"/>
      <c r="MPQ96" s="1"/>
      <c r="MPR96" s="1"/>
      <c r="MPS96" s="1"/>
      <c r="MPT96" s="1"/>
      <c r="MPU96" s="1"/>
      <c r="MPV96" s="1"/>
      <c r="MPW96" s="1"/>
      <c r="MPX96" s="1"/>
      <c r="MPY96" s="1"/>
      <c r="MPZ96" s="1"/>
      <c r="MQA96" s="1"/>
      <c r="MQB96" s="1"/>
      <c r="MQC96" s="1"/>
      <c r="MQD96" s="1"/>
      <c r="MQE96" s="1"/>
      <c r="MQF96" s="1"/>
      <c r="MQG96" s="1"/>
      <c r="MQH96" s="1"/>
      <c r="MQI96" s="1"/>
      <c r="MQJ96" s="1"/>
      <c r="MQK96" s="1"/>
      <c r="MQL96" s="1"/>
      <c r="MQM96" s="1"/>
      <c r="MQN96" s="1"/>
      <c r="MQO96" s="1"/>
      <c r="MQP96" s="1"/>
      <c r="MQQ96" s="1"/>
      <c r="MQR96" s="1"/>
      <c r="MQS96" s="1"/>
      <c r="MQT96" s="1"/>
      <c r="MQU96" s="1"/>
      <c r="MQV96" s="1"/>
      <c r="MQW96" s="1"/>
      <c r="MQX96" s="1"/>
      <c r="MQY96" s="1"/>
      <c r="MQZ96" s="1"/>
      <c r="MRA96" s="1"/>
      <c r="MRB96" s="1"/>
      <c r="MRC96" s="1"/>
      <c r="MRD96" s="1"/>
      <c r="MRE96" s="1"/>
      <c r="MRF96" s="1"/>
      <c r="MRG96" s="1"/>
      <c r="MRH96" s="1"/>
      <c r="MRI96" s="1"/>
      <c r="MRJ96" s="1"/>
      <c r="MRK96" s="1"/>
      <c r="MRL96" s="1"/>
      <c r="MRM96" s="1"/>
      <c r="MRN96" s="1"/>
      <c r="MRO96" s="1"/>
      <c r="MRP96" s="1"/>
      <c r="MRQ96" s="1"/>
      <c r="MRR96" s="1"/>
      <c r="MRS96" s="1"/>
      <c r="MRT96" s="1"/>
      <c r="MRU96" s="1"/>
      <c r="MRV96" s="1"/>
      <c r="MRW96" s="1"/>
      <c r="MRX96" s="1"/>
      <c r="MRY96" s="1"/>
      <c r="MRZ96" s="1"/>
      <c r="MSA96" s="1"/>
      <c r="MSB96" s="1"/>
      <c r="MSC96" s="1"/>
      <c r="MSD96" s="1"/>
      <c r="MSE96" s="1"/>
      <c r="MSF96" s="1"/>
      <c r="MSG96" s="1"/>
      <c r="MSH96" s="1"/>
      <c r="MSI96" s="1"/>
      <c r="MSJ96" s="1"/>
      <c r="MSK96" s="1"/>
      <c r="MSL96" s="1"/>
      <c r="MSM96" s="1"/>
      <c r="MSN96" s="1"/>
      <c r="MSO96" s="1"/>
      <c r="MSP96" s="1"/>
      <c r="MSQ96" s="1"/>
      <c r="MSR96" s="1"/>
      <c r="MSS96" s="1"/>
      <c r="MST96" s="1"/>
      <c r="MSU96" s="1"/>
      <c r="MSV96" s="1"/>
      <c r="MSW96" s="1"/>
      <c r="MSX96" s="1"/>
      <c r="MSY96" s="1"/>
      <c r="MSZ96" s="1"/>
      <c r="MTA96" s="1"/>
      <c r="MTB96" s="1"/>
      <c r="MTC96" s="1"/>
      <c r="MTD96" s="1"/>
      <c r="MTE96" s="1"/>
      <c r="MTF96" s="1"/>
      <c r="MTG96" s="1"/>
      <c r="MTH96" s="1"/>
      <c r="MTI96" s="1"/>
      <c r="MTJ96" s="1"/>
      <c r="MTK96" s="1"/>
      <c r="MTL96" s="1"/>
      <c r="MTM96" s="1"/>
      <c r="MTN96" s="1"/>
      <c r="MTO96" s="1"/>
      <c r="MTP96" s="1"/>
      <c r="MTQ96" s="1"/>
      <c r="MTR96" s="1"/>
      <c r="MTS96" s="1"/>
      <c r="MTT96" s="1"/>
      <c r="MTU96" s="1"/>
      <c r="MTV96" s="1"/>
      <c r="MTW96" s="1"/>
      <c r="MTX96" s="1"/>
      <c r="MTY96" s="1"/>
      <c r="MTZ96" s="1"/>
      <c r="MUA96" s="1"/>
      <c r="MUB96" s="1"/>
      <c r="MUC96" s="1"/>
      <c r="MUD96" s="1"/>
      <c r="MUE96" s="1"/>
      <c r="MUF96" s="1"/>
      <c r="MUG96" s="1"/>
      <c r="MUH96" s="1"/>
      <c r="MUI96" s="1"/>
      <c r="MUJ96" s="1"/>
      <c r="MUK96" s="1"/>
      <c r="MUL96" s="1"/>
      <c r="MUM96" s="1"/>
      <c r="MUN96" s="1"/>
      <c r="MUO96" s="1"/>
      <c r="MUP96" s="1"/>
      <c r="MUQ96" s="1"/>
      <c r="MUR96" s="1"/>
      <c r="MUS96" s="1"/>
      <c r="MUT96" s="1"/>
      <c r="MUU96" s="1"/>
      <c r="MUV96" s="1"/>
      <c r="MUW96" s="1"/>
      <c r="MUX96" s="1"/>
      <c r="MUY96" s="1"/>
      <c r="MUZ96" s="1"/>
      <c r="MVA96" s="1"/>
      <c r="MVB96" s="1"/>
      <c r="MVC96" s="1"/>
      <c r="MVD96" s="1"/>
      <c r="MVE96" s="1"/>
      <c r="MVF96" s="1"/>
      <c r="MVG96" s="1"/>
      <c r="MVH96" s="1"/>
      <c r="MVI96" s="1"/>
      <c r="MVJ96" s="1"/>
      <c r="MVK96" s="1"/>
      <c r="MVL96" s="1"/>
      <c r="MVM96" s="1"/>
      <c r="MVN96" s="1"/>
      <c r="MVO96" s="1"/>
      <c r="MVP96" s="1"/>
      <c r="MVQ96" s="1"/>
      <c r="MVR96" s="1"/>
      <c r="MVS96" s="1"/>
      <c r="MVT96" s="1"/>
      <c r="MVU96" s="1"/>
      <c r="MVV96" s="1"/>
      <c r="MVW96" s="1"/>
      <c r="MVX96" s="1"/>
      <c r="MVY96" s="1"/>
      <c r="MVZ96" s="1"/>
      <c r="MWA96" s="1"/>
      <c r="MWB96" s="1"/>
      <c r="MWC96" s="1"/>
      <c r="MWD96" s="1"/>
      <c r="MWE96" s="1"/>
      <c r="MWF96" s="1"/>
      <c r="MWG96" s="1"/>
      <c r="MWH96" s="1"/>
      <c r="MWI96" s="1"/>
      <c r="MWJ96" s="1"/>
      <c r="MWK96" s="1"/>
      <c r="MWL96" s="1"/>
      <c r="MWM96" s="1"/>
      <c r="MWN96" s="1"/>
      <c r="MWO96" s="1"/>
      <c r="MWP96" s="1"/>
      <c r="MWQ96" s="1"/>
      <c r="MWR96" s="1"/>
      <c r="MWS96" s="1"/>
      <c r="MWT96" s="1"/>
      <c r="MWU96" s="1"/>
      <c r="MWV96" s="1"/>
      <c r="MWW96" s="1"/>
      <c r="MWX96" s="1"/>
      <c r="MWY96" s="1"/>
      <c r="MWZ96" s="1"/>
      <c r="MXA96" s="1"/>
      <c r="MXB96" s="1"/>
      <c r="MXC96" s="1"/>
      <c r="MXD96" s="1"/>
      <c r="MXE96" s="1"/>
      <c r="MXF96" s="1"/>
      <c r="MXG96" s="1"/>
      <c r="MXH96" s="1"/>
      <c r="MXI96" s="1"/>
      <c r="MXJ96" s="1"/>
      <c r="MXK96" s="1"/>
      <c r="MXL96" s="1"/>
      <c r="MXM96" s="1"/>
      <c r="MXN96" s="1"/>
      <c r="MXO96" s="1"/>
      <c r="MXP96" s="1"/>
      <c r="MXQ96" s="1"/>
      <c r="MXR96" s="1"/>
      <c r="MXS96" s="1"/>
      <c r="MXT96" s="1"/>
      <c r="MXU96" s="1"/>
      <c r="MXV96" s="1"/>
      <c r="MXW96" s="1"/>
      <c r="MXX96" s="1"/>
      <c r="MXY96" s="1"/>
      <c r="MXZ96" s="1"/>
      <c r="MYA96" s="1"/>
      <c r="MYB96" s="1"/>
      <c r="MYC96" s="1"/>
      <c r="MYD96" s="1"/>
      <c r="MYE96" s="1"/>
      <c r="MYF96" s="1"/>
      <c r="MYG96" s="1"/>
      <c r="MYH96" s="1"/>
      <c r="MYI96" s="1"/>
      <c r="MYJ96" s="1"/>
      <c r="MYK96" s="1"/>
      <c r="MYL96" s="1"/>
      <c r="MYM96" s="1"/>
      <c r="MYN96" s="1"/>
      <c r="MYO96" s="1"/>
      <c r="MYP96" s="1"/>
      <c r="MYQ96" s="1"/>
      <c r="MYR96" s="1"/>
      <c r="MYS96" s="1"/>
      <c r="MYT96" s="1"/>
      <c r="MYU96" s="1"/>
      <c r="MYV96" s="1"/>
      <c r="MYW96" s="1"/>
      <c r="MYX96" s="1"/>
      <c r="MYY96" s="1"/>
      <c r="MYZ96" s="1"/>
      <c r="MZA96" s="1"/>
      <c r="MZB96" s="1"/>
      <c r="MZC96" s="1"/>
      <c r="MZD96" s="1"/>
      <c r="MZE96" s="1"/>
      <c r="MZF96" s="1"/>
      <c r="MZG96" s="1"/>
      <c r="MZH96" s="1"/>
      <c r="MZI96" s="1"/>
      <c r="MZJ96" s="1"/>
      <c r="MZK96" s="1"/>
      <c r="MZL96" s="1"/>
      <c r="MZM96" s="1"/>
      <c r="MZN96" s="1"/>
      <c r="MZO96" s="1"/>
      <c r="MZP96" s="1"/>
      <c r="MZQ96" s="1"/>
      <c r="MZR96" s="1"/>
      <c r="MZS96" s="1"/>
      <c r="MZT96" s="1"/>
      <c r="MZU96" s="1"/>
      <c r="MZV96" s="1"/>
      <c r="MZW96" s="1"/>
      <c r="MZX96" s="1"/>
      <c r="MZY96" s="1"/>
      <c r="MZZ96" s="1"/>
      <c r="NAA96" s="1"/>
      <c r="NAB96" s="1"/>
      <c r="NAC96" s="1"/>
      <c r="NAD96" s="1"/>
      <c r="NAE96" s="1"/>
      <c r="NAF96" s="1"/>
      <c r="NAG96" s="1"/>
      <c r="NAH96" s="1"/>
      <c r="NAI96" s="1"/>
      <c r="NAJ96" s="1"/>
      <c r="NAK96" s="1"/>
      <c r="NAL96" s="1"/>
      <c r="NAM96" s="1"/>
      <c r="NAN96" s="1"/>
      <c r="NAO96" s="1"/>
      <c r="NAP96" s="1"/>
      <c r="NAQ96" s="1"/>
      <c r="NAR96" s="1"/>
      <c r="NAS96" s="1"/>
      <c r="NAT96" s="1"/>
      <c r="NAU96" s="1"/>
      <c r="NAV96" s="1"/>
      <c r="NAW96" s="1"/>
      <c r="NAX96" s="1"/>
      <c r="NAY96" s="1"/>
      <c r="NAZ96" s="1"/>
      <c r="NBA96" s="1"/>
      <c r="NBB96" s="1"/>
      <c r="NBC96" s="1"/>
      <c r="NBD96" s="1"/>
      <c r="NBE96" s="1"/>
      <c r="NBF96" s="1"/>
      <c r="NBG96" s="1"/>
      <c r="NBH96" s="1"/>
      <c r="NBI96" s="1"/>
      <c r="NBJ96" s="1"/>
      <c r="NBK96" s="1"/>
      <c r="NBL96" s="1"/>
      <c r="NBM96" s="1"/>
      <c r="NBN96" s="1"/>
      <c r="NBO96" s="1"/>
      <c r="NBP96" s="1"/>
      <c r="NBQ96" s="1"/>
      <c r="NBR96" s="1"/>
      <c r="NBS96" s="1"/>
      <c r="NBT96" s="1"/>
      <c r="NBU96" s="1"/>
      <c r="NBV96" s="1"/>
      <c r="NBW96" s="1"/>
      <c r="NBX96" s="1"/>
      <c r="NBY96" s="1"/>
      <c r="NBZ96" s="1"/>
      <c r="NCA96" s="1"/>
      <c r="NCB96" s="1"/>
      <c r="NCC96" s="1"/>
      <c r="NCD96" s="1"/>
      <c r="NCE96" s="1"/>
      <c r="NCF96" s="1"/>
      <c r="NCG96" s="1"/>
      <c r="NCH96" s="1"/>
      <c r="NCI96" s="1"/>
      <c r="NCJ96" s="1"/>
      <c r="NCK96" s="1"/>
      <c r="NCL96" s="1"/>
      <c r="NCM96" s="1"/>
      <c r="NCN96" s="1"/>
      <c r="NCO96" s="1"/>
      <c r="NCP96" s="1"/>
      <c r="NCQ96" s="1"/>
      <c r="NCR96" s="1"/>
      <c r="NCS96" s="1"/>
      <c r="NCT96" s="1"/>
      <c r="NCU96" s="1"/>
      <c r="NCV96" s="1"/>
      <c r="NCW96" s="1"/>
      <c r="NCX96" s="1"/>
      <c r="NCY96" s="1"/>
      <c r="NCZ96" s="1"/>
      <c r="NDA96" s="1"/>
      <c r="NDB96" s="1"/>
      <c r="NDC96" s="1"/>
      <c r="NDD96" s="1"/>
      <c r="NDE96" s="1"/>
      <c r="NDF96" s="1"/>
      <c r="NDG96" s="1"/>
      <c r="NDH96" s="1"/>
      <c r="NDI96" s="1"/>
      <c r="NDJ96" s="1"/>
      <c r="NDK96" s="1"/>
      <c r="NDL96" s="1"/>
      <c r="NDM96" s="1"/>
      <c r="NDN96" s="1"/>
      <c r="NDO96" s="1"/>
      <c r="NDP96" s="1"/>
      <c r="NDQ96" s="1"/>
      <c r="NDR96" s="1"/>
      <c r="NDS96" s="1"/>
      <c r="NDT96" s="1"/>
      <c r="NDU96" s="1"/>
      <c r="NDV96" s="1"/>
      <c r="NDW96" s="1"/>
      <c r="NDX96" s="1"/>
      <c r="NDY96" s="1"/>
      <c r="NDZ96" s="1"/>
      <c r="NEA96" s="1"/>
      <c r="NEB96" s="1"/>
      <c r="NEC96" s="1"/>
      <c r="NED96" s="1"/>
      <c r="NEE96" s="1"/>
      <c r="NEF96" s="1"/>
      <c r="NEG96" s="1"/>
      <c r="NEH96" s="1"/>
      <c r="NEI96" s="1"/>
      <c r="NEJ96" s="1"/>
      <c r="NEK96" s="1"/>
      <c r="NEL96" s="1"/>
      <c r="NEM96" s="1"/>
      <c r="NEN96" s="1"/>
      <c r="NEO96" s="1"/>
      <c r="NEP96" s="1"/>
      <c r="NEQ96" s="1"/>
      <c r="NER96" s="1"/>
      <c r="NES96" s="1"/>
      <c r="NET96" s="1"/>
      <c r="NEU96" s="1"/>
      <c r="NEV96" s="1"/>
      <c r="NEW96" s="1"/>
      <c r="NEX96" s="1"/>
      <c r="NEY96" s="1"/>
      <c r="NEZ96" s="1"/>
      <c r="NFA96" s="1"/>
      <c r="NFB96" s="1"/>
      <c r="NFC96" s="1"/>
      <c r="NFD96" s="1"/>
      <c r="NFE96" s="1"/>
      <c r="NFF96" s="1"/>
      <c r="NFG96" s="1"/>
      <c r="NFH96" s="1"/>
      <c r="NFI96" s="1"/>
      <c r="NFJ96" s="1"/>
      <c r="NFK96" s="1"/>
      <c r="NFL96" s="1"/>
      <c r="NFM96" s="1"/>
      <c r="NFN96" s="1"/>
      <c r="NFO96" s="1"/>
      <c r="NFP96" s="1"/>
      <c r="NFQ96" s="1"/>
      <c r="NFR96" s="1"/>
      <c r="NFS96" s="1"/>
      <c r="NFT96" s="1"/>
      <c r="NFU96" s="1"/>
      <c r="NFV96" s="1"/>
      <c r="NFW96" s="1"/>
      <c r="NFX96" s="1"/>
      <c r="NFY96" s="1"/>
      <c r="NFZ96" s="1"/>
      <c r="NGA96" s="1"/>
      <c r="NGB96" s="1"/>
      <c r="NGC96" s="1"/>
      <c r="NGD96" s="1"/>
      <c r="NGE96" s="1"/>
      <c r="NGF96" s="1"/>
      <c r="NGG96" s="1"/>
      <c r="NGH96" s="1"/>
      <c r="NGI96" s="1"/>
      <c r="NGJ96" s="1"/>
      <c r="NGK96" s="1"/>
      <c r="NGL96" s="1"/>
      <c r="NGM96" s="1"/>
      <c r="NGN96" s="1"/>
      <c r="NGO96" s="1"/>
      <c r="NGP96" s="1"/>
      <c r="NGQ96" s="1"/>
      <c r="NGR96" s="1"/>
      <c r="NGS96" s="1"/>
      <c r="NGT96" s="1"/>
      <c r="NGU96" s="1"/>
      <c r="NGV96" s="1"/>
      <c r="NGW96" s="1"/>
      <c r="NGX96" s="1"/>
      <c r="NGY96" s="1"/>
      <c r="NGZ96" s="1"/>
      <c r="NHA96" s="1"/>
      <c r="NHB96" s="1"/>
      <c r="NHC96" s="1"/>
      <c r="NHD96" s="1"/>
      <c r="NHE96" s="1"/>
      <c r="NHF96" s="1"/>
      <c r="NHG96" s="1"/>
      <c r="NHH96" s="1"/>
      <c r="NHI96" s="1"/>
      <c r="NHJ96" s="1"/>
      <c r="NHK96" s="1"/>
      <c r="NHL96" s="1"/>
      <c r="NHM96" s="1"/>
      <c r="NHN96" s="1"/>
      <c r="NHO96" s="1"/>
      <c r="NHP96" s="1"/>
      <c r="NHQ96" s="1"/>
      <c r="NHR96" s="1"/>
      <c r="NHS96" s="1"/>
      <c r="NHT96" s="1"/>
      <c r="NHU96" s="1"/>
      <c r="NHV96" s="1"/>
      <c r="NHW96" s="1"/>
      <c r="NHX96" s="1"/>
      <c r="NHY96" s="1"/>
      <c r="NHZ96" s="1"/>
      <c r="NIA96" s="1"/>
      <c r="NIB96" s="1"/>
      <c r="NIC96" s="1"/>
      <c r="NID96" s="1"/>
      <c r="NIE96" s="1"/>
      <c r="NIF96" s="1"/>
      <c r="NIG96" s="1"/>
      <c r="NIH96" s="1"/>
      <c r="NII96" s="1"/>
      <c r="NIJ96" s="1"/>
      <c r="NIK96" s="1"/>
      <c r="NIL96" s="1"/>
      <c r="NIM96" s="1"/>
      <c r="NIN96" s="1"/>
      <c r="NIO96" s="1"/>
      <c r="NIP96" s="1"/>
      <c r="NIQ96" s="1"/>
      <c r="NIR96" s="1"/>
      <c r="NIS96" s="1"/>
      <c r="NIT96" s="1"/>
      <c r="NIU96" s="1"/>
      <c r="NIV96" s="1"/>
      <c r="NIW96" s="1"/>
      <c r="NIX96" s="1"/>
      <c r="NIY96" s="1"/>
      <c r="NIZ96" s="1"/>
      <c r="NJA96" s="1"/>
      <c r="NJB96" s="1"/>
      <c r="NJC96" s="1"/>
      <c r="NJD96" s="1"/>
      <c r="NJE96" s="1"/>
      <c r="NJF96" s="1"/>
      <c r="NJG96" s="1"/>
      <c r="NJH96" s="1"/>
      <c r="NJI96" s="1"/>
      <c r="NJJ96" s="1"/>
      <c r="NJK96" s="1"/>
      <c r="NJL96" s="1"/>
      <c r="NJM96" s="1"/>
      <c r="NJN96" s="1"/>
      <c r="NJO96" s="1"/>
      <c r="NJP96" s="1"/>
      <c r="NJQ96" s="1"/>
      <c r="NJR96" s="1"/>
      <c r="NJS96" s="1"/>
      <c r="NJT96" s="1"/>
      <c r="NJU96" s="1"/>
      <c r="NJV96" s="1"/>
      <c r="NJW96" s="1"/>
      <c r="NJX96" s="1"/>
      <c r="NJY96" s="1"/>
      <c r="NJZ96" s="1"/>
      <c r="NKA96" s="1"/>
      <c r="NKB96" s="1"/>
      <c r="NKC96" s="1"/>
      <c r="NKD96" s="1"/>
      <c r="NKE96" s="1"/>
      <c r="NKF96" s="1"/>
      <c r="NKG96" s="1"/>
      <c r="NKH96" s="1"/>
      <c r="NKI96" s="1"/>
      <c r="NKJ96" s="1"/>
      <c r="NKK96" s="1"/>
      <c r="NKL96" s="1"/>
      <c r="NKM96" s="1"/>
      <c r="NKN96" s="1"/>
      <c r="NKO96" s="1"/>
      <c r="NKP96" s="1"/>
      <c r="NKQ96" s="1"/>
      <c r="NKR96" s="1"/>
      <c r="NKS96" s="1"/>
      <c r="NKT96" s="1"/>
      <c r="NKU96" s="1"/>
      <c r="NKV96" s="1"/>
      <c r="NKW96" s="1"/>
      <c r="NKX96" s="1"/>
      <c r="NKY96" s="1"/>
      <c r="NKZ96" s="1"/>
      <c r="NLA96" s="1"/>
      <c r="NLB96" s="1"/>
      <c r="NLC96" s="1"/>
      <c r="NLD96" s="1"/>
      <c r="NLE96" s="1"/>
      <c r="NLF96" s="1"/>
      <c r="NLG96" s="1"/>
      <c r="NLH96" s="1"/>
      <c r="NLI96" s="1"/>
      <c r="NLJ96" s="1"/>
      <c r="NLK96" s="1"/>
      <c r="NLL96" s="1"/>
      <c r="NLM96" s="1"/>
      <c r="NLN96" s="1"/>
      <c r="NLO96" s="1"/>
      <c r="NLP96" s="1"/>
      <c r="NLQ96" s="1"/>
      <c r="NLR96" s="1"/>
      <c r="NLS96" s="1"/>
      <c r="NLT96" s="1"/>
      <c r="NLU96" s="1"/>
      <c r="NLV96" s="1"/>
      <c r="NLW96" s="1"/>
      <c r="NLX96" s="1"/>
      <c r="NLY96" s="1"/>
      <c r="NLZ96" s="1"/>
      <c r="NMA96" s="1"/>
      <c r="NMB96" s="1"/>
      <c r="NMC96" s="1"/>
      <c r="NMD96" s="1"/>
      <c r="NME96" s="1"/>
      <c r="NMF96" s="1"/>
      <c r="NMG96" s="1"/>
      <c r="NMH96" s="1"/>
      <c r="NMI96" s="1"/>
      <c r="NMJ96" s="1"/>
      <c r="NMK96" s="1"/>
      <c r="NML96" s="1"/>
      <c r="NMM96" s="1"/>
      <c r="NMN96" s="1"/>
      <c r="NMO96" s="1"/>
      <c r="NMP96" s="1"/>
      <c r="NMQ96" s="1"/>
      <c r="NMR96" s="1"/>
      <c r="NMS96" s="1"/>
      <c r="NMT96" s="1"/>
      <c r="NMU96" s="1"/>
      <c r="NMV96" s="1"/>
      <c r="NMW96" s="1"/>
      <c r="NMX96" s="1"/>
      <c r="NMY96" s="1"/>
      <c r="NMZ96" s="1"/>
      <c r="NNA96" s="1"/>
      <c r="NNB96" s="1"/>
      <c r="NNC96" s="1"/>
      <c r="NND96" s="1"/>
      <c r="NNE96" s="1"/>
      <c r="NNF96" s="1"/>
      <c r="NNG96" s="1"/>
      <c r="NNH96" s="1"/>
      <c r="NNI96" s="1"/>
      <c r="NNJ96" s="1"/>
      <c r="NNK96" s="1"/>
      <c r="NNL96" s="1"/>
      <c r="NNM96" s="1"/>
      <c r="NNN96" s="1"/>
      <c r="NNO96" s="1"/>
      <c r="NNP96" s="1"/>
      <c r="NNQ96" s="1"/>
      <c r="NNR96" s="1"/>
      <c r="NNS96" s="1"/>
      <c r="NNT96" s="1"/>
      <c r="NNU96" s="1"/>
      <c r="NNV96" s="1"/>
      <c r="NNW96" s="1"/>
      <c r="NNX96" s="1"/>
      <c r="NNY96" s="1"/>
      <c r="NNZ96" s="1"/>
      <c r="NOA96" s="1"/>
      <c r="NOB96" s="1"/>
      <c r="NOC96" s="1"/>
      <c r="NOD96" s="1"/>
      <c r="NOE96" s="1"/>
      <c r="NOF96" s="1"/>
      <c r="NOG96" s="1"/>
      <c r="NOH96" s="1"/>
      <c r="NOI96" s="1"/>
      <c r="NOJ96" s="1"/>
      <c r="NOK96" s="1"/>
      <c r="NOL96" s="1"/>
      <c r="NOM96" s="1"/>
      <c r="NON96" s="1"/>
      <c r="NOO96" s="1"/>
      <c r="NOP96" s="1"/>
      <c r="NOQ96" s="1"/>
      <c r="NOR96" s="1"/>
      <c r="NOS96" s="1"/>
      <c r="NOT96" s="1"/>
      <c r="NOU96" s="1"/>
      <c r="NOV96" s="1"/>
      <c r="NOW96" s="1"/>
      <c r="NOX96" s="1"/>
      <c r="NOY96" s="1"/>
      <c r="NOZ96" s="1"/>
      <c r="NPA96" s="1"/>
      <c r="NPB96" s="1"/>
      <c r="NPC96" s="1"/>
      <c r="NPD96" s="1"/>
      <c r="NPE96" s="1"/>
      <c r="NPF96" s="1"/>
      <c r="NPG96" s="1"/>
      <c r="NPH96" s="1"/>
      <c r="NPI96" s="1"/>
      <c r="NPJ96" s="1"/>
      <c r="NPK96" s="1"/>
      <c r="NPL96" s="1"/>
      <c r="NPM96" s="1"/>
      <c r="NPN96" s="1"/>
      <c r="NPO96" s="1"/>
      <c r="NPP96" s="1"/>
      <c r="NPQ96" s="1"/>
      <c r="NPR96" s="1"/>
      <c r="NPS96" s="1"/>
      <c r="NPT96" s="1"/>
      <c r="NPU96" s="1"/>
      <c r="NPV96" s="1"/>
      <c r="NPW96" s="1"/>
      <c r="NPX96" s="1"/>
      <c r="NPY96" s="1"/>
      <c r="NPZ96" s="1"/>
      <c r="NQA96" s="1"/>
      <c r="NQB96" s="1"/>
      <c r="NQC96" s="1"/>
      <c r="NQD96" s="1"/>
      <c r="NQE96" s="1"/>
      <c r="NQF96" s="1"/>
      <c r="NQG96" s="1"/>
      <c r="NQH96" s="1"/>
      <c r="NQI96" s="1"/>
      <c r="NQJ96" s="1"/>
      <c r="NQK96" s="1"/>
      <c r="NQL96" s="1"/>
      <c r="NQM96" s="1"/>
      <c r="NQN96" s="1"/>
      <c r="NQO96" s="1"/>
      <c r="NQP96" s="1"/>
      <c r="NQQ96" s="1"/>
      <c r="NQR96" s="1"/>
      <c r="NQS96" s="1"/>
      <c r="NQT96" s="1"/>
      <c r="NQU96" s="1"/>
      <c r="NQV96" s="1"/>
      <c r="NQW96" s="1"/>
      <c r="NQX96" s="1"/>
      <c r="NQY96" s="1"/>
      <c r="NQZ96" s="1"/>
      <c r="NRA96" s="1"/>
      <c r="NRB96" s="1"/>
      <c r="NRC96" s="1"/>
      <c r="NRD96" s="1"/>
      <c r="NRE96" s="1"/>
      <c r="NRF96" s="1"/>
      <c r="NRG96" s="1"/>
      <c r="NRH96" s="1"/>
      <c r="NRI96" s="1"/>
      <c r="NRJ96" s="1"/>
      <c r="NRK96" s="1"/>
      <c r="NRL96" s="1"/>
      <c r="NRM96" s="1"/>
      <c r="NRN96" s="1"/>
      <c r="NRO96" s="1"/>
      <c r="NRP96" s="1"/>
      <c r="NRQ96" s="1"/>
      <c r="NRR96" s="1"/>
      <c r="NRS96" s="1"/>
      <c r="NRT96" s="1"/>
      <c r="NRU96" s="1"/>
      <c r="NRV96" s="1"/>
      <c r="NRW96" s="1"/>
      <c r="NRX96" s="1"/>
      <c r="NRY96" s="1"/>
      <c r="NRZ96" s="1"/>
      <c r="NSA96" s="1"/>
      <c r="NSB96" s="1"/>
      <c r="NSC96" s="1"/>
      <c r="NSD96" s="1"/>
      <c r="NSE96" s="1"/>
      <c r="NSF96" s="1"/>
      <c r="NSG96" s="1"/>
      <c r="NSH96" s="1"/>
      <c r="NSI96" s="1"/>
      <c r="NSJ96" s="1"/>
      <c r="NSK96" s="1"/>
      <c r="NSL96" s="1"/>
      <c r="NSM96" s="1"/>
      <c r="NSN96" s="1"/>
      <c r="NSO96" s="1"/>
      <c r="NSP96" s="1"/>
      <c r="NSQ96" s="1"/>
      <c r="NSR96" s="1"/>
      <c r="NSS96" s="1"/>
      <c r="NST96" s="1"/>
      <c r="NSU96" s="1"/>
      <c r="NSV96" s="1"/>
      <c r="NSW96" s="1"/>
      <c r="NSX96" s="1"/>
      <c r="NSY96" s="1"/>
      <c r="NSZ96" s="1"/>
      <c r="NTA96" s="1"/>
      <c r="NTB96" s="1"/>
      <c r="NTC96" s="1"/>
      <c r="NTD96" s="1"/>
      <c r="NTE96" s="1"/>
      <c r="NTF96" s="1"/>
      <c r="NTG96" s="1"/>
      <c r="NTH96" s="1"/>
      <c r="NTI96" s="1"/>
      <c r="NTJ96" s="1"/>
      <c r="NTK96" s="1"/>
      <c r="NTL96" s="1"/>
      <c r="NTM96" s="1"/>
      <c r="NTN96" s="1"/>
      <c r="NTO96" s="1"/>
      <c r="NTP96" s="1"/>
      <c r="NTQ96" s="1"/>
      <c r="NTR96" s="1"/>
      <c r="NTS96" s="1"/>
      <c r="NTT96" s="1"/>
      <c r="NTU96" s="1"/>
      <c r="NTV96" s="1"/>
      <c r="NTW96" s="1"/>
      <c r="NTX96" s="1"/>
      <c r="NTY96" s="1"/>
      <c r="NTZ96" s="1"/>
      <c r="NUA96" s="1"/>
      <c r="NUB96" s="1"/>
      <c r="NUC96" s="1"/>
      <c r="NUD96" s="1"/>
      <c r="NUE96" s="1"/>
      <c r="NUF96" s="1"/>
      <c r="NUG96" s="1"/>
      <c r="NUH96" s="1"/>
      <c r="NUI96" s="1"/>
      <c r="NUJ96" s="1"/>
      <c r="NUK96" s="1"/>
      <c r="NUL96" s="1"/>
      <c r="NUM96" s="1"/>
      <c r="NUN96" s="1"/>
      <c r="NUO96" s="1"/>
      <c r="NUP96" s="1"/>
      <c r="NUQ96" s="1"/>
      <c r="NUR96" s="1"/>
      <c r="NUS96" s="1"/>
      <c r="NUT96" s="1"/>
      <c r="NUU96" s="1"/>
      <c r="NUV96" s="1"/>
      <c r="NUW96" s="1"/>
      <c r="NUX96" s="1"/>
      <c r="NUY96" s="1"/>
      <c r="NUZ96" s="1"/>
      <c r="NVA96" s="1"/>
      <c r="NVB96" s="1"/>
      <c r="NVC96" s="1"/>
      <c r="NVD96" s="1"/>
      <c r="NVE96" s="1"/>
      <c r="NVF96" s="1"/>
      <c r="NVG96" s="1"/>
      <c r="NVH96" s="1"/>
      <c r="NVI96" s="1"/>
      <c r="NVJ96" s="1"/>
      <c r="NVK96" s="1"/>
      <c r="NVL96" s="1"/>
      <c r="NVM96" s="1"/>
      <c r="NVN96" s="1"/>
      <c r="NVO96" s="1"/>
      <c r="NVP96" s="1"/>
      <c r="NVQ96" s="1"/>
      <c r="NVR96" s="1"/>
      <c r="NVS96" s="1"/>
      <c r="NVT96" s="1"/>
      <c r="NVU96" s="1"/>
      <c r="NVV96" s="1"/>
      <c r="NVW96" s="1"/>
      <c r="NVX96" s="1"/>
      <c r="NVY96" s="1"/>
      <c r="NVZ96" s="1"/>
      <c r="NWA96" s="1"/>
      <c r="NWB96" s="1"/>
      <c r="NWC96" s="1"/>
      <c r="NWD96" s="1"/>
      <c r="NWE96" s="1"/>
      <c r="NWF96" s="1"/>
      <c r="NWG96" s="1"/>
      <c r="NWH96" s="1"/>
      <c r="NWI96" s="1"/>
      <c r="NWJ96" s="1"/>
      <c r="NWK96" s="1"/>
      <c r="NWL96" s="1"/>
      <c r="NWM96" s="1"/>
      <c r="NWN96" s="1"/>
      <c r="NWO96" s="1"/>
      <c r="NWP96" s="1"/>
      <c r="NWQ96" s="1"/>
      <c r="NWR96" s="1"/>
      <c r="NWS96" s="1"/>
      <c r="NWT96" s="1"/>
      <c r="NWU96" s="1"/>
      <c r="NWV96" s="1"/>
      <c r="NWW96" s="1"/>
      <c r="NWX96" s="1"/>
      <c r="NWY96" s="1"/>
      <c r="NWZ96" s="1"/>
      <c r="NXA96" s="1"/>
      <c r="NXB96" s="1"/>
      <c r="NXC96" s="1"/>
      <c r="NXD96" s="1"/>
      <c r="NXE96" s="1"/>
      <c r="NXF96" s="1"/>
      <c r="NXG96" s="1"/>
      <c r="NXH96" s="1"/>
      <c r="NXI96" s="1"/>
      <c r="NXJ96" s="1"/>
      <c r="NXK96" s="1"/>
      <c r="NXL96" s="1"/>
      <c r="NXM96" s="1"/>
      <c r="NXN96" s="1"/>
      <c r="NXO96" s="1"/>
      <c r="NXP96" s="1"/>
      <c r="NXQ96" s="1"/>
      <c r="NXR96" s="1"/>
      <c r="NXS96" s="1"/>
      <c r="NXT96" s="1"/>
      <c r="NXU96" s="1"/>
      <c r="NXV96" s="1"/>
      <c r="NXW96" s="1"/>
      <c r="NXX96" s="1"/>
      <c r="NXY96" s="1"/>
      <c r="NXZ96" s="1"/>
      <c r="NYA96" s="1"/>
      <c r="NYB96" s="1"/>
      <c r="NYC96" s="1"/>
      <c r="NYD96" s="1"/>
      <c r="NYE96" s="1"/>
      <c r="NYF96" s="1"/>
      <c r="NYG96" s="1"/>
      <c r="NYH96" s="1"/>
      <c r="NYI96" s="1"/>
      <c r="NYJ96" s="1"/>
      <c r="NYK96" s="1"/>
      <c r="NYL96" s="1"/>
      <c r="NYM96" s="1"/>
      <c r="NYN96" s="1"/>
      <c r="NYO96" s="1"/>
      <c r="NYP96" s="1"/>
      <c r="NYQ96" s="1"/>
      <c r="NYR96" s="1"/>
      <c r="NYS96" s="1"/>
      <c r="NYT96" s="1"/>
      <c r="NYU96" s="1"/>
      <c r="NYV96" s="1"/>
      <c r="NYW96" s="1"/>
      <c r="NYX96" s="1"/>
      <c r="NYY96" s="1"/>
      <c r="NYZ96" s="1"/>
      <c r="NZA96" s="1"/>
      <c r="NZB96" s="1"/>
      <c r="NZC96" s="1"/>
      <c r="NZD96" s="1"/>
      <c r="NZE96" s="1"/>
      <c r="NZF96" s="1"/>
      <c r="NZG96" s="1"/>
      <c r="NZH96" s="1"/>
      <c r="NZI96" s="1"/>
      <c r="NZJ96" s="1"/>
      <c r="NZK96" s="1"/>
      <c r="NZL96" s="1"/>
      <c r="NZM96" s="1"/>
      <c r="NZN96" s="1"/>
      <c r="NZO96" s="1"/>
      <c r="NZP96" s="1"/>
      <c r="NZQ96" s="1"/>
      <c r="NZR96" s="1"/>
      <c r="NZS96" s="1"/>
      <c r="NZT96" s="1"/>
      <c r="NZU96" s="1"/>
      <c r="NZV96" s="1"/>
      <c r="NZW96" s="1"/>
      <c r="NZX96" s="1"/>
      <c r="NZY96" s="1"/>
      <c r="NZZ96" s="1"/>
      <c r="OAA96" s="1"/>
      <c r="OAB96" s="1"/>
      <c r="OAC96" s="1"/>
      <c r="OAD96" s="1"/>
      <c r="OAE96" s="1"/>
      <c r="OAF96" s="1"/>
      <c r="OAG96" s="1"/>
      <c r="OAH96" s="1"/>
      <c r="OAI96" s="1"/>
      <c r="OAJ96" s="1"/>
      <c r="OAK96" s="1"/>
      <c r="OAL96" s="1"/>
      <c r="OAM96" s="1"/>
      <c r="OAN96" s="1"/>
      <c r="OAO96" s="1"/>
      <c r="OAP96" s="1"/>
      <c r="OAQ96" s="1"/>
      <c r="OAR96" s="1"/>
      <c r="OAS96" s="1"/>
      <c r="OAT96" s="1"/>
      <c r="OAU96" s="1"/>
      <c r="OAV96" s="1"/>
      <c r="OAW96" s="1"/>
      <c r="OAX96" s="1"/>
      <c r="OAY96" s="1"/>
      <c r="OAZ96" s="1"/>
      <c r="OBA96" s="1"/>
      <c r="OBB96" s="1"/>
      <c r="OBC96" s="1"/>
      <c r="OBD96" s="1"/>
      <c r="OBE96" s="1"/>
      <c r="OBF96" s="1"/>
      <c r="OBG96" s="1"/>
      <c r="OBH96" s="1"/>
      <c r="OBI96" s="1"/>
      <c r="OBJ96" s="1"/>
      <c r="OBK96" s="1"/>
      <c r="OBL96" s="1"/>
      <c r="OBM96" s="1"/>
      <c r="OBN96" s="1"/>
      <c r="OBO96" s="1"/>
      <c r="OBP96" s="1"/>
      <c r="OBQ96" s="1"/>
      <c r="OBR96" s="1"/>
      <c r="OBS96" s="1"/>
      <c r="OBT96" s="1"/>
      <c r="OBU96" s="1"/>
      <c r="OBV96" s="1"/>
      <c r="OBW96" s="1"/>
      <c r="OBX96" s="1"/>
      <c r="OBY96" s="1"/>
      <c r="OBZ96" s="1"/>
      <c r="OCA96" s="1"/>
      <c r="OCB96" s="1"/>
      <c r="OCC96" s="1"/>
      <c r="OCD96" s="1"/>
      <c r="OCE96" s="1"/>
      <c r="OCF96" s="1"/>
      <c r="OCG96" s="1"/>
      <c r="OCH96" s="1"/>
      <c r="OCI96" s="1"/>
      <c r="OCJ96" s="1"/>
      <c r="OCK96" s="1"/>
      <c r="OCL96" s="1"/>
      <c r="OCM96" s="1"/>
      <c r="OCN96" s="1"/>
      <c r="OCO96" s="1"/>
      <c r="OCP96" s="1"/>
      <c r="OCQ96" s="1"/>
      <c r="OCR96" s="1"/>
      <c r="OCS96" s="1"/>
      <c r="OCT96" s="1"/>
      <c r="OCU96" s="1"/>
      <c r="OCV96" s="1"/>
      <c r="OCW96" s="1"/>
      <c r="OCX96" s="1"/>
      <c r="OCY96" s="1"/>
      <c r="OCZ96" s="1"/>
      <c r="ODA96" s="1"/>
      <c r="ODB96" s="1"/>
      <c r="ODC96" s="1"/>
      <c r="ODD96" s="1"/>
      <c r="ODE96" s="1"/>
      <c r="ODF96" s="1"/>
      <c r="ODG96" s="1"/>
      <c r="ODH96" s="1"/>
      <c r="ODI96" s="1"/>
      <c r="ODJ96" s="1"/>
      <c r="ODK96" s="1"/>
      <c r="ODL96" s="1"/>
      <c r="ODM96" s="1"/>
      <c r="ODN96" s="1"/>
      <c r="ODO96" s="1"/>
      <c r="ODP96" s="1"/>
      <c r="ODQ96" s="1"/>
      <c r="ODR96" s="1"/>
      <c r="ODS96" s="1"/>
      <c r="ODT96" s="1"/>
      <c r="ODU96" s="1"/>
      <c r="ODV96" s="1"/>
      <c r="ODW96" s="1"/>
      <c r="ODX96" s="1"/>
      <c r="ODY96" s="1"/>
      <c r="ODZ96" s="1"/>
      <c r="OEA96" s="1"/>
      <c r="OEB96" s="1"/>
      <c r="OEC96" s="1"/>
      <c r="OED96" s="1"/>
      <c r="OEE96" s="1"/>
      <c r="OEF96" s="1"/>
      <c r="OEG96" s="1"/>
      <c r="OEH96" s="1"/>
      <c r="OEI96" s="1"/>
      <c r="OEJ96" s="1"/>
      <c r="OEK96" s="1"/>
      <c r="OEL96" s="1"/>
      <c r="OEM96" s="1"/>
      <c r="OEN96" s="1"/>
      <c r="OEO96" s="1"/>
      <c r="OEP96" s="1"/>
      <c r="OEQ96" s="1"/>
      <c r="OER96" s="1"/>
      <c r="OES96" s="1"/>
      <c r="OET96" s="1"/>
      <c r="OEU96" s="1"/>
      <c r="OEV96" s="1"/>
      <c r="OEW96" s="1"/>
      <c r="OEX96" s="1"/>
      <c r="OEY96" s="1"/>
      <c r="OEZ96" s="1"/>
      <c r="OFA96" s="1"/>
      <c r="OFB96" s="1"/>
      <c r="OFC96" s="1"/>
      <c r="OFD96" s="1"/>
      <c r="OFE96" s="1"/>
      <c r="OFF96" s="1"/>
      <c r="OFG96" s="1"/>
      <c r="OFH96" s="1"/>
      <c r="OFI96" s="1"/>
      <c r="OFJ96" s="1"/>
      <c r="OFK96" s="1"/>
      <c r="OFL96" s="1"/>
      <c r="OFM96" s="1"/>
      <c r="OFN96" s="1"/>
      <c r="OFO96" s="1"/>
      <c r="OFP96" s="1"/>
      <c r="OFQ96" s="1"/>
      <c r="OFR96" s="1"/>
      <c r="OFS96" s="1"/>
      <c r="OFT96" s="1"/>
      <c r="OFU96" s="1"/>
      <c r="OFV96" s="1"/>
      <c r="OFW96" s="1"/>
      <c r="OFX96" s="1"/>
      <c r="OFY96" s="1"/>
      <c r="OFZ96" s="1"/>
      <c r="OGA96" s="1"/>
      <c r="OGB96" s="1"/>
      <c r="OGC96" s="1"/>
      <c r="OGD96" s="1"/>
      <c r="OGE96" s="1"/>
      <c r="OGF96" s="1"/>
      <c r="OGG96" s="1"/>
      <c r="OGH96" s="1"/>
      <c r="OGI96" s="1"/>
      <c r="OGJ96" s="1"/>
      <c r="OGK96" s="1"/>
      <c r="OGL96" s="1"/>
      <c r="OGM96" s="1"/>
      <c r="OGN96" s="1"/>
      <c r="OGO96" s="1"/>
      <c r="OGP96" s="1"/>
      <c r="OGQ96" s="1"/>
      <c r="OGR96" s="1"/>
      <c r="OGS96" s="1"/>
      <c r="OGT96" s="1"/>
      <c r="OGU96" s="1"/>
      <c r="OGV96" s="1"/>
      <c r="OGW96" s="1"/>
      <c r="OGX96" s="1"/>
      <c r="OGY96" s="1"/>
      <c r="OGZ96" s="1"/>
      <c r="OHA96" s="1"/>
      <c r="OHB96" s="1"/>
      <c r="OHC96" s="1"/>
      <c r="OHD96" s="1"/>
      <c r="OHE96" s="1"/>
      <c r="OHF96" s="1"/>
      <c r="OHG96" s="1"/>
      <c r="OHH96" s="1"/>
      <c r="OHI96" s="1"/>
      <c r="OHJ96" s="1"/>
      <c r="OHK96" s="1"/>
      <c r="OHL96" s="1"/>
      <c r="OHM96" s="1"/>
      <c r="OHN96" s="1"/>
      <c r="OHO96" s="1"/>
      <c r="OHP96" s="1"/>
      <c r="OHQ96" s="1"/>
      <c r="OHR96" s="1"/>
      <c r="OHS96" s="1"/>
      <c r="OHT96" s="1"/>
      <c r="OHU96" s="1"/>
      <c r="OHV96" s="1"/>
      <c r="OHW96" s="1"/>
      <c r="OHX96" s="1"/>
      <c r="OHY96" s="1"/>
      <c r="OHZ96" s="1"/>
      <c r="OIA96" s="1"/>
      <c r="OIB96" s="1"/>
      <c r="OIC96" s="1"/>
      <c r="OID96" s="1"/>
      <c r="OIE96" s="1"/>
      <c r="OIF96" s="1"/>
      <c r="OIG96" s="1"/>
      <c r="OIH96" s="1"/>
      <c r="OII96" s="1"/>
      <c r="OIJ96" s="1"/>
      <c r="OIK96" s="1"/>
      <c r="OIL96" s="1"/>
      <c r="OIM96" s="1"/>
      <c r="OIN96" s="1"/>
      <c r="OIO96" s="1"/>
      <c r="OIP96" s="1"/>
      <c r="OIQ96" s="1"/>
      <c r="OIR96" s="1"/>
      <c r="OIS96" s="1"/>
      <c r="OIT96" s="1"/>
      <c r="OIU96" s="1"/>
      <c r="OIV96" s="1"/>
      <c r="OIW96" s="1"/>
      <c r="OIX96" s="1"/>
      <c r="OIY96" s="1"/>
      <c r="OIZ96" s="1"/>
      <c r="OJA96" s="1"/>
      <c r="OJB96" s="1"/>
      <c r="OJC96" s="1"/>
      <c r="OJD96" s="1"/>
      <c r="OJE96" s="1"/>
      <c r="OJF96" s="1"/>
      <c r="OJG96" s="1"/>
      <c r="OJH96" s="1"/>
      <c r="OJI96" s="1"/>
      <c r="OJJ96" s="1"/>
      <c r="OJK96" s="1"/>
      <c r="OJL96" s="1"/>
      <c r="OJM96" s="1"/>
      <c r="OJN96" s="1"/>
      <c r="OJO96" s="1"/>
      <c r="OJP96" s="1"/>
      <c r="OJQ96" s="1"/>
      <c r="OJR96" s="1"/>
      <c r="OJS96" s="1"/>
      <c r="OJT96" s="1"/>
      <c r="OJU96" s="1"/>
      <c r="OJV96" s="1"/>
      <c r="OJW96" s="1"/>
      <c r="OJX96" s="1"/>
      <c r="OJY96" s="1"/>
      <c r="OJZ96" s="1"/>
      <c r="OKA96" s="1"/>
      <c r="OKB96" s="1"/>
      <c r="OKC96" s="1"/>
      <c r="OKD96" s="1"/>
      <c r="OKE96" s="1"/>
      <c r="OKF96" s="1"/>
      <c r="OKG96" s="1"/>
      <c r="OKH96" s="1"/>
      <c r="OKI96" s="1"/>
      <c r="OKJ96" s="1"/>
      <c r="OKK96" s="1"/>
      <c r="OKL96" s="1"/>
      <c r="OKM96" s="1"/>
      <c r="OKN96" s="1"/>
      <c r="OKO96" s="1"/>
      <c r="OKP96" s="1"/>
      <c r="OKQ96" s="1"/>
      <c r="OKR96" s="1"/>
      <c r="OKS96" s="1"/>
      <c r="OKT96" s="1"/>
      <c r="OKU96" s="1"/>
      <c r="OKV96" s="1"/>
      <c r="OKW96" s="1"/>
      <c r="OKX96" s="1"/>
      <c r="OKY96" s="1"/>
      <c r="OKZ96" s="1"/>
      <c r="OLA96" s="1"/>
      <c r="OLB96" s="1"/>
      <c r="OLC96" s="1"/>
      <c r="OLD96" s="1"/>
      <c r="OLE96" s="1"/>
      <c r="OLF96" s="1"/>
      <c r="OLG96" s="1"/>
      <c r="OLH96" s="1"/>
      <c r="OLI96" s="1"/>
      <c r="OLJ96" s="1"/>
      <c r="OLK96" s="1"/>
      <c r="OLL96" s="1"/>
      <c r="OLM96" s="1"/>
      <c r="OLN96" s="1"/>
      <c r="OLO96" s="1"/>
      <c r="OLP96" s="1"/>
      <c r="OLQ96" s="1"/>
      <c r="OLR96" s="1"/>
      <c r="OLS96" s="1"/>
      <c r="OLT96" s="1"/>
      <c r="OLU96" s="1"/>
      <c r="OLV96" s="1"/>
      <c r="OLW96" s="1"/>
      <c r="OLX96" s="1"/>
      <c r="OLY96" s="1"/>
      <c r="OLZ96" s="1"/>
      <c r="OMA96" s="1"/>
      <c r="OMB96" s="1"/>
      <c r="OMC96" s="1"/>
      <c r="OMD96" s="1"/>
      <c r="OME96" s="1"/>
      <c r="OMF96" s="1"/>
      <c r="OMG96" s="1"/>
      <c r="OMH96" s="1"/>
      <c r="OMI96" s="1"/>
      <c r="OMJ96" s="1"/>
      <c r="OMK96" s="1"/>
      <c r="OML96" s="1"/>
      <c r="OMM96" s="1"/>
      <c r="OMN96" s="1"/>
      <c r="OMO96" s="1"/>
      <c r="OMP96" s="1"/>
      <c r="OMQ96" s="1"/>
      <c r="OMR96" s="1"/>
      <c r="OMS96" s="1"/>
      <c r="OMT96" s="1"/>
      <c r="OMU96" s="1"/>
      <c r="OMV96" s="1"/>
      <c r="OMW96" s="1"/>
      <c r="OMX96" s="1"/>
      <c r="OMY96" s="1"/>
      <c r="OMZ96" s="1"/>
      <c r="ONA96" s="1"/>
      <c r="ONB96" s="1"/>
      <c r="ONC96" s="1"/>
      <c r="OND96" s="1"/>
      <c r="ONE96" s="1"/>
      <c r="ONF96" s="1"/>
      <c r="ONG96" s="1"/>
      <c r="ONH96" s="1"/>
      <c r="ONI96" s="1"/>
      <c r="ONJ96" s="1"/>
      <c r="ONK96" s="1"/>
      <c r="ONL96" s="1"/>
      <c r="ONM96" s="1"/>
      <c r="ONN96" s="1"/>
      <c r="ONO96" s="1"/>
      <c r="ONP96" s="1"/>
      <c r="ONQ96" s="1"/>
      <c r="ONR96" s="1"/>
      <c r="ONS96" s="1"/>
      <c r="ONT96" s="1"/>
      <c r="ONU96" s="1"/>
      <c r="ONV96" s="1"/>
      <c r="ONW96" s="1"/>
      <c r="ONX96" s="1"/>
      <c r="ONY96" s="1"/>
      <c r="ONZ96" s="1"/>
      <c r="OOA96" s="1"/>
      <c r="OOB96" s="1"/>
      <c r="OOC96" s="1"/>
      <c r="OOD96" s="1"/>
      <c r="OOE96" s="1"/>
      <c r="OOF96" s="1"/>
      <c r="OOG96" s="1"/>
      <c r="OOH96" s="1"/>
      <c r="OOI96" s="1"/>
      <c r="OOJ96" s="1"/>
      <c r="OOK96" s="1"/>
      <c r="OOL96" s="1"/>
      <c r="OOM96" s="1"/>
      <c r="OON96" s="1"/>
      <c r="OOO96" s="1"/>
      <c r="OOP96" s="1"/>
      <c r="OOQ96" s="1"/>
      <c r="OOR96" s="1"/>
      <c r="OOS96" s="1"/>
      <c r="OOT96" s="1"/>
      <c r="OOU96" s="1"/>
      <c r="OOV96" s="1"/>
      <c r="OOW96" s="1"/>
      <c r="OOX96" s="1"/>
      <c r="OOY96" s="1"/>
      <c r="OOZ96" s="1"/>
      <c r="OPA96" s="1"/>
      <c r="OPB96" s="1"/>
      <c r="OPC96" s="1"/>
      <c r="OPD96" s="1"/>
      <c r="OPE96" s="1"/>
      <c r="OPF96" s="1"/>
      <c r="OPG96" s="1"/>
      <c r="OPH96" s="1"/>
      <c r="OPI96" s="1"/>
      <c r="OPJ96" s="1"/>
      <c r="OPK96" s="1"/>
      <c r="OPL96" s="1"/>
      <c r="OPM96" s="1"/>
      <c r="OPN96" s="1"/>
      <c r="OPO96" s="1"/>
      <c r="OPP96" s="1"/>
      <c r="OPQ96" s="1"/>
      <c r="OPR96" s="1"/>
      <c r="OPS96" s="1"/>
      <c r="OPT96" s="1"/>
      <c r="OPU96" s="1"/>
      <c r="OPV96" s="1"/>
      <c r="OPW96" s="1"/>
      <c r="OPX96" s="1"/>
      <c r="OPY96" s="1"/>
      <c r="OPZ96" s="1"/>
      <c r="OQA96" s="1"/>
      <c r="OQB96" s="1"/>
      <c r="OQC96" s="1"/>
      <c r="OQD96" s="1"/>
      <c r="OQE96" s="1"/>
      <c r="OQF96" s="1"/>
      <c r="OQG96" s="1"/>
      <c r="OQH96" s="1"/>
      <c r="OQI96" s="1"/>
      <c r="OQJ96" s="1"/>
      <c r="OQK96" s="1"/>
      <c r="OQL96" s="1"/>
      <c r="OQM96" s="1"/>
      <c r="OQN96" s="1"/>
      <c r="OQO96" s="1"/>
      <c r="OQP96" s="1"/>
      <c r="OQQ96" s="1"/>
      <c r="OQR96" s="1"/>
      <c r="OQS96" s="1"/>
      <c r="OQT96" s="1"/>
      <c r="OQU96" s="1"/>
      <c r="OQV96" s="1"/>
      <c r="OQW96" s="1"/>
      <c r="OQX96" s="1"/>
      <c r="OQY96" s="1"/>
      <c r="OQZ96" s="1"/>
      <c r="ORA96" s="1"/>
      <c r="ORB96" s="1"/>
      <c r="ORC96" s="1"/>
      <c r="ORD96" s="1"/>
      <c r="ORE96" s="1"/>
      <c r="ORF96" s="1"/>
      <c r="ORG96" s="1"/>
      <c r="ORH96" s="1"/>
      <c r="ORI96" s="1"/>
      <c r="ORJ96" s="1"/>
      <c r="ORK96" s="1"/>
      <c r="ORL96" s="1"/>
      <c r="ORM96" s="1"/>
      <c r="ORN96" s="1"/>
      <c r="ORO96" s="1"/>
      <c r="ORP96" s="1"/>
      <c r="ORQ96" s="1"/>
      <c r="ORR96" s="1"/>
      <c r="ORS96" s="1"/>
      <c r="ORT96" s="1"/>
      <c r="ORU96" s="1"/>
      <c r="ORV96" s="1"/>
      <c r="ORW96" s="1"/>
      <c r="ORX96" s="1"/>
      <c r="ORY96" s="1"/>
      <c r="ORZ96" s="1"/>
      <c r="OSA96" s="1"/>
      <c r="OSB96" s="1"/>
      <c r="OSC96" s="1"/>
      <c r="OSD96" s="1"/>
      <c r="OSE96" s="1"/>
      <c r="OSF96" s="1"/>
      <c r="OSG96" s="1"/>
      <c r="OSH96" s="1"/>
      <c r="OSI96" s="1"/>
      <c r="OSJ96" s="1"/>
      <c r="OSK96" s="1"/>
      <c r="OSL96" s="1"/>
      <c r="OSM96" s="1"/>
      <c r="OSN96" s="1"/>
      <c r="OSO96" s="1"/>
      <c r="OSP96" s="1"/>
      <c r="OSQ96" s="1"/>
      <c r="OSR96" s="1"/>
      <c r="OSS96" s="1"/>
      <c r="OST96" s="1"/>
      <c r="OSU96" s="1"/>
      <c r="OSV96" s="1"/>
      <c r="OSW96" s="1"/>
      <c r="OSX96" s="1"/>
      <c r="OSY96" s="1"/>
      <c r="OSZ96" s="1"/>
      <c r="OTA96" s="1"/>
      <c r="OTB96" s="1"/>
      <c r="OTC96" s="1"/>
      <c r="OTD96" s="1"/>
      <c r="OTE96" s="1"/>
      <c r="OTF96" s="1"/>
      <c r="OTG96" s="1"/>
      <c r="OTH96" s="1"/>
      <c r="OTI96" s="1"/>
      <c r="OTJ96" s="1"/>
      <c r="OTK96" s="1"/>
      <c r="OTL96" s="1"/>
      <c r="OTM96" s="1"/>
      <c r="OTN96" s="1"/>
      <c r="OTO96" s="1"/>
      <c r="OTP96" s="1"/>
      <c r="OTQ96" s="1"/>
      <c r="OTR96" s="1"/>
      <c r="OTS96" s="1"/>
      <c r="OTT96" s="1"/>
      <c r="OTU96" s="1"/>
      <c r="OTV96" s="1"/>
      <c r="OTW96" s="1"/>
      <c r="OTX96" s="1"/>
      <c r="OTY96" s="1"/>
      <c r="OTZ96" s="1"/>
      <c r="OUA96" s="1"/>
      <c r="OUB96" s="1"/>
      <c r="OUC96" s="1"/>
      <c r="OUD96" s="1"/>
      <c r="OUE96" s="1"/>
      <c r="OUF96" s="1"/>
      <c r="OUG96" s="1"/>
      <c r="OUH96" s="1"/>
      <c r="OUI96" s="1"/>
      <c r="OUJ96" s="1"/>
      <c r="OUK96" s="1"/>
      <c r="OUL96" s="1"/>
      <c r="OUM96" s="1"/>
      <c r="OUN96" s="1"/>
      <c r="OUO96" s="1"/>
      <c r="OUP96" s="1"/>
      <c r="OUQ96" s="1"/>
      <c r="OUR96" s="1"/>
      <c r="OUS96" s="1"/>
      <c r="OUT96" s="1"/>
      <c r="OUU96" s="1"/>
      <c r="OUV96" s="1"/>
      <c r="OUW96" s="1"/>
      <c r="OUX96" s="1"/>
      <c r="OUY96" s="1"/>
      <c r="OUZ96" s="1"/>
      <c r="OVA96" s="1"/>
      <c r="OVB96" s="1"/>
      <c r="OVC96" s="1"/>
      <c r="OVD96" s="1"/>
      <c r="OVE96" s="1"/>
      <c r="OVF96" s="1"/>
      <c r="OVG96" s="1"/>
      <c r="OVH96" s="1"/>
      <c r="OVI96" s="1"/>
      <c r="OVJ96" s="1"/>
      <c r="OVK96" s="1"/>
      <c r="OVL96" s="1"/>
      <c r="OVM96" s="1"/>
      <c r="OVN96" s="1"/>
      <c r="OVO96" s="1"/>
      <c r="OVP96" s="1"/>
      <c r="OVQ96" s="1"/>
      <c r="OVR96" s="1"/>
      <c r="OVS96" s="1"/>
      <c r="OVT96" s="1"/>
      <c r="OVU96" s="1"/>
      <c r="OVV96" s="1"/>
      <c r="OVW96" s="1"/>
      <c r="OVX96" s="1"/>
      <c r="OVY96" s="1"/>
      <c r="OVZ96" s="1"/>
      <c r="OWA96" s="1"/>
      <c r="OWB96" s="1"/>
      <c r="OWC96" s="1"/>
      <c r="OWD96" s="1"/>
      <c r="OWE96" s="1"/>
      <c r="OWF96" s="1"/>
      <c r="OWG96" s="1"/>
      <c r="OWH96" s="1"/>
      <c r="OWI96" s="1"/>
      <c r="OWJ96" s="1"/>
      <c r="OWK96" s="1"/>
      <c r="OWL96" s="1"/>
      <c r="OWM96" s="1"/>
      <c r="OWN96" s="1"/>
      <c r="OWO96" s="1"/>
      <c r="OWP96" s="1"/>
      <c r="OWQ96" s="1"/>
      <c r="OWR96" s="1"/>
      <c r="OWS96" s="1"/>
      <c r="OWT96" s="1"/>
      <c r="OWU96" s="1"/>
      <c r="OWV96" s="1"/>
      <c r="OWW96" s="1"/>
      <c r="OWX96" s="1"/>
      <c r="OWY96" s="1"/>
      <c r="OWZ96" s="1"/>
      <c r="OXA96" s="1"/>
      <c r="OXB96" s="1"/>
      <c r="OXC96" s="1"/>
      <c r="OXD96" s="1"/>
      <c r="OXE96" s="1"/>
      <c r="OXF96" s="1"/>
      <c r="OXG96" s="1"/>
      <c r="OXH96" s="1"/>
      <c r="OXI96" s="1"/>
      <c r="OXJ96" s="1"/>
      <c r="OXK96" s="1"/>
      <c r="OXL96" s="1"/>
      <c r="OXM96" s="1"/>
      <c r="OXN96" s="1"/>
      <c r="OXO96" s="1"/>
      <c r="OXP96" s="1"/>
      <c r="OXQ96" s="1"/>
      <c r="OXR96" s="1"/>
      <c r="OXS96" s="1"/>
      <c r="OXT96" s="1"/>
      <c r="OXU96" s="1"/>
      <c r="OXV96" s="1"/>
      <c r="OXW96" s="1"/>
      <c r="OXX96" s="1"/>
      <c r="OXY96" s="1"/>
      <c r="OXZ96" s="1"/>
      <c r="OYA96" s="1"/>
      <c r="OYB96" s="1"/>
      <c r="OYC96" s="1"/>
      <c r="OYD96" s="1"/>
      <c r="OYE96" s="1"/>
      <c r="OYF96" s="1"/>
      <c r="OYG96" s="1"/>
      <c r="OYH96" s="1"/>
      <c r="OYI96" s="1"/>
      <c r="OYJ96" s="1"/>
      <c r="OYK96" s="1"/>
      <c r="OYL96" s="1"/>
      <c r="OYM96" s="1"/>
      <c r="OYN96" s="1"/>
      <c r="OYO96" s="1"/>
      <c r="OYP96" s="1"/>
      <c r="OYQ96" s="1"/>
      <c r="OYR96" s="1"/>
      <c r="OYS96" s="1"/>
      <c r="OYT96" s="1"/>
      <c r="OYU96" s="1"/>
      <c r="OYV96" s="1"/>
      <c r="OYW96" s="1"/>
      <c r="OYX96" s="1"/>
      <c r="OYY96" s="1"/>
      <c r="OYZ96" s="1"/>
      <c r="OZA96" s="1"/>
      <c r="OZB96" s="1"/>
      <c r="OZC96" s="1"/>
      <c r="OZD96" s="1"/>
      <c r="OZE96" s="1"/>
      <c r="OZF96" s="1"/>
      <c r="OZG96" s="1"/>
      <c r="OZH96" s="1"/>
      <c r="OZI96" s="1"/>
      <c r="OZJ96" s="1"/>
      <c r="OZK96" s="1"/>
      <c r="OZL96" s="1"/>
      <c r="OZM96" s="1"/>
      <c r="OZN96" s="1"/>
      <c r="OZO96" s="1"/>
      <c r="OZP96" s="1"/>
      <c r="OZQ96" s="1"/>
      <c r="OZR96" s="1"/>
      <c r="OZS96" s="1"/>
      <c r="OZT96" s="1"/>
      <c r="OZU96" s="1"/>
      <c r="OZV96" s="1"/>
      <c r="OZW96" s="1"/>
      <c r="OZX96" s="1"/>
      <c r="OZY96" s="1"/>
      <c r="OZZ96" s="1"/>
      <c r="PAA96" s="1"/>
      <c r="PAB96" s="1"/>
      <c r="PAC96" s="1"/>
      <c r="PAD96" s="1"/>
      <c r="PAE96" s="1"/>
      <c r="PAF96" s="1"/>
      <c r="PAG96" s="1"/>
      <c r="PAH96" s="1"/>
      <c r="PAI96" s="1"/>
      <c r="PAJ96" s="1"/>
      <c r="PAK96" s="1"/>
      <c r="PAL96" s="1"/>
      <c r="PAM96" s="1"/>
      <c r="PAN96" s="1"/>
      <c r="PAO96" s="1"/>
      <c r="PAP96" s="1"/>
      <c r="PAQ96" s="1"/>
      <c r="PAR96" s="1"/>
      <c r="PAS96" s="1"/>
      <c r="PAT96" s="1"/>
      <c r="PAU96" s="1"/>
      <c r="PAV96" s="1"/>
      <c r="PAW96" s="1"/>
      <c r="PAX96" s="1"/>
      <c r="PAY96" s="1"/>
      <c r="PAZ96" s="1"/>
      <c r="PBA96" s="1"/>
      <c r="PBB96" s="1"/>
      <c r="PBC96" s="1"/>
      <c r="PBD96" s="1"/>
      <c r="PBE96" s="1"/>
      <c r="PBF96" s="1"/>
      <c r="PBG96" s="1"/>
      <c r="PBH96" s="1"/>
      <c r="PBI96" s="1"/>
      <c r="PBJ96" s="1"/>
      <c r="PBK96" s="1"/>
      <c r="PBL96" s="1"/>
      <c r="PBM96" s="1"/>
      <c r="PBN96" s="1"/>
      <c r="PBO96" s="1"/>
      <c r="PBP96" s="1"/>
      <c r="PBQ96" s="1"/>
      <c r="PBR96" s="1"/>
      <c r="PBS96" s="1"/>
      <c r="PBT96" s="1"/>
      <c r="PBU96" s="1"/>
      <c r="PBV96" s="1"/>
      <c r="PBW96" s="1"/>
      <c r="PBX96" s="1"/>
      <c r="PBY96" s="1"/>
      <c r="PBZ96" s="1"/>
      <c r="PCA96" s="1"/>
      <c r="PCB96" s="1"/>
      <c r="PCC96" s="1"/>
      <c r="PCD96" s="1"/>
      <c r="PCE96" s="1"/>
      <c r="PCF96" s="1"/>
      <c r="PCG96" s="1"/>
      <c r="PCH96" s="1"/>
      <c r="PCI96" s="1"/>
      <c r="PCJ96" s="1"/>
      <c r="PCK96" s="1"/>
      <c r="PCL96" s="1"/>
      <c r="PCM96" s="1"/>
      <c r="PCN96" s="1"/>
      <c r="PCO96" s="1"/>
      <c r="PCP96" s="1"/>
      <c r="PCQ96" s="1"/>
      <c r="PCR96" s="1"/>
      <c r="PCS96" s="1"/>
      <c r="PCT96" s="1"/>
      <c r="PCU96" s="1"/>
      <c r="PCV96" s="1"/>
      <c r="PCW96" s="1"/>
      <c r="PCX96" s="1"/>
      <c r="PCY96" s="1"/>
      <c r="PCZ96" s="1"/>
      <c r="PDA96" s="1"/>
      <c r="PDB96" s="1"/>
      <c r="PDC96" s="1"/>
      <c r="PDD96" s="1"/>
      <c r="PDE96" s="1"/>
      <c r="PDF96" s="1"/>
      <c r="PDG96" s="1"/>
      <c r="PDH96" s="1"/>
      <c r="PDI96" s="1"/>
      <c r="PDJ96" s="1"/>
      <c r="PDK96" s="1"/>
      <c r="PDL96" s="1"/>
      <c r="PDM96" s="1"/>
      <c r="PDN96" s="1"/>
      <c r="PDO96" s="1"/>
      <c r="PDP96" s="1"/>
      <c r="PDQ96" s="1"/>
      <c r="PDR96" s="1"/>
      <c r="PDS96" s="1"/>
      <c r="PDT96" s="1"/>
      <c r="PDU96" s="1"/>
      <c r="PDV96" s="1"/>
      <c r="PDW96" s="1"/>
      <c r="PDX96" s="1"/>
      <c r="PDY96" s="1"/>
      <c r="PDZ96" s="1"/>
      <c r="PEA96" s="1"/>
      <c r="PEB96" s="1"/>
      <c r="PEC96" s="1"/>
      <c r="PED96" s="1"/>
      <c r="PEE96" s="1"/>
      <c r="PEF96" s="1"/>
      <c r="PEG96" s="1"/>
      <c r="PEH96" s="1"/>
      <c r="PEI96" s="1"/>
      <c r="PEJ96" s="1"/>
      <c r="PEK96" s="1"/>
      <c r="PEL96" s="1"/>
      <c r="PEM96" s="1"/>
      <c r="PEN96" s="1"/>
      <c r="PEO96" s="1"/>
      <c r="PEP96" s="1"/>
      <c r="PEQ96" s="1"/>
      <c r="PER96" s="1"/>
      <c r="PES96" s="1"/>
      <c r="PET96" s="1"/>
      <c r="PEU96" s="1"/>
      <c r="PEV96" s="1"/>
      <c r="PEW96" s="1"/>
      <c r="PEX96" s="1"/>
      <c r="PEY96" s="1"/>
      <c r="PEZ96" s="1"/>
      <c r="PFA96" s="1"/>
      <c r="PFB96" s="1"/>
      <c r="PFC96" s="1"/>
      <c r="PFD96" s="1"/>
      <c r="PFE96" s="1"/>
      <c r="PFF96" s="1"/>
      <c r="PFG96" s="1"/>
      <c r="PFH96" s="1"/>
      <c r="PFI96" s="1"/>
      <c r="PFJ96" s="1"/>
      <c r="PFK96" s="1"/>
      <c r="PFL96" s="1"/>
      <c r="PFM96" s="1"/>
      <c r="PFN96" s="1"/>
      <c r="PFO96" s="1"/>
      <c r="PFP96" s="1"/>
      <c r="PFQ96" s="1"/>
      <c r="PFR96" s="1"/>
      <c r="PFS96" s="1"/>
      <c r="PFT96" s="1"/>
      <c r="PFU96" s="1"/>
      <c r="PFV96" s="1"/>
      <c r="PFW96" s="1"/>
      <c r="PFX96" s="1"/>
      <c r="PFY96" s="1"/>
      <c r="PFZ96" s="1"/>
      <c r="PGA96" s="1"/>
      <c r="PGB96" s="1"/>
      <c r="PGC96" s="1"/>
      <c r="PGD96" s="1"/>
      <c r="PGE96" s="1"/>
      <c r="PGF96" s="1"/>
      <c r="PGG96" s="1"/>
      <c r="PGH96" s="1"/>
      <c r="PGI96" s="1"/>
      <c r="PGJ96" s="1"/>
      <c r="PGK96" s="1"/>
      <c r="PGL96" s="1"/>
      <c r="PGM96" s="1"/>
      <c r="PGN96" s="1"/>
      <c r="PGO96" s="1"/>
      <c r="PGP96" s="1"/>
      <c r="PGQ96" s="1"/>
      <c r="PGR96" s="1"/>
      <c r="PGS96" s="1"/>
      <c r="PGT96" s="1"/>
      <c r="PGU96" s="1"/>
      <c r="PGV96" s="1"/>
      <c r="PGW96" s="1"/>
      <c r="PGX96" s="1"/>
      <c r="PGY96" s="1"/>
      <c r="PGZ96" s="1"/>
      <c r="PHA96" s="1"/>
      <c r="PHB96" s="1"/>
      <c r="PHC96" s="1"/>
      <c r="PHD96" s="1"/>
      <c r="PHE96" s="1"/>
      <c r="PHF96" s="1"/>
      <c r="PHG96" s="1"/>
      <c r="PHH96" s="1"/>
      <c r="PHI96" s="1"/>
      <c r="PHJ96" s="1"/>
      <c r="PHK96" s="1"/>
      <c r="PHL96" s="1"/>
      <c r="PHM96" s="1"/>
      <c r="PHN96" s="1"/>
      <c r="PHO96" s="1"/>
      <c r="PHP96" s="1"/>
      <c r="PHQ96" s="1"/>
      <c r="PHR96" s="1"/>
      <c r="PHS96" s="1"/>
      <c r="PHT96" s="1"/>
      <c r="PHU96" s="1"/>
      <c r="PHV96" s="1"/>
      <c r="PHW96" s="1"/>
      <c r="PHX96" s="1"/>
      <c r="PHY96" s="1"/>
      <c r="PHZ96" s="1"/>
      <c r="PIA96" s="1"/>
      <c r="PIB96" s="1"/>
      <c r="PIC96" s="1"/>
      <c r="PID96" s="1"/>
      <c r="PIE96" s="1"/>
      <c r="PIF96" s="1"/>
      <c r="PIG96" s="1"/>
      <c r="PIH96" s="1"/>
      <c r="PII96" s="1"/>
      <c r="PIJ96" s="1"/>
      <c r="PIK96" s="1"/>
      <c r="PIL96" s="1"/>
      <c r="PIM96" s="1"/>
      <c r="PIN96" s="1"/>
      <c r="PIO96" s="1"/>
      <c r="PIP96" s="1"/>
      <c r="PIQ96" s="1"/>
      <c r="PIR96" s="1"/>
      <c r="PIS96" s="1"/>
      <c r="PIT96" s="1"/>
      <c r="PIU96" s="1"/>
      <c r="PIV96" s="1"/>
      <c r="PIW96" s="1"/>
      <c r="PIX96" s="1"/>
      <c r="PIY96" s="1"/>
      <c r="PIZ96" s="1"/>
      <c r="PJA96" s="1"/>
      <c r="PJB96" s="1"/>
      <c r="PJC96" s="1"/>
      <c r="PJD96" s="1"/>
      <c r="PJE96" s="1"/>
      <c r="PJF96" s="1"/>
      <c r="PJG96" s="1"/>
      <c r="PJH96" s="1"/>
      <c r="PJI96" s="1"/>
      <c r="PJJ96" s="1"/>
      <c r="PJK96" s="1"/>
      <c r="PJL96" s="1"/>
      <c r="PJM96" s="1"/>
      <c r="PJN96" s="1"/>
      <c r="PJO96" s="1"/>
      <c r="PJP96" s="1"/>
      <c r="PJQ96" s="1"/>
      <c r="PJR96" s="1"/>
      <c r="PJS96" s="1"/>
      <c r="PJT96" s="1"/>
      <c r="PJU96" s="1"/>
      <c r="PJV96" s="1"/>
      <c r="PJW96" s="1"/>
      <c r="PJX96" s="1"/>
      <c r="PJY96" s="1"/>
      <c r="PJZ96" s="1"/>
      <c r="PKA96" s="1"/>
      <c r="PKB96" s="1"/>
      <c r="PKC96" s="1"/>
      <c r="PKD96" s="1"/>
      <c r="PKE96" s="1"/>
      <c r="PKF96" s="1"/>
      <c r="PKG96" s="1"/>
      <c r="PKH96" s="1"/>
      <c r="PKI96" s="1"/>
      <c r="PKJ96" s="1"/>
      <c r="PKK96" s="1"/>
      <c r="PKL96" s="1"/>
      <c r="PKM96" s="1"/>
      <c r="PKN96" s="1"/>
      <c r="PKO96" s="1"/>
      <c r="PKP96" s="1"/>
      <c r="PKQ96" s="1"/>
      <c r="PKR96" s="1"/>
      <c r="PKS96" s="1"/>
      <c r="PKT96" s="1"/>
      <c r="PKU96" s="1"/>
      <c r="PKV96" s="1"/>
      <c r="PKW96" s="1"/>
      <c r="PKX96" s="1"/>
      <c r="PKY96" s="1"/>
      <c r="PKZ96" s="1"/>
      <c r="PLA96" s="1"/>
      <c r="PLB96" s="1"/>
      <c r="PLC96" s="1"/>
      <c r="PLD96" s="1"/>
      <c r="PLE96" s="1"/>
      <c r="PLF96" s="1"/>
      <c r="PLG96" s="1"/>
      <c r="PLH96" s="1"/>
      <c r="PLI96" s="1"/>
      <c r="PLJ96" s="1"/>
      <c r="PLK96" s="1"/>
      <c r="PLL96" s="1"/>
      <c r="PLM96" s="1"/>
      <c r="PLN96" s="1"/>
      <c r="PLO96" s="1"/>
      <c r="PLP96" s="1"/>
      <c r="PLQ96" s="1"/>
      <c r="PLR96" s="1"/>
      <c r="PLS96" s="1"/>
      <c r="PLT96" s="1"/>
      <c r="PLU96" s="1"/>
      <c r="PLV96" s="1"/>
      <c r="PLW96" s="1"/>
      <c r="PLX96" s="1"/>
      <c r="PLY96" s="1"/>
      <c r="PLZ96" s="1"/>
      <c r="PMA96" s="1"/>
      <c r="PMB96" s="1"/>
      <c r="PMC96" s="1"/>
      <c r="PMD96" s="1"/>
      <c r="PME96" s="1"/>
      <c r="PMF96" s="1"/>
      <c r="PMG96" s="1"/>
      <c r="PMH96" s="1"/>
      <c r="PMI96" s="1"/>
      <c r="PMJ96" s="1"/>
      <c r="PMK96" s="1"/>
      <c r="PML96" s="1"/>
      <c r="PMM96" s="1"/>
      <c r="PMN96" s="1"/>
      <c r="PMO96" s="1"/>
      <c r="PMP96" s="1"/>
      <c r="PMQ96" s="1"/>
      <c r="PMR96" s="1"/>
      <c r="PMS96" s="1"/>
      <c r="PMT96" s="1"/>
      <c r="PMU96" s="1"/>
      <c r="PMV96" s="1"/>
      <c r="PMW96" s="1"/>
      <c r="PMX96" s="1"/>
      <c r="PMY96" s="1"/>
      <c r="PMZ96" s="1"/>
      <c r="PNA96" s="1"/>
      <c r="PNB96" s="1"/>
      <c r="PNC96" s="1"/>
      <c r="PND96" s="1"/>
      <c r="PNE96" s="1"/>
      <c r="PNF96" s="1"/>
      <c r="PNG96" s="1"/>
      <c r="PNH96" s="1"/>
      <c r="PNI96" s="1"/>
      <c r="PNJ96" s="1"/>
      <c r="PNK96" s="1"/>
      <c r="PNL96" s="1"/>
      <c r="PNM96" s="1"/>
      <c r="PNN96" s="1"/>
      <c r="PNO96" s="1"/>
      <c r="PNP96" s="1"/>
      <c r="PNQ96" s="1"/>
      <c r="PNR96" s="1"/>
      <c r="PNS96" s="1"/>
      <c r="PNT96" s="1"/>
      <c r="PNU96" s="1"/>
      <c r="PNV96" s="1"/>
      <c r="PNW96" s="1"/>
      <c r="PNX96" s="1"/>
      <c r="PNY96" s="1"/>
      <c r="PNZ96" s="1"/>
      <c r="POA96" s="1"/>
      <c r="POB96" s="1"/>
      <c r="POC96" s="1"/>
      <c r="POD96" s="1"/>
      <c r="POE96" s="1"/>
      <c r="POF96" s="1"/>
      <c r="POG96" s="1"/>
      <c r="POH96" s="1"/>
      <c r="POI96" s="1"/>
      <c r="POJ96" s="1"/>
      <c r="POK96" s="1"/>
      <c r="POL96" s="1"/>
      <c r="POM96" s="1"/>
      <c r="PON96" s="1"/>
      <c r="POO96" s="1"/>
      <c r="POP96" s="1"/>
      <c r="POQ96" s="1"/>
      <c r="POR96" s="1"/>
      <c r="POS96" s="1"/>
      <c r="POT96" s="1"/>
      <c r="POU96" s="1"/>
      <c r="POV96" s="1"/>
      <c r="POW96" s="1"/>
      <c r="POX96" s="1"/>
      <c r="POY96" s="1"/>
      <c r="POZ96" s="1"/>
      <c r="PPA96" s="1"/>
      <c r="PPB96" s="1"/>
      <c r="PPC96" s="1"/>
      <c r="PPD96" s="1"/>
      <c r="PPE96" s="1"/>
      <c r="PPF96" s="1"/>
      <c r="PPG96" s="1"/>
      <c r="PPH96" s="1"/>
      <c r="PPI96" s="1"/>
      <c r="PPJ96" s="1"/>
      <c r="PPK96" s="1"/>
      <c r="PPL96" s="1"/>
      <c r="PPM96" s="1"/>
      <c r="PPN96" s="1"/>
      <c r="PPO96" s="1"/>
      <c r="PPP96" s="1"/>
      <c r="PPQ96" s="1"/>
      <c r="PPR96" s="1"/>
      <c r="PPS96" s="1"/>
      <c r="PPT96" s="1"/>
      <c r="PPU96" s="1"/>
      <c r="PPV96" s="1"/>
      <c r="PPW96" s="1"/>
      <c r="PPX96" s="1"/>
      <c r="PPY96" s="1"/>
      <c r="PPZ96" s="1"/>
      <c r="PQA96" s="1"/>
      <c r="PQB96" s="1"/>
      <c r="PQC96" s="1"/>
      <c r="PQD96" s="1"/>
      <c r="PQE96" s="1"/>
      <c r="PQF96" s="1"/>
      <c r="PQG96" s="1"/>
      <c r="PQH96" s="1"/>
      <c r="PQI96" s="1"/>
      <c r="PQJ96" s="1"/>
      <c r="PQK96" s="1"/>
      <c r="PQL96" s="1"/>
      <c r="PQM96" s="1"/>
      <c r="PQN96" s="1"/>
      <c r="PQO96" s="1"/>
      <c r="PQP96" s="1"/>
      <c r="PQQ96" s="1"/>
      <c r="PQR96" s="1"/>
      <c r="PQS96" s="1"/>
      <c r="PQT96" s="1"/>
      <c r="PQU96" s="1"/>
      <c r="PQV96" s="1"/>
      <c r="PQW96" s="1"/>
      <c r="PQX96" s="1"/>
      <c r="PQY96" s="1"/>
      <c r="PQZ96" s="1"/>
      <c r="PRA96" s="1"/>
      <c r="PRB96" s="1"/>
      <c r="PRC96" s="1"/>
      <c r="PRD96" s="1"/>
      <c r="PRE96" s="1"/>
      <c r="PRF96" s="1"/>
      <c r="PRG96" s="1"/>
      <c r="PRH96" s="1"/>
      <c r="PRI96" s="1"/>
      <c r="PRJ96" s="1"/>
      <c r="PRK96" s="1"/>
      <c r="PRL96" s="1"/>
      <c r="PRM96" s="1"/>
      <c r="PRN96" s="1"/>
      <c r="PRO96" s="1"/>
      <c r="PRP96" s="1"/>
      <c r="PRQ96" s="1"/>
      <c r="PRR96" s="1"/>
      <c r="PRS96" s="1"/>
      <c r="PRT96" s="1"/>
      <c r="PRU96" s="1"/>
      <c r="PRV96" s="1"/>
      <c r="PRW96" s="1"/>
      <c r="PRX96" s="1"/>
      <c r="PRY96" s="1"/>
      <c r="PRZ96" s="1"/>
      <c r="PSA96" s="1"/>
      <c r="PSB96" s="1"/>
      <c r="PSC96" s="1"/>
      <c r="PSD96" s="1"/>
      <c r="PSE96" s="1"/>
      <c r="PSF96" s="1"/>
      <c r="PSG96" s="1"/>
      <c r="PSH96" s="1"/>
      <c r="PSI96" s="1"/>
      <c r="PSJ96" s="1"/>
      <c r="PSK96" s="1"/>
      <c r="PSL96" s="1"/>
      <c r="PSM96" s="1"/>
      <c r="PSN96" s="1"/>
      <c r="PSO96" s="1"/>
      <c r="PSP96" s="1"/>
      <c r="PSQ96" s="1"/>
      <c r="PSR96" s="1"/>
      <c r="PSS96" s="1"/>
      <c r="PST96" s="1"/>
      <c r="PSU96" s="1"/>
      <c r="PSV96" s="1"/>
      <c r="PSW96" s="1"/>
      <c r="PSX96" s="1"/>
      <c r="PSY96" s="1"/>
      <c r="PSZ96" s="1"/>
      <c r="PTA96" s="1"/>
      <c r="PTB96" s="1"/>
      <c r="PTC96" s="1"/>
      <c r="PTD96" s="1"/>
      <c r="PTE96" s="1"/>
      <c r="PTF96" s="1"/>
      <c r="PTG96" s="1"/>
      <c r="PTH96" s="1"/>
      <c r="PTI96" s="1"/>
      <c r="PTJ96" s="1"/>
      <c r="PTK96" s="1"/>
      <c r="PTL96" s="1"/>
      <c r="PTM96" s="1"/>
      <c r="PTN96" s="1"/>
      <c r="PTO96" s="1"/>
      <c r="PTP96" s="1"/>
      <c r="PTQ96" s="1"/>
      <c r="PTR96" s="1"/>
      <c r="PTS96" s="1"/>
      <c r="PTT96" s="1"/>
      <c r="PTU96" s="1"/>
      <c r="PTV96" s="1"/>
      <c r="PTW96" s="1"/>
      <c r="PTX96" s="1"/>
      <c r="PTY96" s="1"/>
      <c r="PTZ96" s="1"/>
      <c r="PUA96" s="1"/>
      <c r="PUB96" s="1"/>
      <c r="PUC96" s="1"/>
      <c r="PUD96" s="1"/>
      <c r="PUE96" s="1"/>
      <c r="PUF96" s="1"/>
      <c r="PUG96" s="1"/>
      <c r="PUH96" s="1"/>
      <c r="PUI96" s="1"/>
      <c r="PUJ96" s="1"/>
      <c r="PUK96" s="1"/>
      <c r="PUL96" s="1"/>
      <c r="PUM96" s="1"/>
      <c r="PUN96" s="1"/>
      <c r="PUO96" s="1"/>
      <c r="PUP96" s="1"/>
      <c r="PUQ96" s="1"/>
      <c r="PUR96" s="1"/>
      <c r="PUS96" s="1"/>
      <c r="PUT96" s="1"/>
      <c r="PUU96" s="1"/>
      <c r="PUV96" s="1"/>
      <c r="PUW96" s="1"/>
      <c r="PUX96" s="1"/>
      <c r="PUY96" s="1"/>
      <c r="PUZ96" s="1"/>
      <c r="PVA96" s="1"/>
      <c r="PVB96" s="1"/>
      <c r="PVC96" s="1"/>
      <c r="PVD96" s="1"/>
      <c r="PVE96" s="1"/>
      <c r="PVF96" s="1"/>
      <c r="PVG96" s="1"/>
      <c r="PVH96" s="1"/>
      <c r="PVI96" s="1"/>
      <c r="PVJ96" s="1"/>
      <c r="PVK96" s="1"/>
      <c r="PVL96" s="1"/>
      <c r="PVM96" s="1"/>
      <c r="PVN96" s="1"/>
      <c r="PVO96" s="1"/>
      <c r="PVP96" s="1"/>
      <c r="PVQ96" s="1"/>
      <c r="PVR96" s="1"/>
      <c r="PVS96" s="1"/>
      <c r="PVT96" s="1"/>
      <c r="PVU96" s="1"/>
      <c r="PVV96" s="1"/>
      <c r="PVW96" s="1"/>
      <c r="PVX96" s="1"/>
      <c r="PVY96" s="1"/>
      <c r="PVZ96" s="1"/>
      <c r="PWA96" s="1"/>
      <c r="PWB96" s="1"/>
      <c r="PWC96" s="1"/>
      <c r="PWD96" s="1"/>
      <c r="PWE96" s="1"/>
      <c r="PWF96" s="1"/>
      <c r="PWG96" s="1"/>
      <c r="PWH96" s="1"/>
      <c r="PWI96" s="1"/>
      <c r="PWJ96" s="1"/>
      <c r="PWK96" s="1"/>
      <c r="PWL96" s="1"/>
      <c r="PWM96" s="1"/>
      <c r="PWN96" s="1"/>
      <c r="PWO96" s="1"/>
      <c r="PWP96" s="1"/>
      <c r="PWQ96" s="1"/>
      <c r="PWR96" s="1"/>
      <c r="PWS96" s="1"/>
      <c r="PWT96" s="1"/>
      <c r="PWU96" s="1"/>
      <c r="PWV96" s="1"/>
      <c r="PWW96" s="1"/>
      <c r="PWX96" s="1"/>
      <c r="PWY96" s="1"/>
      <c r="PWZ96" s="1"/>
      <c r="PXA96" s="1"/>
      <c r="PXB96" s="1"/>
      <c r="PXC96" s="1"/>
      <c r="PXD96" s="1"/>
      <c r="PXE96" s="1"/>
      <c r="PXF96" s="1"/>
      <c r="PXG96" s="1"/>
      <c r="PXH96" s="1"/>
      <c r="PXI96" s="1"/>
      <c r="PXJ96" s="1"/>
      <c r="PXK96" s="1"/>
      <c r="PXL96" s="1"/>
      <c r="PXM96" s="1"/>
      <c r="PXN96" s="1"/>
      <c r="PXO96" s="1"/>
      <c r="PXP96" s="1"/>
      <c r="PXQ96" s="1"/>
      <c r="PXR96" s="1"/>
      <c r="PXS96" s="1"/>
      <c r="PXT96" s="1"/>
      <c r="PXU96" s="1"/>
      <c r="PXV96" s="1"/>
      <c r="PXW96" s="1"/>
      <c r="PXX96" s="1"/>
      <c r="PXY96" s="1"/>
      <c r="PXZ96" s="1"/>
      <c r="PYA96" s="1"/>
      <c r="PYB96" s="1"/>
      <c r="PYC96" s="1"/>
      <c r="PYD96" s="1"/>
      <c r="PYE96" s="1"/>
      <c r="PYF96" s="1"/>
      <c r="PYG96" s="1"/>
      <c r="PYH96" s="1"/>
      <c r="PYI96" s="1"/>
      <c r="PYJ96" s="1"/>
      <c r="PYK96" s="1"/>
      <c r="PYL96" s="1"/>
      <c r="PYM96" s="1"/>
      <c r="PYN96" s="1"/>
      <c r="PYO96" s="1"/>
      <c r="PYP96" s="1"/>
      <c r="PYQ96" s="1"/>
      <c r="PYR96" s="1"/>
      <c r="PYS96" s="1"/>
      <c r="PYT96" s="1"/>
      <c r="PYU96" s="1"/>
      <c r="PYV96" s="1"/>
      <c r="PYW96" s="1"/>
      <c r="PYX96" s="1"/>
      <c r="PYY96" s="1"/>
      <c r="PYZ96" s="1"/>
      <c r="PZA96" s="1"/>
      <c r="PZB96" s="1"/>
      <c r="PZC96" s="1"/>
      <c r="PZD96" s="1"/>
      <c r="PZE96" s="1"/>
      <c r="PZF96" s="1"/>
      <c r="PZG96" s="1"/>
      <c r="PZH96" s="1"/>
      <c r="PZI96" s="1"/>
      <c r="PZJ96" s="1"/>
      <c r="PZK96" s="1"/>
      <c r="PZL96" s="1"/>
      <c r="PZM96" s="1"/>
      <c r="PZN96" s="1"/>
      <c r="PZO96" s="1"/>
      <c r="PZP96" s="1"/>
      <c r="PZQ96" s="1"/>
      <c r="PZR96" s="1"/>
      <c r="PZS96" s="1"/>
      <c r="PZT96" s="1"/>
      <c r="PZU96" s="1"/>
      <c r="PZV96" s="1"/>
      <c r="PZW96" s="1"/>
      <c r="PZX96" s="1"/>
      <c r="PZY96" s="1"/>
      <c r="PZZ96" s="1"/>
      <c r="QAA96" s="1"/>
      <c r="QAB96" s="1"/>
      <c r="QAC96" s="1"/>
      <c r="QAD96" s="1"/>
      <c r="QAE96" s="1"/>
      <c r="QAF96" s="1"/>
      <c r="QAG96" s="1"/>
      <c r="QAH96" s="1"/>
      <c r="QAI96" s="1"/>
      <c r="QAJ96" s="1"/>
      <c r="QAK96" s="1"/>
      <c r="QAL96" s="1"/>
      <c r="QAM96" s="1"/>
      <c r="QAN96" s="1"/>
      <c r="QAO96" s="1"/>
      <c r="QAP96" s="1"/>
      <c r="QAQ96" s="1"/>
      <c r="QAR96" s="1"/>
      <c r="QAS96" s="1"/>
      <c r="QAT96" s="1"/>
      <c r="QAU96" s="1"/>
      <c r="QAV96" s="1"/>
      <c r="QAW96" s="1"/>
      <c r="QAX96" s="1"/>
      <c r="QAY96" s="1"/>
      <c r="QAZ96" s="1"/>
      <c r="QBA96" s="1"/>
      <c r="QBB96" s="1"/>
      <c r="QBC96" s="1"/>
      <c r="QBD96" s="1"/>
      <c r="QBE96" s="1"/>
      <c r="QBF96" s="1"/>
      <c r="QBG96" s="1"/>
      <c r="QBH96" s="1"/>
      <c r="QBI96" s="1"/>
      <c r="QBJ96" s="1"/>
      <c r="QBK96" s="1"/>
      <c r="QBL96" s="1"/>
      <c r="QBM96" s="1"/>
      <c r="QBN96" s="1"/>
      <c r="QBO96" s="1"/>
      <c r="QBP96" s="1"/>
      <c r="QBQ96" s="1"/>
      <c r="QBR96" s="1"/>
      <c r="QBS96" s="1"/>
      <c r="QBT96" s="1"/>
      <c r="QBU96" s="1"/>
      <c r="QBV96" s="1"/>
      <c r="QBW96" s="1"/>
      <c r="QBX96" s="1"/>
      <c r="QBY96" s="1"/>
      <c r="QBZ96" s="1"/>
      <c r="QCA96" s="1"/>
      <c r="QCB96" s="1"/>
      <c r="QCC96" s="1"/>
      <c r="QCD96" s="1"/>
      <c r="QCE96" s="1"/>
      <c r="QCF96" s="1"/>
      <c r="QCG96" s="1"/>
      <c r="QCH96" s="1"/>
      <c r="QCI96" s="1"/>
      <c r="QCJ96" s="1"/>
      <c r="QCK96" s="1"/>
      <c r="QCL96" s="1"/>
      <c r="QCM96" s="1"/>
      <c r="QCN96" s="1"/>
      <c r="QCO96" s="1"/>
      <c r="QCP96" s="1"/>
      <c r="QCQ96" s="1"/>
      <c r="QCR96" s="1"/>
      <c r="QCS96" s="1"/>
      <c r="QCT96" s="1"/>
      <c r="QCU96" s="1"/>
      <c r="QCV96" s="1"/>
      <c r="QCW96" s="1"/>
      <c r="QCX96" s="1"/>
      <c r="QCY96" s="1"/>
      <c r="QCZ96" s="1"/>
      <c r="QDA96" s="1"/>
      <c r="QDB96" s="1"/>
      <c r="QDC96" s="1"/>
      <c r="QDD96" s="1"/>
      <c r="QDE96" s="1"/>
      <c r="QDF96" s="1"/>
      <c r="QDG96" s="1"/>
      <c r="QDH96" s="1"/>
      <c r="QDI96" s="1"/>
      <c r="QDJ96" s="1"/>
      <c r="QDK96" s="1"/>
      <c r="QDL96" s="1"/>
      <c r="QDM96" s="1"/>
      <c r="QDN96" s="1"/>
      <c r="QDO96" s="1"/>
      <c r="QDP96" s="1"/>
      <c r="QDQ96" s="1"/>
      <c r="QDR96" s="1"/>
      <c r="QDS96" s="1"/>
      <c r="QDT96" s="1"/>
      <c r="QDU96" s="1"/>
      <c r="QDV96" s="1"/>
      <c r="QDW96" s="1"/>
      <c r="QDX96" s="1"/>
      <c r="QDY96" s="1"/>
      <c r="QDZ96" s="1"/>
      <c r="QEA96" s="1"/>
      <c r="QEB96" s="1"/>
      <c r="QEC96" s="1"/>
      <c r="QED96" s="1"/>
      <c r="QEE96" s="1"/>
      <c r="QEF96" s="1"/>
      <c r="QEG96" s="1"/>
      <c r="QEH96" s="1"/>
      <c r="QEI96" s="1"/>
      <c r="QEJ96" s="1"/>
      <c r="QEK96" s="1"/>
      <c r="QEL96" s="1"/>
      <c r="QEM96" s="1"/>
      <c r="QEN96" s="1"/>
      <c r="QEO96" s="1"/>
      <c r="QEP96" s="1"/>
      <c r="QEQ96" s="1"/>
      <c r="QER96" s="1"/>
      <c r="QES96" s="1"/>
      <c r="QET96" s="1"/>
      <c r="QEU96" s="1"/>
      <c r="QEV96" s="1"/>
      <c r="QEW96" s="1"/>
      <c r="QEX96" s="1"/>
      <c r="QEY96" s="1"/>
      <c r="QEZ96" s="1"/>
      <c r="QFA96" s="1"/>
      <c r="QFB96" s="1"/>
      <c r="QFC96" s="1"/>
      <c r="QFD96" s="1"/>
      <c r="QFE96" s="1"/>
      <c r="QFF96" s="1"/>
      <c r="QFG96" s="1"/>
      <c r="QFH96" s="1"/>
      <c r="QFI96" s="1"/>
      <c r="QFJ96" s="1"/>
      <c r="QFK96" s="1"/>
      <c r="QFL96" s="1"/>
      <c r="QFM96" s="1"/>
      <c r="QFN96" s="1"/>
      <c r="QFO96" s="1"/>
      <c r="QFP96" s="1"/>
      <c r="QFQ96" s="1"/>
      <c r="QFR96" s="1"/>
      <c r="QFS96" s="1"/>
      <c r="QFT96" s="1"/>
      <c r="QFU96" s="1"/>
      <c r="QFV96" s="1"/>
      <c r="QFW96" s="1"/>
      <c r="QFX96" s="1"/>
      <c r="QFY96" s="1"/>
      <c r="QFZ96" s="1"/>
      <c r="QGA96" s="1"/>
      <c r="QGB96" s="1"/>
      <c r="QGC96" s="1"/>
      <c r="QGD96" s="1"/>
      <c r="QGE96" s="1"/>
      <c r="QGF96" s="1"/>
      <c r="QGG96" s="1"/>
      <c r="QGH96" s="1"/>
      <c r="QGI96" s="1"/>
      <c r="QGJ96" s="1"/>
      <c r="QGK96" s="1"/>
      <c r="QGL96" s="1"/>
      <c r="QGM96" s="1"/>
      <c r="QGN96" s="1"/>
      <c r="QGO96" s="1"/>
      <c r="QGP96" s="1"/>
      <c r="QGQ96" s="1"/>
      <c r="QGR96" s="1"/>
      <c r="QGS96" s="1"/>
      <c r="QGT96" s="1"/>
      <c r="QGU96" s="1"/>
      <c r="QGV96" s="1"/>
      <c r="QGW96" s="1"/>
      <c r="QGX96" s="1"/>
      <c r="QGY96" s="1"/>
      <c r="QGZ96" s="1"/>
      <c r="QHA96" s="1"/>
      <c r="QHB96" s="1"/>
      <c r="QHC96" s="1"/>
      <c r="QHD96" s="1"/>
      <c r="QHE96" s="1"/>
      <c r="QHF96" s="1"/>
      <c r="QHG96" s="1"/>
      <c r="QHH96" s="1"/>
      <c r="QHI96" s="1"/>
      <c r="QHJ96" s="1"/>
      <c r="QHK96" s="1"/>
      <c r="QHL96" s="1"/>
      <c r="QHM96" s="1"/>
      <c r="QHN96" s="1"/>
      <c r="QHO96" s="1"/>
      <c r="QHP96" s="1"/>
      <c r="QHQ96" s="1"/>
      <c r="QHR96" s="1"/>
      <c r="QHS96" s="1"/>
      <c r="QHT96" s="1"/>
      <c r="QHU96" s="1"/>
      <c r="QHV96" s="1"/>
      <c r="QHW96" s="1"/>
      <c r="QHX96" s="1"/>
      <c r="QHY96" s="1"/>
      <c r="QHZ96" s="1"/>
      <c r="QIA96" s="1"/>
      <c r="QIB96" s="1"/>
      <c r="QIC96" s="1"/>
      <c r="QID96" s="1"/>
      <c r="QIE96" s="1"/>
      <c r="QIF96" s="1"/>
      <c r="QIG96" s="1"/>
      <c r="QIH96" s="1"/>
      <c r="QII96" s="1"/>
      <c r="QIJ96" s="1"/>
      <c r="QIK96" s="1"/>
      <c r="QIL96" s="1"/>
      <c r="QIM96" s="1"/>
      <c r="QIN96" s="1"/>
      <c r="QIO96" s="1"/>
      <c r="QIP96" s="1"/>
      <c r="QIQ96" s="1"/>
      <c r="QIR96" s="1"/>
      <c r="QIS96" s="1"/>
      <c r="QIT96" s="1"/>
      <c r="QIU96" s="1"/>
      <c r="QIV96" s="1"/>
      <c r="QIW96" s="1"/>
      <c r="QIX96" s="1"/>
      <c r="QIY96" s="1"/>
      <c r="QIZ96" s="1"/>
      <c r="QJA96" s="1"/>
      <c r="QJB96" s="1"/>
      <c r="QJC96" s="1"/>
      <c r="QJD96" s="1"/>
      <c r="QJE96" s="1"/>
      <c r="QJF96" s="1"/>
      <c r="QJG96" s="1"/>
      <c r="QJH96" s="1"/>
      <c r="QJI96" s="1"/>
      <c r="QJJ96" s="1"/>
      <c r="QJK96" s="1"/>
      <c r="QJL96" s="1"/>
      <c r="QJM96" s="1"/>
      <c r="QJN96" s="1"/>
      <c r="QJO96" s="1"/>
      <c r="QJP96" s="1"/>
      <c r="QJQ96" s="1"/>
      <c r="QJR96" s="1"/>
      <c r="QJS96" s="1"/>
      <c r="QJT96" s="1"/>
      <c r="QJU96" s="1"/>
      <c r="QJV96" s="1"/>
      <c r="QJW96" s="1"/>
      <c r="QJX96" s="1"/>
      <c r="QJY96" s="1"/>
      <c r="QJZ96" s="1"/>
      <c r="QKA96" s="1"/>
      <c r="QKB96" s="1"/>
      <c r="QKC96" s="1"/>
      <c r="QKD96" s="1"/>
      <c r="QKE96" s="1"/>
      <c r="QKF96" s="1"/>
      <c r="QKG96" s="1"/>
      <c r="QKH96" s="1"/>
      <c r="QKI96" s="1"/>
      <c r="QKJ96" s="1"/>
      <c r="QKK96" s="1"/>
      <c r="QKL96" s="1"/>
      <c r="QKM96" s="1"/>
      <c r="QKN96" s="1"/>
      <c r="QKO96" s="1"/>
      <c r="QKP96" s="1"/>
      <c r="QKQ96" s="1"/>
      <c r="QKR96" s="1"/>
      <c r="QKS96" s="1"/>
      <c r="QKT96" s="1"/>
      <c r="QKU96" s="1"/>
      <c r="QKV96" s="1"/>
      <c r="QKW96" s="1"/>
      <c r="QKX96" s="1"/>
      <c r="QKY96" s="1"/>
      <c r="QKZ96" s="1"/>
      <c r="QLA96" s="1"/>
      <c r="QLB96" s="1"/>
      <c r="QLC96" s="1"/>
      <c r="QLD96" s="1"/>
      <c r="QLE96" s="1"/>
      <c r="QLF96" s="1"/>
      <c r="QLG96" s="1"/>
      <c r="QLH96" s="1"/>
      <c r="QLI96" s="1"/>
      <c r="QLJ96" s="1"/>
      <c r="QLK96" s="1"/>
      <c r="QLL96" s="1"/>
      <c r="QLM96" s="1"/>
      <c r="QLN96" s="1"/>
      <c r="QLO96" s="1"/>
      <c r="QLP96" s="1"/>
      <c r="QLQ96" s="1"/>
      <c r="QLR96" s="1"/>
      <c r="QLS96" s="1"/>
      <c r="QLT96" s="1"/>
      <c r="QLU96" s="1"/>
      <c r="QLV96" s="1"/>
      <c r="QLW96" s="1"/>
      <c r="QLX96" s="1"/>
      <c r="QLY96" s="1"/>
      <c r="QLZ96" s="1"/>
      <c r="QMA96" s="1"/>
      <c r="QMB96" s="1"/>
      <c r="QMC96" s="1"/>
      <c r="QMD96" s="1"/>
      <c r="QME96" s="1"/>
      <c r="QMF96" s="1"/>
      <c r="QMG96" s="1"/>
      <c r="QMH96" s="1"/>
      <c r="QMI96" s="1"/>
      <c r="QMJ96" s="1"/>
      <c r="QMK96" s="1"/>
      <c r="QML96" s="1"/>
      <c r="QMM96" s="1"/>
      <c r="QMN96" s="1"/>
      <c r="QMO96" s="1"/>
      <c r="QMP96" s="1"/>
      <c r="QMQ96" s="1"/>
      <c r="QMR96" s="1"/>
      <c r="QMS96" s="1"/>
      <c r="QMT96" s="1"/>
      <c r="QMU96" s="1"/>
      <c r="QMV96" s="1"/>
      <c r="QMW96" s="1"/>
      <c r="QMX96" s="1"/>
      <c r="QMY96" s="1"/>
      <c r="QMZ96" s="1"/>
      <c r="QNA96" s="1"/>
      <c r="QNB96" s="1"/>
      <c r="QNC96" s="1"/>
      <c r="QND96" s="1"/>
      <c r="QNE96" s="1"/>
      <c r="QNF96" s="1"/>
      <c r="QNG96" s="1"/>
      <c r="QNH96" s="1"/>
      <c r="QNI96" s="1"/>
      <c r="QNJ96" s="1"/>
      <c r="QNK96" s="1"/>
      <c r="QNL96" s="1"/>
      <c r="QNM96" s="1"/>
      <c r="QNN96" s="1"/>
      <c r="QNO96" s="1"/>
      <c r="QNP96" s="1"/>
      <c r="QNQ96" s="1"/>
      <c r="QNR96" s="1"/>
      <c r="QNS96" s="1"/>
      <c r="QNT96" s="1"/>
      <c r="QNU96" s="1"/>
      <c r="QNV96" s="1"/>
      <c r="QNW96" s="1"/>
      <c r="QNX96" s="1"/>
      <c r="QNY96" s="1"/>
      <c r="QNZ96" s="1"/>
      <c r="QOA96" s="1"/>
      <c r="QOB96" s="1"/>
      <c r="QOC96" s="1"/>
      <c r="QOD96" s="1"/>
      <c r="QOE96" s="1"/>
      <c r="QOF96" s="1"/>
      <c r="QOG96" s="1"/>
      <c r="QOH96" s="1"/>
      <c r="QOI96" s="1"/>
      <c r="QOJ96" s="1"/>
      <c r="QOK96" s="1"/>
      <c r="QOL96" s="1"/>
      <c r="QOM96" s="1"/>
      <c r="QON96" s="1"/>
      <c r="QOO96" s="1"/>
      <c r="QOP96" s="1"/>
      <c r="QOQ96" s="1"/>
      <c r="QOR96" s="1"/>
      <c r="QOS96" s="1"/>
      <c r="QOT96" s="1"/>
      <c r="QOU96" s="1"/>
      <c r="QOV96" s="1"/>
      <c r="QOW96" s="1"/>
      <c r="QOX96" s="1"/>
      <c r="QOY96" s="1"/>
      <c r="QOZ96" s="1"/>
      <c r="QPA96" s="1"/>
      <c r="QPB96" s="1"/>
      <c r="QPC96" s="1"/>
      <c r="QPD96" s="1"/>
      <c r="QPE96" s="1"/>
      <c r="QPF96" s="1"/>
      <c r="QPG96" s="1"/>
      <c r="QPH96" s="1"/>
      <c r="QPI96" s="1"/>
      <c r="QPJ96" s="1"/>
      <c r="QPK96" s="1"/>
      <c r="QPL96" s="1"/>
      <c r="QPM96" s="1"/>
      <c r="QPN96" s="1"/>
      <c r="QPO96" s="1"/>
      <c r="QPP96" s="1"/>
      <c r="QPQ96" s="1"/>
      <c r="QPR96" s="1"/>
      <c r="QPS96" s="1"/>
      <c r="QPT96" s="1"/>
      <c r="QPU96" s="1"/>
      <c r="QPV96" s="1"/>
      <c r="QPW96" s="1"/>
      <c r="QPX96" s="1"/>
      <c r="QPY96" s="1"/>
      <c r="QPZ96" s="1"/>
      <c r="QQA96" s="1"/>
      <c r="QQB96" s="1"/>
      <c r="QQC96" s="1"/>
      <c r="QQD96" s="1"/>
      <c r="QQE96" s="1"/>
      <c r="QQF96" s="1"/>
      <c r="QQG96" s="1"/>
      <c r="QQH96" s="1"/>
      <c r="QQI96" s="1"/>
      <c r="QQJ96" s="1"/>
      <c r="QQK96" s="1"/>
      <c r="QQL96" s="1"/>
      <c r="QQM96" s="1"/>
      <c r="QQN96" s="1"/>
      <c r="QQO96" s="1"/>
      <c r="QQP96" s="1"/>
      <c r="QQQ96" s="1"/>
      <c r="QQR96" s="1"/>
      <c r="QQS96" s="1"/>
      <c r="QQT96" s="1"/>
      <c r="QQU96" s="1"/>
      <c r="QQV96" s="1"/>
      <c r="QQW96" s="1"/>
      <c r="QQX96" s="1"/>
      <c r="QQY96" s="1"/>
      <c r="QQZ96" s="1"/>
      <c r="QRA96" s="1"/>
      <c r="QRB96" s="1"/>
      <c r="QRC96" s="1"/>
      <c r="QRD96" s="1"/>
      <c r="QRE96" s="1"/>
      <c r="QRF96" s="1"/>
      <c r="QRG96" s="1"/>
      <c r="QRH96" s="1"/>
      <c r="QRI96" s="1"/>
      <c r="QRJ96" s="1"/>
      <c r="QRK96" s="1"/>
      <c r="QRL96" s="1"/>
      <c r="QRM96" s="1"/>
      <c r="QRN96" s="1"/>
      <c r="QRO96" s="1"/>
      <c r="QRP96" s="1"/>
      <c r="QRQ96" s="1"/>
      <c r="QRR96" s="1"/>
      <c r="QRS96" s="1"/>
      <c r="QRT96" s="1"/>
      <c r="QRU96" s="1"/>
      <c r="QRV96" s="1"/>
      <c r="QRW96" s="1"/>
      <c r="QRX96" s="1"/>
      <c r="QRY96" s="1"/>
      <c r="QRZ96" s="1"/>
      <c r="QSA96" s="1"/>
      <c r="QSB96" s="1"/>
      <c r="QSC96" s="1"/>
      <c r="QSD96" s="1"/>
      <c r="QSE96" s="1"/>
      <c r="QSF96" s="1"/>
      <c r="QSG96" s="1"/>
      <c r="QSH96" s="1"/>
      <c r="QSI96" s="1"/>
      <c r="QSJ96" s="1"/>
      <c r="QSK96" s="1"/>
      <c r="QSL96" s="1"/>
      <c r="QSM96" s="1"/>
      <c r="QSN96" s="1"/>
      <c r="QSO96" s="1"/>
      <c r="QSP96" s="1"/>
      <c r="QSQ96" s="1"/>
      <c r="QSR96" s="1"/>
      <c r="QSS96" s="1"/>
      <c r="QST96" s="1"/>
      <c r="QSU96" s="1"/>
      <c r="QSV96" s="1"/>
      <c r="QSW96" s="1"/>
      <c r="QSX96" s="1"/>
      <c r="QSY96" s="1"/>
      <c r="QSZ96" s="1"/>
      <c r="QTA96" s="1"/>
      <c r="QTB96" s="1"/>
      <c r="QTC96" s="1"/>
      <c r="QTD96" s="1"/>
      <c r="QTE96" s="1"/>
      <c r="QTF96" s="1"/>
      <c r="QTG96" s="1"/>
      <c r="QTH96" s="1"/>
      <c r="QTI96" s="1"/>
      <c r="QTJ96" s="1"/>
      <c r="QTK96" s="1"/>
      <c r="QTL96" s="1"/>
      <c r="QTM96" s="1"/>
      <c r="QTN96" s="1"/>
      <c r="QTO96" s="1"/>
      <c r="QTP96" s="1"/>
      <c r="QTQ96" s="1"/>
      <c r="QTR96" s="1"/>
      <c r="QTS96" s="1"/>
      <c r="QTT96" s="1"/>
      <c r="QTU96" s="1"/>
      <c r="QTV96" s="1"/>
      <c r="QTW96" s="1"/>
      <c r="QTX96" s="1"/>
      <c r="QTY96" s="1"/>
      <c r="QTZ96" s="1"/>
      <c r="QUA96" s="1"/>
      <c r="QUB96" s="1"/>
      <c r="QUC96" s="1"/>
      <c r="QUD96" s="1"/>
      <c r="QUE96" s="1"/>
      <c r="QUF96" s="1"/>
      <c r="QUG96" s="1"/>
      <c r="QUH96" s="1"/>
      <c r="QUI96" s="1"/>
      <c r="QUJ96" s="1"/>
      <c r="QUK96" s="1"/>
      <c r="QUL96" s="1"/>
      <c r="QUM96" s="1"/>
      <c r="QUN96" s="1"/>
      <c r="QUO96" s="1"/>
      <c r="QUP96" s="1"/>
      <c r="QUQ96" s="1"/>
      <c r="QUR96" s="1"/>
      <c r="QUS96" s="1"/>
      <c r="QUT96" s="1"/>
      <c r="QUU96" s="1"/>
      <c r="QUV96" s="1"/>
      <c r="QUW96" s="1"/>
      <c r="QUX96" s="1"/>
      <c r="QUY96" s="1"/>
      <c r="QUZ96" s="1"/>
      <c r="QVA96" s="1"/>
      <c r="QVB96" s="1"/>
      <c r="QVC96" s="1"/>
      <c r="QVD96" s="1"/>
      <c r="QVE96" s="1"/>
      <c r="QVF96" s="1"/>
      <c r="QVG96" s="1"/>
      <c r="QVH96" s="1"/>
      <c r="QVI96" s="1"/>
      <c r="QVJ96" s="1"/>
      <c r="QVK96" s="1"/>
      <c r="QVL96" s="1"/>
      <c r="QVM96" s="1"/>
      <c r="QVN96" s="1"/>
      <c r="QVO96" s="1"/>
      <c r="QVP96" s="1"/>
      <c r="QVQ96" s="1"/>
      <c r="QVR96" s="1"/>
      <c r="QVS96" s="1"/>
      <c r="QVT96" s="1"/>
      <c r="QVU96" s="1"/>
      <c r="QVV96" s="1"/>
      <c r="QVW96" s="1"/>
      <c r="QVX96" s="1"/>
      <c r="QVY96" s="1"/>
      <c r="QVZ96" s="1"/>
      <c r="QWA96" s="1"/>
      <c r="QWB96" s="1"/>
      <c r="QWC96" s="1"/>
      <c r="QWD96" s="1"/>
      <c r="QWE96" s="1"/>
      <c r="QWF96" s="1"/>
      <c r="QWG96" s="1"/>
      <c r="QWH96" s="1"/>
      <c r="QWI96" s="1"/>
      <c r="QWJ96" s="1"/>
      <c r="QWK96" s="1"/>
      <c r="QWL96" s="1"/>
      <c r="QWM96" s="1"/>
      <c r="QWN96" s="1"/>
      <c r="QWO96" s="1"/>
      <c r="QWP96" s="1"/>
      <c r="QWQ96" s="1"/>
      <c r="QWR96" s="1"/>
      <c r="QWS96" s="1"/>
      <c r="QWT96" s="1"/>
      <c r="QWU96" s="1"/>
      <c r="QWV96" s="1"/>
      <c r="QWW96" s="1"/>
      <c r="QWX96" s="1"/>
      <c r="QWY96" s="1"/>
      <c r="QWZ96" s="1"/>
      <c r="QXA96" s="1"/>
      <c r="QXB96" s="1"/>
      <c r="QXC96" s="1"/>
      <c r="QXD96" s="1"/>
      <c r="QXE96" s="1"/>
      <c r="QXF96" s="1"/>
      <c r="QXG96" s="1"/>
      <c r="QXH96" s="1"/>
      <c r="QXI96" s="1"/>
      <c r="QXJ96" s="1"/>
      <c r="QXK96" s="1"/>
      <c r="QXL96" s="1"/>
      <c r="QXM96" s="1"/>
      <c r="QXN96" s="1"/>
      <c r="QXO96" s="1"/>
      <c r="QXP96" s="1"/>
      <c r="QXQ96" s="1"/>
      <c r="QXR96" s="1"/>
      <c r="QXS96" s="1"/>
      <c r="QXT96" s="1"/>
      <c r="QXU96" s="1"/>
      <c r="QXV96" s="1"/>
      <c r="QXW96" s="1"/>
      <c r="QXX96" s="1"/>
      <c r="QXY96" s="1"/>
      <c r="QXZ96" s="1"/>
      <c r="QYA96" s="1"/>
      <c r="QYB96" s="1"/>
      <c r="QYC96" s="1"/>
      <c r="QYD96" s="1"/>
      <c r="QYE96" s="1"/>
      <c r="QYF96" s="1"/>
      <c r="QYG96" s="1"/>
      <c r="QYH96" s="1"/>
      <c r="QYI96" s="1"/>
      <c r="QYJ96" s="1"/>
      <c r="QYK96" s="1"/>
      <c r="QYL96" s="1"/>
      <c r="QYM96" s="1"/>
      <c r="QYN96" s="1"/>
      <c r="QYO96" s="1"/>
      <c r="QYP96" s="1"/>
      <c r="QYQ96" s="1"/>
      <c r="QYR96" s="1"/>
      <c r="QYS96" s="1"/>
      <c r="QYT96" s="1"/>
      <c r="QYU96" s="1"/>
      <c r="QYV96" s="1"/>
      <c r="QYW96" s="1"/>
      <c r="QYX96" s="1"/>
      <c r="QYY96" s="1"/>
      <c r="QYZ96" s="1"/>
      <c r="QZA96" s="1"/>
      <c r="QZB96" s="1"/>
      <c r="QZC96" s="1"/>
      <c r="QZD96" s="1"/>
      <c r="QZE96" s="1"/>
      <c r="QZF96" s="1"/>
      <c r="QZG96" s="1"/>
      <c r="QZH96" s="1"/>
      <c r="QZI96" s="1"/>
      <c r="QZJ96" s="1"/>
      <c r="QZK96" s="1"/>
      <c r="QZL96" s="1"/>
      <c r="QZM96" s="1"/>
      <c r="QZN96" s="1"/>
      <c r="QZO96" s="1"/>
      <c r="QZP96" s="1"/>
      <c r="QZQ96" s="1"/>
      <c r="QZR96" s="1"/>
      <c r="QZS96" s="1"/>
      <c r="QZT96" s="1"/>
      <c r="QZU96" s="1"/>
      <c r="QZV96" s="1"/>
      <c r="QZW96" s="1"/>
      <c r="QZX96" s="1"/>
      <c r="QZY96" s="1"/>
      <c r="QZZ96" s="1"/>
      <c r="RAA96" s="1"/>
      <c r="RAB96" s="1"/>
      <c r="RAC96" s="1"/>
      <c r="RAD96" s="1"/>
      <c r="RAE96" s="1"/>
      <c r="RAF96" s="1"/>
      <c r="RAG96" s="1"/>
      <c r="RAH96" s="1"/>
      <c r="RAI96" s="1"/>
      <c r="RAJ96" s="1"/>
      <c r="RAK96" s="1"/>
      <c r="RAL96" s="1"/>
      <c r="RAM96" s="1"/>
      <c r="RAN96" s="1"/>
      <c r="RAO96" s="1"/>
      <c r="RAP96" s="1"/>
      <c r="RAQ96" s="1"/>
      <c r="RAR96" s="1"/>
      <c r="RAS96" s="1"/>
      <c r="RAT96" s="1"/>
      <c r="RAU96" s="1"/>
      <c r="RAV96" s="1"/>
      <c r="RAW96" s="1"/>
      <c r="RAX96" s="1"/>
      <c r="RAY96" s="1"/>
      <c r="RAZ96" s="1"/>
      <c r="RBA96" s="1"/>
      <c r="RBB96" s="1"/>
      <c r="RBC96" s="1"/>
      <c r="RBD96" s="1"/>
      <c r="RBE96" s="1"/>
      <c r="RBF96" s="1"/>
      <c r="RBG96" s="1"/>
      <c r="RBH96" s="1"/>
      <c r="RBI96" s="1"/>
      <c r="RBJ96" s="1"/>
      <c r="RBK96" s="1"/>
      <c r="RBL96" s="1"/>
      <c r="RBM96" s="1"/>
      <c r="RBN96" s="1"/>
      <c r="RBO96" s="1"/>
      <c r="RBP96" s="1"/>
      <c r="RBQ96" s="1"/>
      <c r="RBR96" s="1"/>
      <c r="RBS96" s="1"/>
      <c r="RBT96" s="1"/>
      <c r="RBU96" s="1"/>
      <c r="RBV96" s="1"/>
      <c r="RBW96" s="1"/>
      <c r="RBX96" s="1"/>
      <c r="RBY96" s="1"/>
      <c r="RBZ96" s="1"/>
      <c r="RCA96" s="1"/>
      <c r="RCB96" s="1"/>
      <c r="RCC96" s="1"/>
      <c r="RCD96" s="1"/>
      <c r="RCE96" s="1"/>
      <c r="RCF96" s="1"/>
      <c r="RCG96" s="1"/>
      <c r="RCH96" s="1"/>
      <c r="RCI96" s="1"/>
      <c r="RCJ96" s="1"/>
      <c r="RCK96" s="1"/>
      <c r="RCL96" s="1"/>
      <c r="RCM96" s="1"/>
      <c r="RCN96" s="1"/>
      <c r="RCO96" s="1"/>
      <c r="RCP96" s="1"/>
      <c r="RCQ96" s="1"/>
      <c r="RCR96" s="1"/>
      <c r="RCS96" s="1"/>
      <c r="RCT96" s="1"/>
      <c r="RCU96" s="1"/>
      <c r="RCV96" s="1"/>
      <c r="RCW96" s="1"/>
      <c r="RCX96" s="1"/>
      <c r="RCY96" s="1"/>
      <c r="RCZ96" s="1"/>
      <c r="RDA96" s="1"/>
      <c r="RDB96" s="1"/>
      <c r="RDC96" s="1"/>
      <c r="RDD96" s="1"/>
      <c r="RDE96" s="1"/>
      <c r="RDF96" s="1"/>
      <c r="RDG96" s="1"/>
      <c r="RDH96" s="1"/>
      <c r="RDI96" s="1"/>
      <c r="RDJ96" s="1"/>
      <c r="RDK96" s="1"/>
      <c r="RDL96" s="1"/>
      <c r="RDM96" s="1"/>
      <c r="RDN96" s="1"/>
      <c r="RDO96" s="1"/>
      <c r="RDP96" s="1"/>
      <c r="RDQ96" s="1"/>
      <c r="RDR96" s="1"/>
      <c r="RDS96" s="1"/>
      <c r="RDT96" s="1"/>
      <c r="RDU96" s="1"/>
      <c r="RDV96" s="1"/>
      <c r="RDW96" s="1"/>
      <c r="RDX96" s="1"/>
      <c r="RDY96" s="1"/>
      <c r="RDZ96" s="1"/>
      <c r="REA96" s="1"/>
      <c r="REB96" s="1"/>
      <c r="REC96" s="1"/>
      <c r="RED96" s="1"/>
      <c r="REE96" s="1"/>
      <c r="REF96" s="1"/>
      <c r="REG96" s="1"/>
      <c r="REH96" s="1"/>
      <c r="REI96" s="1"/>
      <c r="REJ96" s="1"/>
      <c r="REK96" s="1"/>
      <c r="REL96" s="1"/>
      <c r="REM96" s="1"/>
      <c r="REN96" s="1"/>
      <c r="REO96" s="1"/>
      <c r="REP96" s="1"/>
      <c r="REQ96" s="1"/>
      <c r="RER96" s="1"/>
      <c r="RES96" s="1"/>
      <c r="RET96" s="1"/>
      <c r="REU96" s="1"/>
      <c r="REV96" s="1"/>
      <c r="REW96" s="1"/>
      <c r="REX96" s="1"/>
      <c r="REY96" s="1"/>
      <c r="REZ96" s="1"/>
      <c r="RFA96" s="1"/>
      <c r="RFB96" s="1"/>
      <c r="RFC96" s="1"/>
      <c r="RFD96" s="1"/>
      <c r="RFE96" s="1"/>
      <c r="RFF96" s="1"/>
      <c r="RFG96" s="1"/>
      <c r="RFH96" s="1"/>
      <c r="RFI96" s="1"/>
      <c r="RFJ96" s="1"/>
      <c r="RFK96" s="1"/>
      <c r="RFL96" s="1"/>
      <c r="RFM96" s="1"/>
      <c r="RFN96" s="1"/>
      <c r="RFO96" s="1"/>
      <c r="RFP96" s="1"/>
      <c r="RFQ96" s="1"/>
      <c r="RFR96" s="1"/>
      <c r="RFS96" s="1"/>
      <c r="RFT96" s="1"/>
      <c r="RFU96" s="1"/>
      <c r="RFV96" s="1"/>
      <c r="RFW96" s="1"/>
      <c r="RFX96" s="1"/>
      <c r="RFY96" s="1"/>
      <c r="RFZ96" s="1"/>
      <c r="RGA96" s="1"/>
      <c r="RGB96" s="1"/>
      <c r="RGC96" s="1"/>
      <c r="RGD96" s="1"/>
      <c r="RGE96" s="1"/>
      <c r="RGF96" s="1"/>
      <c r="RGG96" s="1"/>
      <c r="RGH96" s="1"/>
      <c r="RGI96" s="1"/>
      <c r="RGJ96" s="1"/>
      <c r="RGK96" s="1"/>
      <c r="RGL96" s="1"/>
      <c r="RGM96" s="1"/>
      <c r="RGN96" s="1"/>
      <c r="RGO96" s="1"/>
      <c r="RGP96" s="1"/>
      <c r="RGQ96" s="1"/>
      <c r="RGR96" s="1"/>
      <c r="RGS96" s="1"/>
      <c r="RGT96" s="1"/>
      <c r="RGU96" s="1"/>
      <c r="RGV96" s="1"/>
      <c r="RGW96" s="1"/>
      <c r="RGX96" s="1"/>
      <c r="RGY96" s="1"/>
      <c r="RGZ96" s="1"/>
      <c r="RHA96" s="1"/>
      <c r="RHB96" s="1"/>
      <c r="RHC96" s="1"/>
      <c r="RHD96" s="1"/>
      <c r="RHE96" s="1"/>
      <c r="RHF96" s="1"/>
      <c r="RHG96" s="1"/>
      <c r="RHH96" s="1"/>
      <c r="RHI96" s="1"/>
      <c r="RHJ96" s="1"/>
      <c r="RHK96" s="1"/>
      <c r="RHL96" s="1"/>
      <c r="RHM96" s="1"/>
      <c r="RHN96" s="1"/>
      <c r="RHO96" s="1"/>
      <c r="RHP96" s="1"/>
      <c r="RHQ96" s="1"/>
      <c r="RHR96" s="1"/>
      <c r="RHS96" s="1"/>
      <c r="RHT96" s="1"/>
      <c r="RHU96" s="1"/>
      <c r="RHV96" s="1"/>
      <c r="RHW96" s="1"/>
      <c r="RHX96" s="1"/>
      <c r="RHY96" s="1"/>
      <c r="RHZ96" s="1"/>
      <c r="RIA96" s="1"/>
      <c r="RIB96" s="1"/>
      <c r="RIC96" s="1"/>
      <c r="RID96" s="1"/>
      <c r="RIE96" s="1"/>
      <c r="RIF96" s="1"/>
      <c r="RIG96" s="1"/>
      <c r="RIH96" s="1"/>
      <c r="RII96" s="1"/>
      <c r="RIJ96" s="1"/>
      <c r="RIK96" s="1"/>
      <c r="RIL96" s="1"/>
      <c r="RIM96" s="1"/>
      <c r="RIN96" s="1"/>
      <c r="RIO96" s="1"/>
      <c r="RIP96" s="1"/>
      <c r="RIQ96" s="1"/>
      <c r="RIR96" s="1"/>
      <c r="RIS96" s="1"/>
      <c r="RIT96" s="1"/>
      <c r="RIU96" s="1"/>
      <c r="RIV96" s="1"/>
      <c r="RIW96" s="1"/>
      <c r="RIX96" s="1"/>
      <c r="RIY96" s="1"/>
      <c r="RIZ96" s="1"/>
      <c r="RJA96" s="1"/>
      <c r="RJB96" s="1"/>
      <c r="RJC96" s="1"/>
      <c r="RJD96" s="1"/>
      <c r="RJE96" s="1"/>
      <c r="RJF96" s="1"/>
      <c r="RJG96" s="1"/>
      <c r="RJH96" s="1"/>
      <c r="RJI96" s="1"/>
      <c r="RJJ96" s="1"/>
      <c r="RJK96" s="1"/>
      <c r="RJL96" s="1"/>
      <c r="RJM96" s="1"/>
      <c r="RJN96" s="1"/>
      <c r="RJO96" s="1"/>
      <c r="RJP96" s="1"/>
      <c r="RJQ96" s="1"/>
      <c r="RJR96" s="1"/>
      <c r="RJS96" s="1"/>
      <c r="RJT96" s="1"/>
      <c r="RJU96" s="1"/>
      <c r="RJV96" s="1"/>
      <c r="RJW96" s="1"/>
      <c r="RJX96" s="1"/>
      <c r="RJY96" s="1"/>
      <c r="RJZ96" s="1"/>
      <c r="RKA96" s="1"/>
      <c r="RKB96" s="1"/>
      <c r="RKC96" s="1"/>
      <c r="RKD96" s="1"/>
      <c r="RKE96" s="1"/>
      <c r="RKF96" s="1"/>
      <c r="RKG96" s="1"/>
      <c r="RKH96" s="1"/>
      <c r="RKI96" s="1"/>
      <c r="RKJ96" s="1"/>
      <c r="RKK96" s="1"/>
      <c r="RKL96" s="1"/>
      <c r="RKM96" s="1"/>
      <c r="RKN96" s="1"/>
      <c r="RKO96" s="1"/>
      <c r="RKP96" s="1"/>
      <c r="RKQ96" s="1"/>
      <c r="RKR96" s="1"/>
      <c r="RKS96" s="1"/>
      <c r="RKT96" s="1"/>
      <c r="RKU96" s="1"/>
      <c r="RKV96" s="1"/>
      <c r="RKW96" s="1"/>
      <c r="RKX96" s="1"/>
      <c r="RKY96" s="1"/>
      <c r="RKZ96" s="1"/>
      <c r="RLA96" s="1"/>
      <c r="RLB96" s="1"/>
      <c r="RLC96" s="1"/>
      <c r="RLD96" s="1"/>
      <c r="RLE96" s="1"/>
      <c r="RLF96" s="1"/>
      <c r="RLG96" s="1"/>
      <c r="RLH96" s="1"/>
      <c r="RLI96" s="1"/>
      <c r="RLJ96" s="1"/>
      <c r="RLK96" s="1"/>
      <c r="RLL96" s="1"/>
      <c r="RLM96" s="1"/>
      <c r="RLN96" s="1"/>
      <c r="RLO96" s="1"/>
      <c r="RLP96" s="1"/>
      <c r="RLQ96" s="1"/>
      <c r="RLR96" s="1"/>
      <c r="RLS96" s="1"/>
      <c r="RLT96" s="1"/>
      <c r="RLU96" s="1"/>
      <c r="RLV96" s="1"/>
      <c r="RLW96" s="1"/>
      <c r="RLX96" s="1"/>
      <c r="RLY96" s="1"/>
      <c r="RLZ96" s="1"/>
      <c r="RMA96" s="1"/>
      <c r="RMB96" s="1"/>
      <c r="RMC96" s="1"/>
      <c r="RMD96" s="1"/>
      <c r="RME96" s="1"/>
      <c r="RMF96" s="1"/>
      <c r="RMG96" s="1"/>
      <c r="RMH96" s="1"/>
      <c r="RMI96" s="1"/>
      <c r="RMJ96" s="1"/>
      <c r="RMK96" s="1"/>
      <c r="RML96" s="1"/>
      <c r="RMM96" s="1"/>
      <c r="RMN96" s="1"/>
      <c r="RMO96" s="1"/>
      <c r="RMP96" s="1"/>
      <c r="RMQ96" s="1"/>
      <c r="RMR96" s="1"/>
      <c r="RMS96" s="1"/>
      <c r="RMT96" s="1"/>
      <c r="RMU96" s="1"/>
      <c r="RMV96" s="1"/>
      <c r="RMW96" s="1"/>
      <c r="RMX96" s="1"/>
      <c r="RMY96" s="1"/>
      <c r="RMZ96" s="1"/>
      <c r="RNA96" s="1"/>
      <c r="RNB96" s="1"/>
      <c r="RNC96" s="1"/>
      <c r="RND96" s="1"/>
      <c r="RNE96" s="1"/>
      <c r="RNF96" s="1"/>
      <c r="RNG96" s="1"/>
      <c r="RNH96" s="1"/>
      <c r="RNI96" s="1"/>
      <c r="RNJ96" s="1"/>
      <c r="RNK96" s="1"/>
      <c r="RNL96" s="1"/>
      <c r="RNM96" s="1"/>
      <c r="RNN96" s="1"/>
      <c r="RNO96" s="1"/>
      <c r="RNP96" s="1"/>
      <c r="RNQ96" s="1"/>
      <c r="RNR96" s="1"/>
      <c r="RNS96" s="1"/>
      <c r="RNT96" s="1"/>
      <c r="RNU96" s="1"/>
      <c r="RNV96" s="1"/>
      <c r="RNW96" s="1"/>
      <c r="RNX96" s="1"/>
      <c r="RNY96" s="1"/>
      <c r="RNZ96" s="1"/>
      <c r="ROA96" s="1"/>
      <c r="ROB96" s="1"/>
      <c r="ROC96" s="1"/>
      <c r="ROD96" s="1"/>
      <c r="ROE96" s="1"/>
      <c r="ROF96" s="1"/>
      <c r="ROG96" s="1"/>
      <c r="ROH96" s="1"/>
      <c r="ROI96" s="1"/>
      <c r="ROJ96" s="1"/>
      <c r="ROK96" s="1"/>
      <c r="ROL96" s="1"/>
      <c r="ROM96" s="1"/>
      <c r="RON96" s="1"/>
      <c r="ROO96" s="1"/>
      <c r="ROP96" s="1"/>
      <c r="ROQ96" s="1"/>
      <c r="ROR96" s="1"/>
      <c r="ROS96" s="1"/>
      <c r="ROT96" s="1"/>
      <c r="ROU96" s="1"/>
      <c r="ROV96" s="1"/>
      <c r="ROW96" s="1"/>
      <c r="ROX96" s="1"/>
      <c r="ROY96" s="1"/>
      <c r="ROZ96" s="1"/>
      <c r="RPA96" s="1"/>
      <c r="RPB96" s="1"/>
      <c r="RPC96" s="1"/>
      <c r="RPD96" s="1"/>
      <c r="RPE96" s="1"/>
      <c r="RPF96" s="1"/>
      <c r="RPG96" s="1"/>
      <c r="RPH96" s="1"/>
      <c r="RPI96" s="1"/>
      <c r="RPJ96" s="1"/>
      <c r="RPK96" s="1"/>
      <c r="RPL96" s="1"/>
      <c r="RPM96" s="1"/>
      <c r="RPN96" s="1"/>
      <c r="RPO96" s="1"/>
      <c r="RPP96" s="1"/>
      <c r="RPQ96" s="1"/>
      <c r="RPR96" s="1"/>
      <c r="RPS96" s="1"/>
      <c r="RPT96" s="1"/>
      <c r="RPU96" s="1"/>
      <c r="RPV96" s="1"/>
      <c r="RPW96" s="1"/>
      <c r="RPX96" s="1"/>
      <c r="RPY96" s="1"/>
      <c r="RPZ96" s="1"/>
      <c r="RQA96" s="1"/>
      <c r="RQB96" s="1"/>
      <c r="RQC96" s="1"/>
      <c r="RQD96" s="1"/>
      <c r="RQE96" s="1"/>
      <c r="RQF96" s="1"/>
      <c r="RQG96" s="1"/>
      <c r="RQH96" s="1"/>
      <c r="RQI96" s="1"/>
      <c r="RQJ96" s="1"/>
      <c r="RQK96" s="1"/>
      <c r="RQL96" s="1"/>
      <c r="RQM96" s="1"/>
      <c r="RQN96" s="1"/>
      <c r="RQO96" s="1"/>
      <c r="RQP96" s="1"/>
      <c r="RQQ96" s="1"/>
      <c r="RQR96" s="1"/>
      <c r="RQS96" s="1"/>
      <c r="RQT96" s="1"/>
      <c r="RQU96" s="1"/>
      <c r="RQV96" s="1"/>
      <c r="RQW96" s="1"/>
      <c r="RQX96" s="1"/>
      <c r="RQY96" s="1"/>
      <c r="RQZ96" s="1"/>
      <c r="RRA96" s="1"/>
      <c r="RRB96" s="1"/>
      <c r="RRC96" s="1"/>
      <c r="RRD96" s="1"/>
      <c r="RRE96" s="1"/>
      <c r="RRF96" s="1"/>
      <c r="RRG96" s="1"/>
      <c r="RRH96" s="1"/>
      <c r="RRI96" s="1"/>
      <c r="RRJ96" s="1"/>
      <c r="RRK96" s="1"/>
      <c r="RRL96" s="1"/>
      <c r="RRM96" s="1"/>
      <c r="RRN96" s="1"/>
      <c r="RRO96" s="1"/>
      <c r="RRP96" s="1"/>
      <c r="RRQ96" s="1"/>
      <c r="RRR96" s="1"/>
      <c r="RRS96" s="1"/>
      <c r="RRT96" s="1"/>
      <c r="RRU96" s="1"/>
      <c r="RRV96" s="1"/>
      <c r="RRW96" s="1"/>
      <c r="RRX96" s="1"/>
      <c r="RRY96" s="1"/>
      <c r="RRZ96" s="1"/>
      <c r="RSA96" s="1"/>
      <c r="RSB96" s="1"/>
      <c r="RSC96" s="1"/>
      <c r="RSD96" s="1"/>
      <c r="RSE96" s="1"/>
      <c r="RSF96" s="1"/>
      <c r="RSG96" s="1"/>
      <c r="RSH96" s="1"/>
      <c r="RSI96" s="1"/>
      <c r="RSJ96" s="1"/>
      <c r="RSK96" s="1"/>
      <c r="RSL96" s="1"/>
      <c r="RSM96" s="1"/>
      <c r="RSN96" s="1"/>
      <c r="RSO96" s="1"/>
      <c r="RSP96" s="1"/>
      <c r="RSQ96" s="1"/>
      <c r="RSR96" s="1"/>
      <c r="RSS96" s="1"/>
      <c r="RST96" s="1"/>
      <c r="RSU96" s="1"/>
      <c r="RSV96" s="1"/>
      <c r="RSW96" s="1"/>
      <c r="RSX96" s="1"/>
      <c r="RSY96" s="1"/>
      <c r="RSZ96" s="1"/>
      <c r="RTA96" s="1"/>
      <c r="RTB96" s="1"/>
      <c r="RTC96" s="1"/>
      <c r="RTD96" s="1"/>
      <c r="RTE96" s="1"/>
      <c r="RTF96" s="1"/>
      <c r="RTG96" s="1"/>
      <c r="RTH96" s="1"/>
      <c r="RTI96" s="1"/>
      <c r="RTJ96" s="1"/>
      <c r="RTK96" s="1"/>
      <c r="RTL96" s="1"/>
      <c r="RTM96" s="1"/>
      <c r="RTN96" s="1"/>
      <c r="RTO96" s="1"/>
      <c r="RTP96" s="1"/>
      <c r="RTQ96" s="1"/>
      <c r="RTR96" s="1"/>
      <c r="RTS96" s="1"/>
      <c r="RTT96" s="1"/>
      <c r="RTU96" s="1"/>
      <c r="RTV96" s="1"/>
      <c r="RTW96" s="1"/>
      <c r="RTX96" s="1"/>
      <c r="RTY96" s="1"/>
      <c r="RTZ96" s="1"/>
      <c r="RUA96" s="1"/>
      <c r="RUB96" s="1"/>
      <c r="RUC96" s="1"/>
      <c r="RUD96" s="1"/>
      <c r="RUE96" s="1"/>
      <c r="RUF96" s="1"/>
      <c r="RUG96" s="1"/>
      <c r="RUH96" s="1"/>
      <c r="RUI96" s="1"/>
      <c r="RUJ96" s="1"/>
      <c r="RUK96" s="1"/>
      <c r="RUL96" s="1"/>
      <c r="RUM96" s="1"/>
      <c r="RUN96" s="1"/>
      <c r="RUO96" s="1"/>
      <c r="RUP96" s="1"/>
      <c r="RUQ96" s="1"/>
      <c r="RUR96" s="1"/>
      <c r="RUS96" s="1"/>
      <c r="RUT96" s="1"/>
      <c r="RUU96" s="1"/>
      <c r="RUV96" s="1"/>
      <c r="RUW96" s="1"/>
      <c r="RUX96" s="1"/>
      <c r="RUY96" s="1"/>
      <c r="RUZ96" s="1"/>
      <c r="RVA96" s="1"/>
      <c r="RVB96" s="1"/>
      <c r="RVC96" s="1"/>
      <c r="RVD96" s="1"/>
      <c r="RVE96" s="1"/>
      <c r="RVF96" s="1"/>
      <c r="RVG96" s="1"/>
      <c r="RVH96" s="1"/>
      <c r="RVI96" s="1"/>
      <c r="RVJ96" s="1"/>
      <c r="RVK96" s="1"/>
      <c r="RVL96" s="1"/>
      <c r="RVM96" s="1"/>
      <c r="RVN96" s="1"/>
      <c r="RVO96" s="1"/>
      <c r="RVP96" s="1"/>
      <c r="RVQ96" s="1"/>
      <c r="RVR96" s="1"/>
      <c r="RVS96" s="1"/>
      <c r="RVT96" s="1"/>
      <c r="RVU96" s="1"/>
      <c r="RVV96" s="1"/>
      <c r="RVW96" s="1"/>
      <c r="RVX96" s="1"/>
      <c r="RVY96" s="1"/>
      <c r="RVZ96" s="1"/>
      <c r="RWA96" s="1"/>
      <c r="RWB96" s="1"/>
      <c r="RWC96" s="1"/>
      <c r="RWD96" s="1"/>
      <c r="RWE96" s="1"/>
      <c r="RWF96" s="1"/>
      <c r="RWG96" s="1"/>
      <c r="RWH96" s="1"/>
      <c r="RWI96" s="1"/>
      <c r="RWJ96" s="1"/>
      <c r="RWK96" s="1"/>
      <c r="RWL96" s="1"/>
      <c r="RWM96" s="1"/>
      <c r="RWN96" s="1"/>
      <c r="RWO96" s="1"/>
      <c r="RWP96" s="1"/>
      <c r="RWQ96" s="1"/>
      <c r="RWR96" s="1"/>
      <c r="RWS96" s="1"/>
      <c r="RWT96" s="1"/>
      <c r="RWU96" s="1"/>
      <c r="RWV96" s="1"/>
      <c r="RWW96" s="1"/>
      <c r="RWX96" s="1"/>
      <c r="RWY96" s="1"/>
      <c r="RWZ96" s="1"/>
      <c r="RXA96" s="1"/>
      <c r="RXB96" s="1"/>
      <c r="RXC96" s="1"/>
      <c r="RXD96" s="1"/>
      <c r="RXE96" s="1"/>
      <c r="RXF96" s="1"/>
      <c r="RXG96" s="1"/>
      <c r="RXH96" s="1"/>
      <c r="RXI96" s="1"/>
      <c r="RXJ96" s="1"/>
      <c r="RXK96" s="1"/>
      <c r="RXL96" s="1"/>
      <c r="RXM96" s="1"/>
      <c r="RXN96" s="1"/>
      <c r="RXO96" s="1"/>
      <c r="RXP96" s="1"/>
      <c r="RXQ96" s="1"/>
      <c r="RXR96" s="1"/>
      <c r="RXS96" s="1"/>
      <c r="RXT96" s="1"/>
      <c r="RXU96" s="1"/>
      <c r="RXV96" s="1"/>
      <c r="RXW96" s="1"/>
      <c r="RXX96" s="1"/>
      <c r="RXY96" s="1"/>
      <c r="RXZ96" s="1"/>
      <c r="RYA96" s="1"/>
      <c r="RYB96" s="1"/>
      <c r="RYC96" s="1"/>
      <c r="RYD96" s="1"/>
      <c r="RYE96" s="1"/>
      <c r="RYF96" s="1"/>
      <c r="RYG96" s="1"/>
      <c r="RYH96" s="1"/>
      <c r="RYI96" s="1"/>
      <c r="RYJ96" s="1"/>
      <c r="RYK96" s="1"/>
      <c r="RYL96" s="1"/>
      <c r="RYM96" s="1"/>
      <c r="RYN96" s="1"/>
      <c r="RYO96" s="1"/>
      <c r="RYP96" s="1"/>
      <c r="RYQ96" s="1"/>
      <c r="RYR96" s="1"/>
      <c r="RYS96" s="1"/>
      <c r="RYT96" s="1"/>
      <c r="RYU96" s="1"/>
      <c r="RYV96" s="1"/>
      <c r="RYW96" s="1"/>
      <c r="RYX96" s="1"/>
      <c r="RYY96" s="1"/>
      <c r="RYZ96" s="1"/>
      <c r="RZA96" s="1"/>
      <c r="RZB96" s="1"/>
      <c r="RZC96" s="1"/>
      <c r="RZD96" s="1"/>
      <c r="RZE96" s="1"/>
      <c r="RZF96" s="1"/>
      <c r="RZG96" s="1"/>
      <c r="RZH96" s="1"/>
      <c r="RZI96" s="1"/>
      <c r="RZJ96" s="1"/>
      <c r="RZK96" s="1"/>
      <c r="RZL96" s="1"/>
      <c r="RZM96" s="1"/>
      <c r="RZN96" s="1"/>
      <c r="RZO96" s="1"/>
      <c r="RZP96" s="1"/>
      <c r="RZQ96" s="1"/>
      <c r="RZR96" s="1"/>
      <c r="RZS96" s="1"/>
      <c r="RZT96" s="1"/>
      <c r="RZU96" s="1"/>
      <c r="RZV96" s="1"/>
      <c r="RZW96" s="1"/>
      <c r="RZX96" s="1"/>
      <c r="RZY96" s="1"/>
      <c r="RZZ96" s="1"/>
      <c r="SAA96" s="1"/>
      <c r="SAB96" s="1"/>
      <c r="SAC96" s="1"/>
      <c r="SAD96" s="1"/>
      <c r="SAE96" s="1"/>
      <c r="SAF96" s="1"/>
      <c r="SAG96" s="1"/>
      <c r="SAH96" s="1"/>
      <c r="SAI96" s="1"/>
      <c r="SAJ96" s="1"/>
      <c r="SAK96" s="1"/>
      <c r="SAL96" s="1"/>
      <c r="SAM96" s="1"/>
      <c r="SAN96" s="1"/>
      <c r="SAO96" s="1"/>
      <c r="SAP96" s="1"/>
      <c r="SAQ96" s="1"/>
      <c r="SAR96" s="1"/>
      <c r="SAS96" s="1"/>
      <c r="SAT96" s="1"/>
      <c r="SAU96" s="1"/>
      <c r="SAV96" s="1"/>
      <c r="SAW96" s="1"/>
      <c r="SAX96" s="1"/>
      <c r="SAY96" s="1"/>
      <c r="SAZ96" s="1"/>
      <c r="SBA96" s="1"/>
      <c r="SBB96" s="1"/>
      <c r="SBC96" s="1"/>
      <c r="SBD96" s="1"/>
      <c r="SBE96" s="1"/>
      <c r="SBF96" s="1"/>
      <c r="SBG96" s="1"/>
      <c r="SBH96" s="1"/>
      <c r="SBI96" s="1"/>
      <c r="SBJ96" s="1"/>
      <c r="SBK96" s="1"/>
      <c r="SBL96" s="1"/>
      <c r="SBM96" s="1"/>
      <c r="SBN96" s="1"/>
      <c r="SBO96" s="1"/>
      <c r="SBP96" s="1"/>
      <c r="SBQ96" s="1"/>
      <c r="SBR96" s="1"/>
      <c r="SBS96" s="1"/>
      <c r="SBT96" s="1"/>
      <c r="SBU96" s="1"/>
      <c r="SBV96" s="1"/>
      <c r="SBW96" s="1"/>
      <c r="SBX96" s="1"/>
      <c r="SBY96" s="1"/>
      <c r="SBZ96" s="1"/>
      <c r="SCA96" s="1"/>
      <c r="SCB96" s="1"/>
      <c r="SCC96" s="1"/>
      <c r="SCD96" s="1"/>
      <c r="SCE96" s="1"/>
      <c r="SCF96" s="1"/>
      <c r="SCG96" s="1"/>
      <c r="SCH96" s="1"/>
      <c r="SCI96" s="1"/>
      <c r="SCJ96" s="1"/>
      <c r="SCK96" s="1"/>
      <c r="SCL96" s="1"/>
      <c r="SCM96" s="1"/>
      <c r="SCN96" s="1"/>
      <c r="SCO96" s="1"/>
      <c r="SCP96" s="1"/>
      <c r="SCQ96" s="1"/>
      <c r="SCR96" s="1"/>
      <c r="SCS96" s="1"/>
      <c r="SCT96" s="1"/>
      <c r="SCU96" s="1"/>
      <c r="SCV96" s="1"/>
      <c r="SCW96" s="1"/>
      <c r="SCX96" s="1"/>
      <c r="SCY96" s="1"/>
      <c r="SCZ96" s="1"/>
      <c r="SDA96" s="1"/>
      <c r="SDB96" s="1"/>
      <c r="SDC96" s="1"/>
      <c r="SDD96" s="1"/>
      <c r="SDE96" s="1"/>
      <c r="SDF96" s="1"/>
      <c r="SDG96" s="1"/>
      <c r="SDH96" s="1"/>
      <c r="SDI96" s="1"/>
      <c r="SDJ96" s="1"/>
      <c r="SDK96" s="1"/>
      <c r="SDL96" s="1"/>
      <c r="SDM96" s="1"/>
      <c r="SDN96" s="1"/>
      <c r="SDO96" s="1"/>
      <c r="SDP96" s="1"/>
      <c r="SDQ96" s="1"/>
      <c r="SDR96" s="1"/>
      <c r="SDS96" s="1"/>
      <c r="SDT96" s="1"/>
      <c r="SDU96" s="1"/>
      <c r="SDV96" s="1"/>
      <c r="SDW96" s="1"/>
      <c r="SDX96" s="1"/>
      <c r="SDY96" s="1"/>
      <c r="SDZ96" s="1"/>
      <c r="SEA96" s="1"/>
      <c r="SEB96" s="1"/>
      <c r="SEC96" s="1"/>
      <c r="SED96" s="1"/>
      <c r="SEE96" s="1"/>
      <c r="SEF96" s="1"/>
      <c r="SEG96" s="1"/>
      <c r="SEH96" s="1"/>
      <c r="SEI96" s="1"/>
      <c r="SEJ96" s="1"/>
      <c r="SEK96" s="1"/>
      <c r="SEL96" s="1"/>
      <c r="SEM96" s="1"/>
      <c r="SEN96" s="1"/>
      <c r="SEO96" s="1"/>
      <c r="SEP96" s="1"/>
      <c r="SEQ96" s="1"/>
      <c r="SER96" s="1"/>
      <c r="SES96" s="1"/>
      <c r="SET96" s="1"/>
      <c r="SEU96" s="1"/>
      <c r="SEV96" s="1"/>
      <c r="SEW96" s="1"/>
      <c r="SEX96" s="1"/>
      <c r="SEY96" s="1"/>
      <c r="SEZ96" s="1"/>
      <c r="SFA96" s="1"/>
      <c r="SFB96" s="1"/>
      <c r="SFC96" s="1"/>
      <c r="SFD96" s="1"/>
      <c r="SFE96" s="1"/>
      <c r="SFF96" s="1"/>
      <c r="SFG96" s="1"/>
      <c r="SFH96" s="1"/>
      <c r="SFI96" s="1"/>
      <c r="SFJ96" s="1"/>
      <c r="SFK96" s="1"/>
      <c r="SFL96" s="1"/>
      <c r="SFM96" s="1"/>
      <c r="SFN96" s="1"/>
      <c r="SFO96" s="1"/>
      <c r="SFP96" s="1"/>
      <c r="SFQ96" s="1"/>
      <c r="SFR96" s="1"/>
      <c r="SFS96" s="1"/>
      <c r="SFT96" s="1"/>
      <c r="SFU96" s="1"/>
      <c r="SFV96" s="1"/>
      <c r="SFW96" s="1"/>
      <c r="SFX96" s="1"/>
      <c r="SFY96" s="1"/>
      <c r="SFZ96" s="1"/>
      <c r="SGA96" s="1"/>
      <c r="SGB96" s="1"/>
      <c r="SGC96" s="1"/>
      <c r="SGD96" s="1"/>
      <c r="SGE96" s="1"/>
      <c r="SGF96" s="1"/>
      <c r="SGG96" s="1"/>
      <c r="SGH96" s="1"/>
      <c r="SGI96" s="1"/>
      <c r="SGJ96" s="1"/>
      <c r="SGK96" s="1"/>
      <c r="SGL96" s="1"/>
      <c r="SGM96" s="1"/>
      <c r="SGN96" s="1"/>
      <c r="SGO96" s="1"/>
      <c r="SGP96" s="1"/>
      <c r="SGQ96" s="1"/>
      <c r="SGR96" s="1"/>
      <c r="SGS96" s="1"/>
      <c r="SGT96" s="1"/>
      <c r="SGU96" s="1"/>
      <c r="SGV96" s="1"/>
      <c r="SGW96" s="1"/>
      <c r="SGX96" s="1"/>
      <c r="SGY96" s="1"/>
      <c r="SGZ96" s="1"/>
      <c r="SHA96" s="1"/>
      <c r="SHB96" s="1"/>
      <c r="SHC96" s="1"/>
      <c r="SHD96" s="1"/>
      <c r="SHE96" s="1"/>
      <c r="SHF96" s="1"/>
      <c r="SHG96" s="1"/>
      <c r="SHH96" s="1"/>
      <c r="SHI96" s="1"/>
      <c r="SHJ96" s="1"/>
      <c r="SHK96" s="1"/>
      <c r="SHL96" s="1"/>
      <c r="SHM96" s="1"/>
      <c r="SHN96" s="1"/>
      <c r="SHO96" s="1"/>
      <c r="SHP96" s="1"/>
      <c r="SHQ96" s="1"/>
      <c r="SHR96" s="1"/>
      <c r="SHS96" s="1"/>
      <c r="SHT96" s="1"/>
      <c r="SHU96" s="1"/>
      <c r="SHV96" s="1"/>
      <c r="SHW96" s="1"/>
      <c r="SHX96" s="1"/>
      <c r="SHY96" s="1"/>
      <c r="SHZ96" s="1"/>
      <c r="SIA96" s="1"/>
      <c r="SIB96" s="1"/>
      <c r="SIC96" s="1"/>
      <c r="SID96" s="1"/>
      <c r="SIE96" s="1"/>
      <c r="SIF96" s="1"/>
      <c r="SIG96" s="1"/>
      <c r="SIH96" s="1"/>
      <c r="SII96" s="1"/>
      <c r="SIJ96" s="1"/>
      <c r="SIK96" s="1"/>
      <c r="SIL96" s="1"/>
      <c r="SIM96" s="1"/>
      <c r="SIN96" s="1"/>
      <c r="SIO96" s="1"/>
      <c r="SIP96" s="1"/>
      <c r="SIQ96" s="1"/>
      <c r="SIR96" s="1"/>
      <c r="SIS96" s="1"/>
      <c r="SIT96" s="1"/>
      <c r="SIU96" s="1"/>
      <c r="SIV96" s="1"/>
      <c r="SIW96" s="1"/>
      <c r="SIX96" s="1"/>
      <c r="SIY96" s="1"/>
      <c r="SIZ96" s="1"/>
      <c r="SJA96" s="1"/>
      <c r="SJB96" s="1"/>
      <c r="SJC96" s="1"/>
      <c r="SJD96" s="1"/>
      <c r="SJE96" s="1"/>
      <c r="SJF96" s="1"/>
      <c r="SJG96" s="1"/>
      <c r="SJH96" s="1"/>
      <c r="SJI96" s="1"/>
      <c r="SJJ96" s="1"/>
      <c r="SJK96" s="1"/>
      <c r="SJL96" s="1"/>
      <c r="SJM96" s="1"/>
      <c r="SJN96" s="1"/>
      <c r="SJO96" s="1"/>
      <c r="SJP96" s="1"/>
      <c r="SJQ96" s="1"/>
      <c r="SJR96" s="1"/>
      <c r="SJS96" s="1"/>
      <c r="SJT96" s="1"/>
      <c r="SJU96" s="1"/>
      <c r="SJV96" s="1"/>
      <c r="SJW96" s="1"/>
      <c r="SJX96" s="1"/>
      <c r="SJY96" s="1"/>
      <c r="SJZ96" s="1"/>
      <c r="SKA96" s="1"/>
      <c r="SKB96" s="1"/>
      <c r="SKC96" s="1"/>
      <c r="SKD96" s="1"/>
      <c r="SKE96" s="1"/>
      <c r="SKF96" s="1"/>
      <c r="SKG96" s="1"/>
      <c r="SKH96" s="1"/>
      <c r="SKI96" s="1"/>
      <c r="SKJ96" s="1"/>
      <c r="SKK96" s="1"/>
      <c r="SKL96" s="1"/>
      <c r="SKM96" s="1"/>
      <c r="SKN96" s="1"/>
      <c r="SKO96" s="1"/>
      <c r="SKP96" s="1"/>
      <c r="SKQ96" s="1"/>
      <c r="SKR96" s="1"/>
      <c r="SKS96" s="1"/>
      <c r="SKT96" s="1"/>
      <c r="SKU96" s="1"/>
      <c r="SKV96" s="1"/>
      <c r="SKW96" s="1"/>
      <c r="SKX96" s="1"/>
      <c r="SKY96" s="1"/>
      <c r="SKZ96" s="1"/>
      <c r="SLA96" s="1"/>
      <c r="SLB96" s="1"/>
      <c r="SLC96" s="1"/>
      <c r="SLD96" s="1"/>
      <c r="SLE96" s="1"/>
      <c r="SLF96" s="1"/>
      <c r="SLG96" s="1"/>
      <c r="SLH96" s="1"/>
      <c r="SLI96" s="1"/>
      <c r="SLJ96" s="1"/>
      <c r="SLK96" s="1"/>
      <c r="SLL96" s="1"/>
      <c r="SLM96" s="1"/>
      <c r="SLN96" s="1"/>
      <c r="SLO96" s="1"/>
      <c r="SLP96" s="1"/>
      <c r="SLQ96" s="1"/>
      <c r="SLR96" s="1"/>
      <c r="SLS96" s="1"/>
      <c r="SLT96" s="1"/>
      <c r="SLU96" s="1"/>
      <c r="SLV96" s="1"/>
      <c r="SLW96" s="1"/>
      <c r="SLX96" s="1"/>
      <c r="SLY96" s="1"/>
      <c r="SLZ96" s="1"/>
      <c r="SMA96" s="1"/>
      <c r="SMB96" s="1"/>
      <c r="SMC96" s="1"/>
      <c r="SMD96" s="1"/>
      <c r="SME96" s="1"/>
      <c r="SMF96" s="1"/>
      <c r="SMG96" s="1"/>
      <c r="SMH96" s="1"/>
      <c r="SMI96" s="1"/>
      <c r="SMJ96" s="1"/>
      <c r="SMK96" s="1"/>
      <c r="SML96" s="1"/>
      <c r="SMM96" s="1"/>
      <c r="SMN96" s="1"/>
      <c r="SMO96" s="1"/>
      <c r="SMP96" s="1"/>
      <c r="SMQ96" s="1"/>
      <c r="SMR96" s="1"/>
      <c r="SMS96" s="1"/>
      <c r="SMT96" s="1"/>
      <c r="SMU96" s="1"/>
      <c r="SMV96" s="1"/>
      <c r="SMW96" s="1"/>
      <c r="SMX96" s="1"/>
      <c r="SMY96" s="1"/>
      <c r="SMZ96" s="1"/>
      <c r="SNA96" s="1"/>
      <c r="SNB96" s="1"/>
      <c r="SNC96" s="1"/>
      <c r="SND96" s="1"/>
      <c r="SNE96" s="1"/>
      <c r="SNF96" s="1"/>
      <c r="SNG96" s="1"/>
      <c r="SNH96" s="1"/>
      <c r="SNI96" s="1"/>
      <c r="SNJ96" s="1"/>
      <c r="SNK96" s="1"/>
      <c r="SNL96" s="1"/>
      <c r="SNM96" s="1"/>
      <c r="SNN96" s="1"/>
      <c r="SNO96" s="1"/>
      <c r="SNP96" s="1"/>
      <c r="SNQ96" s="1"/>
      <c r="SNR96" s="1"/>
      <c r="SNS96" s="1"/>
      <c r="SNT96" s="1"/>
      <c r="SNU96" s="1"/>
      <c r="SNV96" s="1"/>
      <c r="SNW96" s="1"/>
      <c r="SNX96" s="1"/>
      <c r="SNY96" s="1"/>
      <c r="SNZ96" s="1"/>
      <c r="SOA96" s="1"/>
      <c r="SOB96" s="1"/>
      <c r="SOC96" s="1"/>
      <c r="SOD96" s="1"/>
      <c r="SOE96" s="1"/>
      <c r="SOF96" s="1"/>
      <c r="SOG96" s="1"/>
      <c r="SOH96" s="1"/>
      <c r="SOI96" s="1"/>
      <c r="SOJ96" s="1"/>
      <c r="SOK96" s="1"/>
      <c r="SOL96" s="1"/>
      <c r="SOM96" s="1"/>
      <c r="SON96" s="1"/>
      <c r="SOO96" s="1"/>
      <c r="SOP96" s="1"/>
      <c r="SOQ96" s="1"/>
      <c r="SOR96" s="1"/>
      <c r="SOS96" s="1"/>
      <c r="SOT96" s="1"/>
      <c r="SOU96" s="1"/>
      <c r="SOV96" s="1"/>
      <c r="SOW96" s="1"/>
      <c r="SOX96" s="1"/>
      <c r="SOY96" s="1"/>
      <c r="SOZ96" s="1"/>
      <c r="SPA96" s="1"/>
      <c r="SPB96" s="1"/>
      <c r="SPC96" s="1"/>
      <c r="SPD96" s="1"/>
      <c r="SPE96" s="1"/>
      <c r="SPF96" s="1"/>
      <c r="SPG96" s="1"/>
      <c r="SPH96" s="1"/>
      <c r="SPI96" s="1"/>
      <c r="SPJ96" s="1"/>
      <c r="SPK96" s="1"/>
      <c r="SPL96" s="1"/>
      <c r="SPM96" s="1"/>
      <c r="SPN96" s="1"/>
      <c r="SPO96" s="1"/>
      <c r="SPP96" s="1"/>
      <c r="SPQ96" s="1"/>
      <c r="SPR96" s="1"/>
      <c r="SPS96" s="1"/>
      <c r="SPT96" s="1"/>
      <c r="SPU96" s="1"/>
      <c r="SPV96" s="1"/>
      <c r="SPW96" s="1"/>
      <c r="SPX96" s="1"/>
      <c r="SPY96" s="1"/>
      <c r="SPZ96" s="1"/>
      <c r="SQA96" s="1"/>
      <c r="SQB96" s="1"/>
      <c r="SQC96" s="1"/>
      <c r="SQD96" s="1"/>
      <c r="SQE96" s="1"/>
      <c r="SQF96" s="1"/>
      <c r="SQG96" s="1"/>
      <c r="SQH96" s="1"/>
      <c r="SQI96" s="1"/>
      <c r="SQJ96" s="1"/>
      <c r="SQK96" s="1"/>
      <c r="SQL96" s="1"/>
      <c r="SQM96" s="1"/>
      <c r="SQN96" s="1"/>
      <c r="SQO96" s="1"/>
      <c r="SQP96" s="1"/>
      <c r="SQQ96" s="1"/>
      <c r="SQR96" s="1"/>
      <c r="SQS96" s="1"/>
      <c r="SQT96" s="1"/>
      <c r="SQU96" s="1"/>
      <c r="SQV96" s="1"/>
      <c r="SQW96" s="1"/>
      <c r="SQX96" s="1"/>
      <c r="SQY96" s="1"/>
      <c r="SQZ96" s="1"/>
      <c r="SRA96" s="1"/>
      <c r="SRB96" s="1"/>
      <c r="SRC96" s="1"/>
      <c r="SRD96" s="1"/>
      <c r="SRE96" s="1"/>
      <c r="SRF96" s="1"/>
      <c r="SRG96" s="1"/>
      <c r="SRH96" s="1"/>
      <c r="SRI96" s="1"/>
      <c r="SRJ96" s="1"/>
      <c r="SRK96" s="1"/>
      <c r="SRL96" s="1"/>
      <c r="SRM96" s="1"/>
      <c r="SRN96" s="1"/>
      <c r="SRO96" s="1"/>
      <c r="SRP96" s="1"/>
      <c r="SRQ96" s="1"/>
      <c r="SRR96" s="1"/>
      <c r="SRS96" s="1"/>
      <c r="SRT96" s="1"/>
      <c r="SRU96" s="1"/>
      <c r="SRV96" s="1"/>
      <c r="SRW96" s="1"/>
      <c r="SRX96" s="1"/>
      <c r="SRY96" s="1"/>
      <c r="SRZ96" s="1"/>
      <c r="SSA96" s="1"/>
      <c r="SSB96" s="1"/>
      <c r="SSC96" s="1"/>
      <c r="SSD96" s="1"/>
      <c r="SSE96" s="1"/>
      <c r="SSF96" s="1"/>
      <c r="SSG96" s="1"/>
      <c r="SSH96" s="1"/>
      <c r="SSI96" s="1"/>
      <c r="SSJ96" s="1"/>
      <c r="SSK96" s="1"/>
      <c r="SSL96" s="1"/>
      <c r="SSM96" s="1"/>
      <c r="SSN96" s="1"/>
      <c r="SSO96" s="1"/>
      <c r="SSP96" s="1"/>
      <c r="SSQ96" s="1"/>
      <c r="SSR96" s="1"/>
      <c r="SSS96" s="1"/>
      <c r="SST96" s="1"/>
      <c r="SSU96" s="1"/>
      <c r="SSV96" s="1"/>
      <c r="SSW96" s="1"/>
      <c r="SSX96" s="1"/>
      <c r="SSY96" s="1"/>
      <c r="SSZ96" s="1"/>
      <c r="STA96" s="1"/>
      <c r="STB96" s="1"/>
      <c r="STC96" s="1"/>
      <c r="STD96" s="1"/>
      <c r="STE96" s="1"/>
      <c r="STF96" s="1"/>
      <c r="STG96" s="1"/>
      <c r="STH96" s="1"/>
      <c r="STI96" s="1"/>
      <c r="STJ96" s="1"/>
      <c r="STK96" s="1"/>
      <c r="STL96" s="1"/>
      <c r="STM96" s="1"/>
      <c r="STN96" s="1"/>
      <c r="STO96" s="1"/>
      <c r="STP96" s="1"/>
      <c r="STQ96" s="1"/>
      <c r="STR96" s="1"/>
      <c r="STS96" s="1"/>
      <c r="STT96" s="1"/>
      <c r="STU96" s="1"/>
      <c r="STV96" s="1"/>
      <c r="STW96" s="1"/>
      <c r="STX96" s="1"/>
      <c r="STY96" s="1"/>
      <c r="STZ96" s="1"/>
      <c r="SUA96" s="1"/>
      <c r="SUB96" s="1"/>
      <c r="SUC96" s="1"/>
      <c r="SUD96" s="1"/>
      <c r="SUE96" s="1"/>
      <c r="SUF96" s="1"/>
      <c r="SUG96" s="1"/>
      <c r="SUH96" s="1"/>
      <c r="SUI96" s="1"/>
      <c r="SUJ96" s="1"/>
      <c r="SUK96" s="1"/>
      <c r="SUL96" s="1"/>
      <c r="SUM96" s="1"/>
      <c r="SUN96" s="1"/>
      <c r="SUO96" s="1"/>
      <c r="SUP96" s="1"/>
      <c r="SUQ96" s="1"/>
      <c r="SUR96" s="1"/>
      <c r="SUS96" s="1"/>
      <c r="SUT96" s="1"/>
      <c r="SUU96" s="1"/>
      <c r="SUV96" s="1"/>
      <c r="SUW96" s="1"/>
      <c r="SUX96" s="1"/>
      <c r="SUY96" s="1"/>
      <c r="SUZ96" s="1"/>
      <c r="SVA96" s="1"/>
      <c r="SVB96" s="1"/>
      <c r="SVC96" s="1"/>
      <c r="SVD96" s="1"/>
      <c r="SVE96" s="1"/>
      <c r="SVF96" s="1"/>
      <c r="SVG96" s="1"/>
      <c r="SVH96" s="1"/>
      <c r="SVI96" s="1"/>
      <c r="SVJ96" s="1"/>
      <c r="SVK96" s="1"/>
      <c r="SVL96" s="1"/>
      <c r="SVM96" s="1"/>
      <c r="SVN96" s="1"/>
      <c r="SVO96" s="1"/>
      <c r="SVP96" s="1"/>
      <c r="SVQ96" s="1"/>
      <c r="SVR96" s="1"/>
      <c r="SVS96" s="1"/>
      <c r="SVT96" s="1"/>
      <c r="SVU96" s="1"/>
      <c r="SVV96" s="1"/>
      <c r="SVW96" s="1"/>
      <c r="SVX96" s="1"/>
      <c r="SVY96" s="1"/>
      <c r="SVZ96" s="1"/>
      <c r="SWA96" s="1"/>
      <c r="SWB96" s="1"/>
      <c r="SWC96" s="1"/>
      <c r="SWD96" s="1"/>
      <c r="SWE96" s="1"/>
      <c r="SWF96" s="1"/>
      <c r="SWG96" s="1"/>
      <c r="SWH96" s="1"/>
      <c r="SWI96" s="1"/>
      <c r="SWJ96" s="1"/>
      <c r="SWK96" s="1"/>
      <c r="SWL96" s="1"/>
      <c r="SWM96" s="1"/>
      <c r="SWN96" s="1"/>
      <c r="SWO96" s="1"/>
      <c r="SWP96" s="1"/>
      <c r="SWQ96" s="1"/>
      <c r="SWR96" s="1"/>
      <c r="SWS96" s="1"/>
      <c r="SWT96" s="1"/>
      <c r="SWU96" s="1"/>
      <c r="SWV96" s="1"/>
      <c r="SWW96" s="1"/>
      <c r="SWX96" s="1"/>
      <c r="SWY96" s="1"/>
      <c r="SWZ96" s="1"/>
      <c r="SXA96" s="1"/>
      <c r="SXB96" s="1"/>
      <c r="SXC96" s="1"/>
      <c r="SXD96" s="1"/>
      <c r="SXE96" s="1"/>
      <c r="SXF96" s="1"/>
      <c r="SXG96" s="1"/>
      <c r="SXH96" s="1"/>
      <c r="SXI96" s="1"/>
      <c r="SXJ96" s="1"/>
      <c r="SXK96" s="1"/>
      <c r="SXL96" s="1"/>
      <c r="SXM96" s="1"/>
      <c r="SXN96" s="1"/>
      <c r="SXO96" s="1"/>
      <c r="SXP96" s="1"/>
      <c r="SXQ96" s="1"/>
      <c r="SXR96" s="1"/>
      <c r="SXS96" s="1"/>
      <c r="SXT96" s="1"/>
      <c r="SXU96" s="1"/>
      <c r="SXV96" s="1"/>
      <c r="SXW96" s="1"/>
      <c r="SXX96" s="1"/>
      <c r="SXY96" s="1"/>
      <c r="SXZ96" s="1"/>
      <c r="SYA96" s="1"/>
      <c r="SYB96" s="1"/>
      <c r="SYC96" s="1"/>
      <c r="SYD96" s="1"/>
      <c r="SYE96" s="1"/>
      <c r="SYF96" s="1"/>
      <c r="SYG96" s="1"/>
      <c r="SYH96" s="1"/>
      <c r="SYI96" s="1"/>
      <c r="SYJ96" s="1"/>
      <c r="SYK96" s="1"/>
      <c r="SYL96" s="1"/>
      <c r="SYM96" s="1"/>
      <c r="SYN96" s="1"/>
      <c r="SYO96" s="1"/>
      <c r="SYP96" s="1"/>
      <c r="SYQ96" s="1"/>
      <c r="SYR96" s="1"/>
      <c r="SYS96" s="1"/>
      <c r="SYT96" s="1"/>
      <c r="SYU96" s="1"/>
      <c r="SYV96" s="1"/>
      <c r="SYW96" s="1"/>
      <c r="SYX96" s="1"/>
      <c r="SYY96" s="1"/>
      <c r="SYZ96" s="1"/>
      <c r="SZA96" s="1"/>
      <c r="SZB96" s="1"/>
      <c r="SZC96" s="1"/>
      <c r="SZD96" s="1"/>
      <c r="SZE96" s="1"/>
      <c r="SZF96" s="1"/>
      <c r="SZG96" s="1"/>
      <c r="SZH96" s="1"/>
      <c r="SZI96" s="1"/>
      <c r="SZJ96" s="1"/>
      <c r="SZK96" s="1"/>
      <c r="SZL96" s="1"/>
      <c r="SZM96" s="1"/>
      <c r="SZN96" s="1"/>
      <c r="SZO96" s="1"/>
      <c r="SZP96" s="1"/>
      <c r="SZQ96" s="1"/>
      <c r="SZR96" s="1"/>
      <c r="SZS96" s="1"/>
      <c r="SZT96" s="1"/>
      <c r="SZU96" s="1"/>
      <c r="SZV96" s="1"/>
      <c r="SZW96" s="1"/>
      <c r="SZX96" s="1"/>
      <c r="SZY96" s="1"/>
      <c r="SZZ96" s="1"/>
      <c r="TAA96" s="1"/>
      <c r="TAB96" s="1"/>
      <c r="TAC96" s="1"/>
      <c r="TAD96" s="1"/>
      <c r="TAE96" s="1"/>
      <c r="TAF96" s="1"/>
      <c r="TAG96" s="1"/>
      <c r="TAH96" s="1"/>
      <c r="TAI96" s="1"/>
      <c r="TAJ96" s="1"/>
      <c r="TAK96" s="1"/>
      <c r="TAL96" s="1"/>
      <c r="TAM96" s="1"/>
      <c r="TAN96" s="1"/>
      <c r="TAO96" s="1"/>
      <c r="TAP96" s="1"/>
      <c r="TAQ96" s="1"/>
      <c r="TAR96" s="1"/>
      <c r="TAS96" s="1"/>
      <c r="TAT96" s="1"/>
      <c r="TAU96" s="1"/>
      <c r="TAV96" s="1"/>
      <c r="TAW96" s="1"/>
      <c r="TAX96" s="1"/>
      <c r="TAY96" s="1"/>
      <c r="TAZ96" s="1"/>
      <c r="TBA96" s="1"/>
      <c r="TBB96" s="1"/>
      <c r="TBC96" s="1"/>
      <c r="TBD96" s="1"/>
      <c r="TBE96" s="1"/>
      <c r="TBF96" s="1"/>
      <c r="TBG96" s="1"/>
      <c r="TBH96" s="1"/>
      <c r="TBI96" s="1"/>
      <c r="TBJ96" s="1"/>
      <c r="TBK96" s="1"/>
      <c r="TBL96" s="1"/>
      <c r="TBM96" s="1"/>
      <c r="TBN96" s="1"/>
      <c r="TBO96" s="1"/>
      <c r="TBP96" s="1"/>
      <c r="TBQ96" s="1"/>
      <c r="TBR96" s="1"/>
      <c r="TBS96" s="1"/>
      <c r="TBT96" s="1"/>
      <c r="TBU96" s="1"/>
      <c r="TBV96" s="1"/>
      <c r="TBW96" s="1"/>
      <c r="TBX96" s="1"/>
      <c r="TBY96" s="1"/>
      <c r="TBZ96" s="1"/>
      <c r="TCA96" s="1"/>
      <c r="TCB96" s="1"/>
      <c r="TCC96" s="1"/>
      <c r="TCD96" s="1"/>
      <c r="TCE96" s="1"/>
      <c r="TCF96" s="1"/>
      <c r="TCG96" s="1"/>
      <c r="TCH96" s="1"/>
      <c r="TCI96" s="1"/>
      <c r="TCJ96" s="1"/>
      <c r="TCK96" s="1"/>
      <c r="TCL96" s="1"/>
      <c r="TCM96" s="1"/>
      <c r="TCN96" s="1"/>
      <c r="TCO96" s="1"/>
      <c r="TCP96" s="1"/>
      <c r="TCQ96" s="1"/>
      <c r="TCR96" s="1"/>
      <c r="TCS96" s="1"/>
      <c r="TCT96" s="1"/>
      <c r="TCU96" s="1"/>
      <c r="TCV96" s="1"/>
      <c r="TCW96" s="1"/>
      <c r="TCX96" s="1"/>
      <c r="TCY96" s="1"/>
      <c r="TCZ96" s="1"/>
      <c r="TDA96" s="1"/>
      <c r="TDB96" s="1"/>
      <c r="TDC96" s="1"/>
      <c r="TDD96" s="1"/>
      <c r="TDE96" s="1"/>
      <c r="TDF96" s="1"/>
      <c r="TDG96" s="1"/>
      <c r="TDH96" s="1"/>
      <c r="TDI96" s="1"/>
      <c r="TDJ96" s="1"/>
      <c r="TDK96" s="1"/>
      <c r="TDL96" s="1"/>
      <c r="TDM96" s="1"/>
      <c r="TDN96" s="1"/>
      <c r="TDO96" s="1"/>
      <c r="TDP96" s="1"/>
      <c r="TDQ96" s="1"/>
      <c r="TDR96" s="1"/>
      <c r="TDS96" s="1"/>
      <c r="TDT96" s="1"/>
      <c r="TDU96" s="1"/>
      <c r="TDV96" s="1"/>
      <c r="TDW96" s="1"/>
      <c r="TDX96" s="1"/>
      <c r="TDY96" s="1"/>
      <c r="TDZ96" s="1"/>
      <c r="TEA96" s="1"/>
      <c r="TEB96" s="1"/>
      <c r="TEC96" s="1"/>
      <c r="TED96" s="1"/>
      <c r="TEE96" s="1"/>
      <c r="TEF96" s="1"/>
      <c r="TEG96" s="1"/>
      <c r="TEH96" s="1"/>
      <c r="TEI96" s="1"/>
      <c r="TEJ96" s="1"/>
      <c r="TEK96" s="1"/>
      <c r="TEL96" s="1"/>
      <c r="TEM96" s="1"/>
      <c r="TEN96" s="1"/>
      <c r="TEO96" s="1"/>
      <c r="TEP96" s="1"/>
      <c r="TEQ96" s="1"/>
      <c r="TER96" s="1"/>
      <c r="TES96" s="1"/>
      <c r="TET96" s="1"/>
      <c r="TEU96" s="1"/>
      <c r="TEV96" s="1"/>
      <c r="TEW96" s="1"/>
      <c r="TEX96" s="1"/>
      <c r="TEY96" s="1"/>
      <c r="TEZ96" s="1"/>
      <c r="TFA96" s="1"/>
      <c r="TFB96" s="1"/>
      <c r="TFC96" s="1"/>
      <c r="TFD96" s="1"/>
      <c r="TFE96" s="1"/>
      <c r="TFF96" s="1"/>
      <c r="TFG96" s="1"/>
      <c r="TFH96" s="1"/>
      <c r="TFI96" s="1"/>
      <c r="TFJ96" s="1"/>
      <c r="TFK96" s="1"/>
      <c r="TFL96" s="1"/>
      <c r="TFM96" s="1"/>
      <c r="TFN96" s="1"/>
      <c r="TFO96" s="1"/>
      <c r="TFP96" s="1"/>
      <c r="TFQ96" s="1"/>
      <c r="TFR96" s="1"/>
      <c r="TFS96" s="1"/>
      <c r="TFT96" s="1"/>
      <c r="TFU96" s="1"/>
      <c r="TFV96" s="1"/>
      <c r="TFW96" s="1"/>
      <c r="TFX96" s="1"/>
      <c r="TFY96" s="1"/>
      <c r="TFZ96" s="1"/>
      <c r="TGA96" s="1"/>
      <c r="TGB96" s="1"/>
      <c r="TGC96" s="1"/>
      <c r="TGD96" s="1"/>
      <c r="TGE96" s="1"/>
      <c r="TGF96" s="1"/>
      <c r="TGG96" s="1"/>
      <c r="TGH96" s="1"/>
      <c r="TGI96" s="1"/>
      <c r="TGJ96" s="1"/>
      <c r="TGK96" s="1"/>
      <c r="TGL96" s="1"/>
      <c r="TGM96" s="1"/>
      <c r="TGN96" s="1"/>
      <c r="TGO96" s="1"/>
      <c r="TGP96" s="1"/>
      <c r="TGQ96" s="1"/>
      <c r="TGR96" s="1"/>
      <c r="TGS96" s="1"/>
      <c r="TGT96" s="1"/>
      <c r="TGU96" s="1"/>
      <c r="TGV96" s="1"/>
      <c r="TGW96" s="1"/>
      <c r="TGX96" s="1"/>
      <c r="TGY96" s="1"/>
      <c r="TGZ96" s="1"/>
      <c r="THA96" s="1"/>
      <c r="THB96" s="1"/>
      <c r="THC96" s="1"/>
      <c r="THD96" s="1"/>
      <c r="THE96" s="1"/>
      <c r="THF96" s="1"/>
      <c r="THG96" s="1"/>
      <c r="THH96" s="1"/>
      <c r="THI96" s="1"/>
      <c r="THJ96" s="1"/>
      <c r="THK96" s="1"/>
      <c r="THL96" s="1"/>
      <c r="THM96" s="1"/>
      <c r="THN96" s="1"/>
      <c r="THO96" s="1"/>
      <c r="THP96" s="1"/>
      <c r="THQ96" s="1"/>
      <c r="THR96" s="1"/>
      <c r="THS96" s="1"/>
      <c r="THT96" s="1"/>
      <c r="THU96" s="1"/>
      <c r="THV96" s="1"/>
      <c r="THW96" s="1"/>
      <c r="THX96" s="1"/>
      <c r="THY96" s="1"/>
      <c r="THZ96" s="1"/>
      <c r="TIA96" s="1"/>
      <c r="TIB96" s="1"/>
      <c r="TIC96" s="1"/>
      <c r="TID96" s="1"/>
      <c r="TIE96" s="1"/>
      <c r="TIF96" s="1"/>
      <c r="TIG96" s="1"/>
      <c r="TIH96" s="1"/>
      <c r="TII96" s="1"/>
      <c r="TIJ96" s="1"/>
      <c r="TIK96" s="1"/>
      <c r="TIL96" s="1"/>
      <c r="TIM96" s="1"/>
      <c r="TIN96" s="1"/>
      <c r="TIO96" s="1"/>
      <c r="TIP96" s="1"/>
      <c r="TIQ96" s="1"/>
      <c r="TIR96" s="1"/>
      <c r="TIS96" s="1"/>
      <c r="TIT96" s="1"/>
      <c r="TIU96" s="1"/>
      <c r="TIV96" s="1"/>
      <c r="TIW96" s="1"/>
      <c r="TIX96" s="1"/>
      <c r="TIY96" s="1"/>
      <c r="TIZ96" s="1"/>
      <c r="TJA96" s="1"/>
      <c r="TJB96" s="1"/>
      <c r="TJC96" s="1"/>
      <c r="TJD96" s="1"/>
      <c r="TJE96" s="1"/>
      <c r="TJF96" s="1"/>
      <c r="TJG96" s="1"/>
      <c r="TJH96" s="1"/>
      <c r="TJI96" s="1"/>
      <c r="TJJ96" s="1"/>
      <c r="TJK96" s="1"/>
      <c r="TJL96" s="1"/>
      <c r="TJM96" s="1"/>
      <c r="TJN96" s="1"/>
      <c r="TJO96" s="1"/>
      <c r="TJP96" s="1"/>
      <c r="TJQ96" s="1"/>
      <c r="TJR96" s="1"/>
      <c r="TJS96" s="1"/>
      <c r="TJT96" s="1"/>
      <c r="TJU96" s="1"/>
      <c r="TJV96" s="1"/>
      <c r="TJW96" s="1"/>
      <c r="TJX96" s="1"/>
      <c r="TJY96" s="1"/>
      <c r="TJZ96" s="1"/>
      <c r="TKA96" s="1"/>
      <c r="TKB96" s="1"/>
      <c r="TKC96" s="1"/>
      <c r="TKD96" s="1"/>
      <c r="TKE96" s="1"/>
      <c r="TKF96" s="1"/>
      <c r="TKG96" s="1"/>
      <c r="TKH96" s="1"/>
      <c r="TKI96" s="1"/>
      <c r="TKJ96" s="1"/>
      <c r="TKK96" s="1"/>
      <c r="TKL96" s="1"/>
      <c r="TKM96" s="1"/>
      <c r="TKN96" s="1"/>
      <c r="TKO96" s="1"/>
      <c r="TKP96" s="1"/>
      <c r="TKQ96" s="1"/>
      <c r="TKR96" s="1"/>
      <c r="TKS96" s="1"/>
      <c r="TKT96" s="1"/>
      <c r="TKU96" s="1"/>
      <c r="TKV96" s="1"/>
      <c r="TKW96" s="1"/>
      <c r="TKX96" s="1"/>
      <c r="TKY96" s="1"/>
      <c r="TKZ96" s="1"/>
      <c r="TLA96" s="1"/>
      <c r="TLB96" s="1"/>
      <c r="TLC96" s="1"/>
      <c r="TLD96" s="1"/>
      <c r="TLE96" s="1"/>
      <c r="TLF96" s="1"/>
      <c r="TLG96" s="1"/>
      <c r="TLH96" s="1"/>
      <c r="TLI96" s="1"/>
      <c r="TLJ96" s="1"/>
      <c r="TLK96" s="1"/>
      <c r="TLL96" s="1"/>
      <c r="TLM96" s="1"/>
      <c r="TLN96" s="1"/>
      <c r="TLO96" s="1"/>
      <c r="TLP96" s="1"/>
      <c r="TLQ96" s="1"/>
      <c r="TLR96" s="1"/>
      <c r="TLS96" s="1"/>
      <c r="TLT96" s="1"/>
      <c r="TLU96" s="1"/>
      <c r="TLV96" s="1"/>
      <c r="TLW96" s="1"/>
      <c r="TLX96" s="1"/>
      <c r="TLY96" s="1"/>
      <c r="TLZ96" s="1"/>
      <c r="TMA96" s="1"/>
      <c r="TMB96" s="1"/>
      <c r="TMC96" s="1"/>
      <c r="TMD96" s="1"/>
      <c r="TME96" s="1"/>
      <c r="TMF96" s="1"/>
      <c r="TMG96" s="1"/>
      <c r="TMH96" s="1"/>
      <c r="TMI96" s="1"/>
      <c r="TMJ96" s="1"/>
      <c r="TMK96" s="1"/>
      <c r="TML96" s="1"/>
      <c r="TMM96" s="1"/>
      <c r="TMN96" s="1"/>
      <c r="TMO96" s="1"/>
      <c r="TMP96" s="1"/>
      <c r="TMQ96" s="1"/>
      <c r="TMR96" s="1"/>
      <c r="TMS96" s="1"/>
      <c r="TMT96" s="1"/>
      <c r="TMU96" s="1"/>
      <c r="TMV96" s="1"/>
      <c r="TMW96" s="1"/>
      <c r="TMX96" s="1"/>
      <c r="TMY96" s="1"/>
      <c r="TMZ96" s="1"/>
      <c r="TNA96" s="1"/>
      <c r="TNB96" s="1"/>
      <c r="TNC96" s="1"/>
      <c r="TND96" s="1"/>
      <c r="TNE96" s="1"/>
      <c r="TNF96" s="1"/>
      <c r="TNG96" s="1"/>
      <c r="TNH96" s="1"/>
      <c r="TNI96" s="1"/>
      <c r="TNJ96" s="1"/>
      <c r="TNK96" s="1"/>
      <c r="TNL96" s="1"/>
      <c r="TNM96" s="1"/>
      <c r="TNN96" s="1"/>
      <c r="TNO96" s="1"/>
      <c r="TNP96" s="1"/>
      <c r="TNQ96" s="1"/>
      <c r="TNR96" s="1"/>
      <c r="TNS96" s="1"/>
      <c r="TNT96" s="1"/>
      <c r="TNU96" s="1"/>
      <c r="TNV96" s="1"/>
      <c r="TNW96" s="1"/>
      <c r="TNX96" s="1"/>
      <c r="TNY96" s="1"/>
      <c r="TNZ96" s="1"/>
      <c r="TOA96" s="1"/>
      <c r="TOB96" s="1"/>
      <c r="TOC96" s="1"/>
      <c r="TOD96" s="1"/>
      <c r="TOE96" s="1"/>
      <c r="TOF96" s="1"/>
      <c r="TOG96" s="1"/>
      <c r="TOH96" s="1"/>
      <c r="TOI96" s="1"/>
      <c r="TOJ96" s="1"/>
      <c r="TOK96" s="1"/>
      <c r="TOL96" s="1"/>
      <c r="TOM96" s="1"/>
      <c r="TON96" s="1"/>
      <c r="TOO96" s="1"/>
      <c r="TOP96" s="1"/>
      <c r="TOQ96" s="1"/>
      <c r="TOR96" s="1"/>
      <c r="TOS96" s="1"/>
      <c r="TOT96" s="1"/>
      <c r="TOU96" s="1"/>
      <c r="TOV96" s="1"/>
      <c r="TOW96" s="1"/>
      <c r="TOX96" s="1"/>
      <c r="TOY96" s="1"/>
      <c r="TOZ96" s="1"/>
      <c r="TPA96" s="1"/>
      <c r="TPB96" s="1"/>
      <c r="TPC96" s="1"/>
      <c r="TPD96" s="1"/>
      <c r="TPE96" s="1"/>
      <c r="TPF96" s="1"/>
      <c r="TPG96" s="1"/>
      <c r="TPH96" s="1"/>
      <c r="TPI96" s="1"/>
      <c r="TPJ96" s="1"/>
      <c r="TPK96" s="1"/>
      <c r="TPL96" s="1"/>
      <c r="TPM96" s="1"/>
      <c r="TPN96" s="1"/>
      <c r="TPO96" s="1"/>
      <c r="TPP96" s="1"/>
      <c r="TPQ96" s="1"/>
      <c r="TPR96" s="1"/>
      <c r="TPS96" s="1"/>
      <c r="TPT96" s="1"/>
      <c r="TPU96" s="1"/>
      <c r="TPV96" s="1"/>
      <c r="TPW96" s="1"/>
      <c r="TPX96" s="1"/>
      <c r="TPY96" s="1"/>
      <c r="TPZ96" s="1"/>
      <c r="TQA96" s="1"/>
      <c r="TQB96" s="1"/>
      <c r="TQC96" s="1"/>
      <c r="TQD96" s="1"/>
      <c r="TQE96" s="1"/>
      <c r="TQF96" s="1"/>
      <c r="TQG96" s="1"/>
      <c r="TQH96" s="1"/>
      <c r="TQI96" s="1"/>
      <c r="TQJ96" s="1"/>
      <c r="TQK96" s="1"/>
      <c r="TQL96" s="1"/>
      <c r="TQM96" s="1"/>
      <c r="TQN96" s="1"/>
      <c r="TQO96" s="1"/>
      <c r="TQP96" s="1"/>
      <c r="TQQ96" s="1"/>
      <c r="TQR96" s="1"/>
      <c r="TQS96" s="1"/>
      <c r="TQT96" s="1"/>
      <c r="TQU96" s="1"/>
      <c r="TQV96" s="1"/>
      <c r="TQW96" s="1"/>
      <c r="TQX96" s="1"/>
      <c r="TQY96" s="1"/>
      <c r="TQZ96" s="1"/>
      <c r="TRA96" s="1"/>
      <c r="TRB96" s="1"/>
      <c r="TRC96" s="1"/>
      <c r="TRD96" s="1"/>
      <c r="TRE96" s="1"/>
      <c r="TRF96" s="1"/>
      <c r="TRG96" s="1"/>
      <c r="TRH96" s="1"/>
      <c r="TRI96" s="1"/>
      <c r="TRJ96" s="1"/>
      <c r="TRK96" s="1"/>
      <c r="TRL96" s="1"/>
      <c r="TRM96" s="1"/>
      <c r="TRN96" s="1"/>
      <c r="TRO96" s="1"/>
      <c r="TRP96" s="1"/>
      <c r="TRQ96" s="1"/>
      <c r="TRR96" s="1"/>
      <c r="TRS96" s="1"/>
      <c r="TRT96" s="1"/>
      <c r="TRU96" s="1"/>
      <c r="TRV96" s="1"/>
      <c r="TRW96" s="1"/>
      <c r="TRX96" s="1"/>
      <c r="TRY96" s="1"/>
      <c r="TRZ96" s="1"/>
      <c r="TSA96" s="1"/>
      <c r="TSB96" s="1"/>
      <c r="TSC96" s="1"/>
      <c r="TSD96" s="1"/>
      <c r="TSE96" s="1"/>
      <c r="TSF96" s="1"/>
      <c r="TSG96" s="1"/>
      <c r="TSH96" s="1"/>
      <c r="TSI96" s="1"/>
      <c r="TSJ96" s="1"/>
      <c r="TSK96" s="1"/>
      <c r="TSL96" s="1"/>
      <c r="TSM96" s="1"/>
      <c r="TSN96" s="1"/>
      <c r="TSO96" s="1"/>
      <c r="TSP96" s="1"/>
      <c r="TSQ96" s="1"/>
      <c r="TSR96" s="1"/>
      <c r="TSS96" s="1"/>
      <c r="TST96" s="1"/>
      <c r="TSU96" s="1"/>
      <c r="TSV96" s="1"/>
      <c r="TSW96" s="1"/>
      <c r="TSX96" s="1"/>
      <c r="TSY96" s="1"/>
      <c r="TSZ96" s="1"/>
      <c r="TTA96" s="1"/>
      <c r="TTB96" s="1"/>
      <c r="TTC96" s="1"/>
      <c r="TTD96" s="1"/>
      <c r="TTE96" s="1"/>
      <c r="TTF96" s="1"/>
      <c r="TTG96" s="1"/>
      <c r="TTH96" s="1"/>
      <c r="TTI96" s="1"/>
      <c r="TTJ96" s="1"/>
      <c r="TTK96" s="1"/>
      <c r="TTL96" s="1"/>
      <c r="TTM96" s="1"/>
      <c r="TTN96" s="1"/>
      <c r="TTO96" s="1"/>
      <c r="TTP96" s="1"/>
      <c r="TTQ96" s="1"/>
      <c r="TTR96" s="1"/>
      <c r="TTS96" s="1"/>
      <c r="TTT96" s="1"/>
      <c r="TTU96" s="1"/>
      <c r="TTV96" s="1"/>
      <c r="TTW96" s="1"/>
      <c r="TTX96" s="1"/>
      <c r="TTY96" s="1"/>
      <c r="TTZ96" s="1"/>
      <c r="TUA96" s="1"/>
      <c r="TUB96" s="1"/>
      <c r="TUC96" s="1"/>
      <c r="TUD96" s="1"/>
      <c r="TUE96" s="1"/>
      <c r="TUF96" s="1"/>
      <c r="TUG96" s="1"/>
      <c r="TUH96" s="1"/>
      <c r="TUI96" s="1"/>
      <c r="TUJ96" s="1"/>
      <c r="TUK96" s="1"/>
      <c r="TUL96" s="1"/>
      <c r="TUM96" s="1"/>
      <c r="TUN96" s="1"/>
      <c r="TUO96" s="1"/>
      <c r="TUP96" s="1"/>
      <c r="TUQ96" s="1"/>
      <c r="TUR96" s="1"/>
      <c r="TUS96" s="1"/>
      <c r="TUT96" s="1"/>
      <c r="TUU96" s="1"/>
      <c r="TUV96" s="1"/>
      <c r="TUW96" s="1"/>
      <c r="TUX96" s="1"/>
      <c r="TUY96" s="1"/>
      <c r="TUZ96" s="1"/>
      <c r="TVA96" s="1"/>
      <c r="TVB96" s="1"/>
      <c r="TVC96" s="1"/>
      <c r="TVD96" s="1"/>
      <c r="TVE96" s="1"/>
      <c r="TVF96" s="1"/>
      <c r="TVG96" s="1"/>
      <c r="TVH96" s="1"/>
      <c r="TVI96" s="1"/>
      <c r="TVJ96" s="1"/>
      <c r="TVK96" s="1"/>
      <c r="TVL96" s="1"/>
      <c r="TVM96" s="1"/>
      <c r="TVN96" s="1"/>
      <c r="TVO96" s="1"/>
      <c r="TVP96" s="1"/>
      <c r="TVQ96" s="1"/>
      <c r="TVR96" s="1"/>
      <c r="TVS96" s="1"/>
      <c r="TVT96" s="1"/>
      <c r="TVU96" s="1"/>
      <c r="TVV96" s="1"/>
      <c r="TVW96" s="1"/>
      <c r="TVX96" s="1"/>
      <c r="TVY96" s="1"/>
      <c r="TVZ96" s="1"/>
      <c r="TWA96" s="1"/>
      <c r="TWB96" s="1"/>
      <c r="TWC96" s="1"/>
      <c r="TWD96" s="1"/>
      <c r="TWE96" s="1"/>
      <c r="TWF96" s="1"/>
      <c r="TWG96" s="1"/>
      <c r="TWH96" s="1"/>
      <c r="TWI96" s="1"/>
      <c r="TWJ96" s="1"/>
      <c r="TWK96" s="1"/>
      <c r="TWL96" s="1"/>
      <c r="TWM96" s="1"/>
      <c r="TWN96" s="1"/>
      <c r="TWO96" s="1"/>
      <c r="TWP96" s="1"/>
      <c r="TWQ96" s="1"/>
      <c r="TWR96" s="1"/>
      <c r="TWS96" s="1"/>
      <c r="TWT96" s="1"/>
      <c r="TWU96" s="1"/>
      <c r="TWV96" s="1"/>
      <c r="TWW96" s="1"/>
      <c r="TWX96" s="1"/>
      <c r="TWY96" s="1"/>
      <c r="TWZ96" s="1"/>
      <c r="TXA96" s="1"/>
      <c r="TXB96" s="1"/>
      <c r="TXC96" s="1"/>
      <c r="TXD96" s="1"/>
      <c r="TXE96" s="1"/>
      <c r="TXF96" s="1"/>
      <c r="TXG96" s="1"/>
      <c r="TXH96" s="1"/>
      <c r="TXI96" s="1"/>
      <c r="TXJ96" s="1"/>
      <c r="TXK96" s="1"/>
      <c r="TXL96" s="1"/>
      <c r="TXM96" s="1"/>
      <c r="TXN96" s="1"/>
      <c r="TXO96" s="1"/>
      <c r="TXP96" s="1"/>
      <c r="TXQ96" s="1"/>
      <c r="TXR96" s="1"/>
      <c r="TXS96" s="1"/>
      <c r="TXT96" s="1"/>
      <c r="TXU96" s="1"/>
      <c r="TXV96" s="1"/>
      <c r="TXW96" s="1"/>
      <c r="TXX96" s="1"/>
      <c r="TXY96" s="1"/>
      <c r="TXZ96" s="1"/>
      <c r="TYA96" s="1"/>
      <c r="TYB96" s="1"/>
      <c r="TYC96" s="1"/>
      <c r="TYD96" s="1"/>
      <c r="TYE96" s="1"/>
      <c r="TYF96" s="1"/>
      <c r="TYG96" s="1"/>
      <c r="TYH96" s="1"/>
      <c r="TYI96" s="1"/>
      <c r="TYJ96" s="1"/>
      <c r="TYK96" s="1"/>
      <c r="TYL96" s="1"/>
      <c r="TYM96" s="1"/>
      <c r="TYN96" s="1"/>
      <c r="TYO96" s="1"/>
      <c r="TYP96" s="1"/>
      <c r="TYQ96" s="1"/>
      <c r="TYR96" s="1"/>
      <c r="TYS96" s="1"/>
      <c r="TYT96" s="1"/>
      <c r="TYU96" s="1"/>
      <c r="TYV96" s="1"/>
      <c r="TYW96" s="1"/>
      <c r="TYX96" s="1"/>
      <c r="TYY96" s="1"/>
      <c r="TYZ96" s="1"/>
      <c r="TZA96" s="1"/>
      <c r="TZB96" s="1"/>
      <c r="TZC96" s="1"/>
      <c r="TZD96" s="1"/>
      <c r="TZE96" s="1"/>
      <c r="TZF96" s="1"/>
      <c r="TZG96" s="1"/>
      <c r="TZH96" s="1"/>
      <c r="TZI96" s="1"/>
      <c r="TZJ96" s="1"/>
      <c r="TZK96" s="1"/>
      <c r="TZL96" s="1"/>
      <c r="TZM96" s="1"/>
      <c r="TZN96" s="1"/>
      <c r="TZO96" s="1"/>
      <c r="TZP96" s="1"/>
      <c r="TZQ96" s="1"/>
      <c r="TZR96" s="1"/>
      <c r="TZS96" s="1"/>
      <c r="TZT96" s="1"/>
      <c r="TZU96" s="1"/>
      <c r="TZV96" s="1"/>
      <c r="TZW96" s="1"/>
      <c r="TZX96" s="1"/>
      <c r="TZY96" s="1"/>
      <c r="TZZ96" s="1"/>
      <c r="UAA96" s="1"/>
      <c r="UAB96" s="1"/>
      <c r="UAC96" s="1"/>
      <c r="UAD96" s="1"/>
      <c r="UAE96" s="1"/>
      <c r="UAF96" s="1"/>
      <c r="UAG96" s="1"/>
      <c r="UAH96" s="1"/>
      <c r="UAI96" s="1"/>
      <c r="UAJ96" s="1"/>
      <c r="UAK96" s="1"/>
      <c r="UAL96" s="1"/>
      <c r="UAM96" s="1"/>
      <c r="UAN96" s="1"/>
      <c r="UAO96" s="1"/>
      <c r="UAP96" s="1"/>
      <c r="UAQ96" s="1"/>
      <c r="UAR96" s="1"/>
      <c r="UAS96" s="1"/>
      <c r="UAT96" s="1"/>
      <c r="UAU96" s="1"/>
      <c r="UAV96" s="1"/>
      <c r="UAW96" s="1"/>
      <c r="UAX96" s="1"/>
      <c r="UAY96" s="1"/>
      <c r="UAZ96" s="1"/>
      <c r="UBA96" s="1"/>
      <c r="UBB96" s="1"/>
      <c r="UBC96" s="1"/>
      <c r="UBD96" s="1"/>
      <c r="UBE96" s="1"/>
      <c r="UBF96" s="1"/>
      <c r="UBG96" s="1"/>
      <c r="UBH96" s="1"/>
      <c r="UBI96" s="1"/>
      <c r="UBJ96" s="1"/>
      <c r="UBK96" s="1"/>
      <c r="UBL96" s="1"/>
      <c r="UBM96" s="1"/>
      <c r="UBN96" s="1"/>
      <c r="UBO96" s="1"/>
      <c r="UBP96" s="1"/>
      <c r="UBQ96" s="1"/>
      <c r="UBR96" s="1"/>
      <c r="UBS96" s="1"/>
      <c r="UBT96" s="1"/>
      <c r="UBU96" s="1"/>
      <c r="UBV96" s="1"/>
      <c r="UBW96" s="1"/>
      <c r="UBX96" s="1"/>
      <c r="UBY96" s="1"/>
      <c r="UBZ96" s="1"/>
      <c r="UCA96" s="1"/>
      <c r="UCB96" s="1"/>
      <c r="UCC96" s="1"/>
      <c r="UCD96" s="1"/>
      <c r="UCE96" s="1"/>
      <c r="UCF96" s="1"/>
      <c r="UCG96" s="1"/>
      <c r="UCH96" s="1"/>
      <c r="UCI96" s="1"/>
      <c r="UCJ96" s="1"/>
      <c r="UCK96" s="1"/>
      <c r="UCL96" s="1"/>
      <c r="UCM96" s="1"/>
      <c r="UCN96" s="1"/>
      <c r="UCO96" s="1"/>
      <c r="UCP96" s="1"/>
      <c r="UCQ96" s="1"/>
      <c r="UCR96" s="1"/>
      <c r="UCS96" s="1"/>
      <c r="UCT96" s="1"/>
      <c r="UCU96" s="1"/>
      <c r="UCV96" s="1"/>
      <c r="UCW96" s="1"/>
      <c r="UCX96" s="1"/>
      <c r="UCY96" s="1"/>
      <c r="UCZ96" s="1"/>
      <c r="UDA96" s="1"/>
      <c r="UDB96" s="1"/>
      <c r="UDC96" s="1"/>
      <c r="UDD96" s="1"/>
      <c r="UDE96" s="1"/>
      <c r="UDF96" s="1"/>
      <c r="UDG96" s="1"/>
      <c r="UDH96" s="1"/>
      <c r="UDI96" s="1"/>
      <c r="UDJ96" s="1"/>
      <c r="UDK96" s="1"/>
      <c r="UDL96" s="1"/>
      <c r="UDM96" s="1"/>
      <c r="UDN96" s="1"/>
      <c r="UDO96" s="1"/>
      <c r="UDP96" s="1"/>
      <c r="UDQ96" s="1"/>
      <c r="UDR96" s="1"/>
      <c r="UDS96" s="1"/>
      <c r="UDT96" s="1"/>
      <c r="UDU96" s="1"/>
      <c r="UDV96" s="1"/>
      <c r="UDW96" s="1"/>
      <c r="UDX96" s="1"/>
      <c r="UDY96" s="1"/>
      <c r="UDZ96" s="1"/>
      <c r="UEA96" s="1"/>
      <c r="UEB96" s="1"/>
      <c r="UEC96" s="1"/>
      <c r="UED96" s="1"/>
      <c r="UEE96" s="1"/>
      <c r="UEF96" s="1"/>
      <c r="UEG96" s="1"/>
      <c r="UEH96" s="1"/>
      <c r="UEI96" s="1"/>
      <c r="UEJ96" s="1"/>
      <c r="UEK96" s="1"/>
      <c r="UEL96" s="1"/>
      <c r="UEM96" s="1"/>
      <c r="UEN96" s="1"/>
      <c r="UEO96" s="1"/>
      <c r="UEP96" s="1"/>
      <c r="UEQ96" s="1"/>
      <c r="UER96" s="1"/>
      <c r="UES96" s="1"/>
      <c r="UET96" s="1"/>
      <c r="UEU96" s="1"/>
      <c r="UEV96" s="1"/>
      <c r="UEW96" s="1"/>
      <c r="UEX96" s="1"/>
      <c r="UEY96" s="1"/>
      <c r="UEZ96" s="1"/>
      <c r="UFA96" s="1"/>
      <c r="UFB96" s="1"/>
      <c r="UFC96" s="1"/>
      <c r="UFD96" s="1"/>
      <c r="UFE96" s="1"/>
      <c r="UFF96" s="1"/>
      <c r="UFG96" s="1"/>
      <c r="UFH96" s="1"/>
      <c r="UFI96" s="1"/>
      <c r="UFJ96" s="1"/>
      <c r="UFK96" s="1"/>
      <c r="UFL96" s="1"/>
      <c r="UFM96" s="1"/>
      <c r="UFN96" s="1"/>
      <c r="UFO96" s="1"/>
      <c r="UFP96" s="1"/>
      <c r="UFQ96" s="1"/>
      <c r="UFR96" s="1"/>
      <c r="UFS96" s="1"/>
      <c r="UFT96" s="1"/>
      <c r="UFU96" s="1"/>
      <c r="UFV96" s="1"/>
      <c r="UFW96" s="1"/>
      <c r="UFX96" s="1"/>
      <c r="UFY96" s="1"/>
      <c r="UFZ96" s="1"/>
      <c r="UGA96" s="1"/>
      <c r="UGB96" s="1"/>
      <c r="UGC96" s="1"/>
      <c r="UGD96" s="1"/>
      <c r="UGE96" s="1"/>
      <c r="UGF96" s="1"/>
      <c r="UGG96" s="1"/>
      <c r="UGH96" s="1"/>
      <c r="UGI96" s="1"/>
      <c r="UGJ96" s="1"/>
      <c r="UGK96" s="1"/>
      <c r="UGL96" s="1"/>
      <c r="UGM96" s="1"/>
      <c r="UGN96" s="1"/>
      <c r="UGO96" s="1"/>
      <c r="UGP96" s="1"/>
      <c r="UGQ96" s="1"/>
      <c r="UGR96" s="1"/>
      <c r="UGS96" s="1"/>
      <c r="UGT96" s="1"/>
      <c r="UGU96" s="1"/>
      <c r="UGV96" s="1"/>
      <c r="UGW96" s="1"/>
      <c r="UGX96" s="1"/>
      <c r="UGY96" s="1"/>
      <c r="UGZ96" s="1"/>
      <c r="UHA96" s="1"/>
      <c r="UHB96" s="1"/>
      <c r="UHC96" s="1"/>
      <c r="UHD96" s="1"/>
      <c r="UHE96" s="1"/>
      <c r="UHF96" s="1"/>
      <c r="UHG96" s="1"/>
      <c r="UHH96" s="1"/>
      <c r="UHI96" s="1"/>
      <c r="UHJ96" s="1"/>
      <c r="UHK96" s="1"/>
      <c r="UHL96" s="1"/>
      <c r="UHM96" s="1"/>
      <c r="UHN96" s="1"/>
      <c r="UHO96" s="1"/>
      <c r="UHP96" s="1"/>
      <c r="UHQ96" s="1"/>
      <c r="UHR96" s="1"/>
      <c r="UHS96" s="1"/>
      <c r="UHT96" s="1"/>
      <c r="UHU96" s="1"/>
      <c r="UHV96" s="1"/>
      <c r="UHW96" s="1"/>
      <c r="UHX96" s="1"/>
      <c r="UHY96" s="1"/>
      <c r="UHZ96" s="1"/>
      <c r="UIA96" s="1"/>
      <c r="UIB96" s="1"/>
      <c r="UIC96" s="1"/>
      <c r="UID96" s="1"/>
      <c r="UIE96" s="1"/>
      <c r="UIF96" s="1"/>
      <c r="UIG96" s="1"/>
      <c r="UIH96" s="1"/>
      <c r="UII96" s="1"/>
      <c r="UIJ96" s="1"/>
      <c r="UIK96" s="1"/>
      <c r="UIL96" s="1"/>
      <c r="UIM96" s="1"/>
      <c r="UIN96" s="1"/>
      <c r="UIO96" s="1"/>
      <c r="UIP96" s="1"/>
      <c r="UIQ96" s="1"/>
      <c r="UIR96" s="1"/>
      <c r="UIS96" s="1"/>
      <c r="UIT96" s="1"/>
      <c r="UIU96" s="1"/>
      <c r="UIV96" s="1"/>
      <c r="UIW96" s="1"/>
      <c r="UIX96" s="1"/>
      <c r="UIY96" s="1"/>
      <c r="UIZ96" s="1"/>
      <c r="UJA96" s="1"/>
      <c r="UJB96" s="1"/>
      <c r="UJC96" s="1"/>
      <c r="UJD96" s="1"/>
      <c r="UJE96" s="1"/>
      <c r="UJF96" s="1"/>
      <c r="UJG96" s="1"/>
      <c r="UJH96" s="1"/>
      <c r="UJI96" s="1"/>
      <c r="UJJ96" s="1"/>
      <c r="UJK96" s="1"/>
      <c r="UJL96" s="1"/>
      <c r="UJM96" s="1"/>
      <c r="UJN96" s="1"/>
      <c r="UJO96" s="1"/>
      <c r="UJP96" s="1"/>
      <c r="UJQ96" s="1"/>
      <c r="UJR96" s="1"/>
      <c r="UJS96" s="1"/>
      <c r="UJT96" s="1"/>
      <c r="UJU96" s="1"/>
      <c r="UJV96" s="1"/>
      <c r="UJW96" s="1"/>
      <c r="UJX96" s="1"/>
      <c r="UJY96" s="1"/>
      <c r="UJZ96" s="1"/>
      <c r="UKA96" s="1"/>
      <c r="UKB96" s="1"/>
      <c r="UKC96" s="1"/>
      <c r="UKD96" s="1"/>
      <c r="UKE96" s="1"/>
      <c r="UKF96" s="1"/>
      <c r="UKG96" s="1"/>
      <c r="UKH96" s="1"/>
      <c r="UKI96" s="1"/>
      <c r="UKJ96" s="1"/>
      <c r="UKK96" s="1"/>
      <c r="UKL96" s="1"/>
      <c r="UKM96" s="1"/>
      <c r="UKN96" s="1"/>
      <c r="UKO96" s="1"/>
      <c r="UKP96" s="1"/>
      <c r="UKQ96" s="1"/>
      <c r="UKR96" s="1"/>
      <c r="UKS96" s="1"/>
      <c r="UKT96" s="1"/>
      <c r="UKU96" s="1"/>
      <c r="UKV96" s="1"/>
      <c r="UKW96" s="1"/>
      <c r="UKX96" s="1"/>
      <c r="UKY96" s="1"/>
      <c r="UKZ96" s="1"/>
      <c r="ULA96" s="1"/>
      <c r="ULB96" s="1"/>
      <c r="ULC96" s="1"/>
      <c r="ULD96" s="1"/>
      <c r="ULE96" s="1"/>
      <c r="ULF96" s="1"/>
      <c r="ULG96" s="1"/>
      <c r="ULH96" s="1"/>
      <c r="ULI96" s="1"/>
      <c r="ULJ96" s="1"/>
      <c r="ULK96" s="1"/>
      <c r="ULL96" s="1"/>
      <c r="ULM96" s="1"/>
      <c r="ULN96" s="1"/>
      <c r="ULO96" s="1"/>
      <c r="ULP96" s="1"/>
      <c r="ULQ96" s="1"/>
      <c r="ULR96" s="1"/>
      <c r="ULS96" s="1"/>
      <c r="ULT96" s="1"/>
      <c r="ULU96" s="1"/>
      <c r="ULV96" s="1"/>
      <c r="ULW96" s="1"/>
      <c r="ULX96" s="1"/>
      <c r="ULY96" s="1"/>
      <c r="ULZ96" s="1"/>
      <c r="UMA96" s="1"/>
      <c r="UMB96" s="1"/>
      <c r="UMC96" s="1"/>
      <c r="UMD96" s="1"/>
      <c r="UME96" s="1"/>
      <c r="UMF96" s="1"/>
      <c r="UMG96" s="1"/>
      <c r="UMH96" s="1"/>
      <c r="UMI96" s="1"/>
      <c r="UMJ96" s="1"/>
      <c r="UMK96" s="1"/>
      <c r="UML96" s="1"/>
      <c r="UMM96" s="1"/>
      <c r="UMN96" s="1"/>
      <c r="UMO96" s="1"/>
      <c r="UMP96" s="1"/>
      <c r="UMQ96" s="1"/>
      <c r="UMR96" s="1"/>
      <c r="UMS96" s="1"/>
      <c r="UMT96" s="1"/>
      <c r="UMU96" s="1"/>
      <c r="UMV96" s="1"/>
      <c r="UMW96" s="1"/>
      <c r="UMX96" s="1"/>
      <c r="UMY96" s="1"/>
      <c r="UMZ96" s="1"/>
      <c r="UNA96" s="1"/>
      <c r="UNB96" s="1"/>
      <c r="UNC96" s="1"/>
      <c r="UND96" s="1"/>
      <c r="UNE96" s="1"/>
      <c r="UNF96" s="1"/>
      <c r="UNG96" s="1"/>
      <c r="UNH96" s="1"/>
      <c r="UNI96" s="1"/>
      <c r="UNJ96" s="1"/>
      <c r="UNK96" s="1"/>
      <c r="UNL96" s="1"/>
      <c r="UNM96" s="1"/>
      <c r="UNN96" s="1"/>
      <c r="UNO96" s="1"/>
      <c r="UNP96" s="1"/>
      <c r="UNQ96" s="1"/>
      <c r="UNR96" s="1"/>
      <c r="UNS96" s="1"/>
      <c r="UNT96" s="1"/>
      <c r="UNU96" s="1"/>
      <c r="UNV96" s="1"/>
      <c r="UNW96" s="1"/>
      <c r="UNX96" s="1"/>
      <c r="UNY96" s="1"/>
      <c r="UNZ96" s="1"/>
      <c r="UOA96" s="1"/>
      <c r="UOB96" s="1"/>
      <c r="UOC96" s="1"/>
      <c r="UOD96" s="1"/>
      <c r="UOE96" s="1"/>
      <c r="UOF96" s="1"/>
      <c r="UOG96" s="1"/>
      <c r="UOH96" s="1"/>
      <c r="UOI96" s="1"/>
      <c r="UOJ96" s="1"/>
      <c r="UOK96" s="1"/>
      <c r="UOL96" s="1"/>
      <c r="UOM96" s="1"/>
      <c r="UON96" s="1"/>
      <c r="UOO96" s="1"/>
      <c r="UOP96" s="1"/>
      <c r="UOQ96" s="1"/>
      <c r="UOR96" s="1"/>
      <c r="UOS96" s="1"/>
      <c r="UOT96" s="1"/>
      <c r="UOU96" s="1"/>
      <c r="UOV96" s="1"/>
      <c r="UOW96" s="1"/>
      <c r="UOX96" s="1"/>
      <c r="UOY96" s="1"/>
      <c r="UOZ96" s="1"/>
      <c r="UPA96" s="1"/>
      <c r="UPB96" s="1"/>
      <c r="UPC96" s="1"/>
      <c r="UPD96" s="1"/>
      <c r="UPE96" s="1"/>
      <c r="UPF96" s="1"/>
      <c r="UPG96" s="1"/>
      <c r="UPH96" s="1"/>
      <c r="UPI96" s="1"/>
      <c r="UPJ96" s="1"/>
      <c r="UPK96" s="1"/>
      <c r="UPL96" s="1"/>
      <c r="UPM96" s="1"/>
      <c r="UPN96" s="1"/>
      <c r="UPO96" s="1"/>
      <c r="UPP96" s="1"/>
      <c r="UPQ96" s="1"/>
      <c r="UPR96" s="1"/>
      <c r="UPS96" s="1"/>
      <c r="UPT96" s="1"/>
      <c r="UPU96" s="1"/>
      <c r="UPV96" s="1"/>
      <c r="UPW96" s="1"/>
      <c r="UPX96" s="1"/>
      <c r="UPY96" s="1"/>
      <c r="UPZ96" s="1"/>
      <c r="UQA96" s="1"/>
      <c r="UQB96" s="1"/>
      <c r="UQC96" s="1"/>
      <c r="UQD96" s="1"/>
      <c r="UQE96" s="1"/>
      <c r="UQF96" s="1"/>
      <c r="UQG96" s="1"/>
      <c r="UQH96" s="1"/>
      <c r="UQI96" s="1"/>
      <c r="UQJ96" s="1"/>
      <c r="UQK96" s="1"/>
      <c r="UQL96" s="1"/>
      <c r="UQM96" s="1"/>
      <c r="UQN96" s="1"/>
      <c r="UQO96" s="1"/>
      <c r="UQP96" s="1"/>
      <c r="UQQ96" s="1"/>
      <c r="UQR96" s="1"/>
      <c r="UQS96" s="1"/>
      <c r="UQT96" s="1"/>
      <c r="UQU96" s="1"/>
      <c r="UQV96" s="1"/>
      <c r="UQW96" s="1"/>
      <c r="UQX96" s="1"/>
      <c r="UQY96" s="1"/>
      <c r="UQZ96" s="1"/>
      <c r="URA96" s="1"/>
      <c r="URB96" s="1"/>
      <c r="URC96" s="1"/>
      <c r="URD96" s="1"/>
      <c r="URE96" s="1"/>
      <c r="URF96" s="1"/>
      <c r="URG96" s="1"/>
      <c r="URH96" s="1"/>
      <c r="URI96" s="1"/>
      <c r="URJ96" s="1"/>
      <c r="URK96" s="1"/>
      <c r="URL96" s="1"/>
      <c r="URM96" s="1"/>
      <c r="URN96" s="1"/>
      <c r="URO96" s="1"/>
      <c r="URP96" s="1"/>
      <c r="URQ96" s="1"/>
      <c r="URR96" s="1"/>
      <c r="URS96" s="1"/>
      <c r="URT96" s="1"/>
      <c r="URU96" s="1"/>
      <c r="URV96" s="1"/>
      <c r="URW96" s="1"/>
      <c r="URX96" s="1"/>
      <c r="URY96" s="1"/>
      <c r="URZ96" s="1"/>
      <c r="USA96" s="1"/>
      <c r="USB96" s="1"/>
      <c r="USC96" s="1"/>
      <c r="USD96" s="1"/>
      <c r="USE96" s="1"/>
      <c r="USF96" s="1"/>
      <c r="USG96" s="1"/>
      <c r="USH96" s="1"/>
      <c r="USI96" s="1"/>
      <c r="USJ96" s="1"/>
      <c r="USK96" s="1"/>
      <c r="USL96" s="1"/>
      <c r="USM96" s="1"/>
      <c r="USN96" s="1"/>
      <c r="USO96" s="1"/>
      <c r="USP96" s="1"/>
      <c r="USQ96" s="1"/>
      <c r="USR96" s="1"/>
      <c r="USS96" s="1"/>
      <c r="UST96" s="1"/>
      <c r="USU96" s="1"/>
      <c r="USV96" s="1"/>
      <c r="USW96" s="1"/>
      <c r="USX96" s="1"/>
      <c r="USY96" s="1"/>
      <c r="USZ96" s="1"/>
      <c r="UTA96" s="1"/>
      <c r="UTB96" s="1"/>
      <c r="UTC96" s="1"/>
      <c r="UTD96" s="1"/>
      <c r="UTE96" s="1"/>
      <c r="UTF96" s="1"/>
      <c r="UTG96" s="1"/>
      <c r="UTH96" s="1"/>
      <c r="UTI96" s="1"/>
      <c r="UTJ96" s="1"/>
      <c r="UTK96" s="1"/>
      <c r="UTL96" s="1"/>
      <c r="UTM96" s="1"/>
      <c r="UTN96" s="1"/>
      <c r="UTO96" s="1"/>
      <c r="UTP96" s="1"/>
      <c r="UTQ96" s="1"/>
      <c r="UTR96" s="1"/>
      <c r="UTS96" s="1"/>
      <c r="UTT96" s="1"/>
      <c r="UTU96" s="1"/>
      <c r="UTV96" s="1"/>
      <c r="UTW96" s="1"/>
      <c r="UTX96" s="1"/>
      <c r="UTY96" s="1"/>
      <c r="UTZ96" s="1"/>
      <c r="UUA96" s="1"/>
      <c r="UUB96" s="1"/>
      <c r="UUC96" s="1"/>
      <c r="UUD96" s="1"/>
      <c r="UUE96" s="1"/>
      <c r="UUF96" s="1"/>
      <c r="UUG96" s="1"/>
      <c r="UUH96" s="1"/>
      <c r="UUI96" s="1"/>
      <c r="UUJ96" s="1"/>
      <c r="UUK96" s="1"/>
      <c r="UUL96" s="1"/>
      <c r="UUM96" s="1"/>
      <c r="UUN96" s="1"/>
      <c r="UUO96" s="1"/>
      <c r="UUP96" s="1"/>
      <c r="UUQ96" s="1"/>
      <c r="UUR96" s="1"/>
      <c r="UUS96" s="1"/>
      <c r="UUT96" s="1"/>
      <c r="UUU96" s="1"/>
      <c r="UUV96" s="1"/>
      <c r="UUW96" s="1"/>
      <c r="UUX96" s="1"/>
      <c r="UUY96" s="1"/>
      <c r="UUZ96" s="1"/>
      <c r="UVA96" s="1"/>
      <c r="UVB96" s="1"/>
      <c r="UVC96" s="1"/>
      <c r="UVD96" s="1"/>
      <c r="UVE96" s="1"/>
      <c r="UVF96" s="1"/>
      <c r="UVG96" s="1"/>
      <c r="UVH96" s="1"/>
      <c r="UVI96" s="1"/>
      <c r="UVJ96" s="1"/>
      <c r="UVK96" s="1"/>
      <c r="UVL96" s="1"/>
      <c r="UVM96" s="1"/>
      <c r="UVN96" s="1"/>
      <c r="UVO96" s="1"/>
      <c r="UVP96" s="1"/>
      <c r="UVQ96" s="1"/>
      <c r="UVR96" s="1"/>
      <c r="UVS96" s="1"/>
      <c r="UVT96" s="1"/>
      <c r="UVU96" s="1"/>
      <c r="UVV96" s="1"/>
      <c r="UVW96" s="1"/>
      <c r="UVX96" s="1"/>
      <c r="UVY96" s="1"/>
      <c r="UVZ96" s="1"/>
      <c r="UWA96" s="1"/>
      <c r="UWB96" s="1"/>
      <c r="UWC96" s="1"/>
      <c r="UWD96" s="1"/>
      <c r="UWE96" s="1"/>
      <c r="UWF96" s="1"/>
      <c r="UWG96" s="1"/>
      <c r="UWH96" s="1"/>
      <c r="UWI96" s="1"/>
      <c r="UWJ96" s="1"/>
      <c r="UWK96" s="1"/>
      <c r="UWL96" s="1"/>
      <c r="UWM96" s="1"/>
      <c r="UWN96" s="1"/>
      <c r="UWO96" s="1"/>
      <c r="UWP96" s="1"/>
      <c r="UWQ96" s="1"/>
      <c r="UWR96" s="1"/>
      <c r="UWS96" s="1"/>
      <c r="UWT96" s="1"/>
      <c r="UWU96" s="1"/>
      <c r="UWV96" s="1"/>
      <c r="UWW96" s="1"/>
      <c r="UWX96" s="1"/>
      <c r="UWY96" s="1"/>
      <c r="UWZ96" s="1"/>
      <c r="UXA96" s="1"/>
      <c r="UXB96" s="1"/>
      <c r="UXC96" s="1"/>
      <c r="UXD96" s="1"/>
      <c r="UXE96" s="1"/>
      <c r="UXF96" s="1"/>
      <c r="UXG96" s="1"/>
      <c r="UXH96" s="1"/>
      <c r="UXI96" s="1"/>
      <c r="UXJ96" s="1"/>
      <c r="UXK96" s="1"/>
      <c r="UXL96" s="1"/>
      <c r="UXM96" s="1"/>
      <c r="UXN96" s="1"/>
      <c r="UXO96" s="1"/>
      <c r="UXP96" s="1"/>
      <c r="UXQ96" s="1"/>
      <c r="UXR96" s="1"/>
      <c r="UXS96" s="1"/>
      <c r="UXT96" s="1"/>
      <c r="UXU96" s="1"/>
      <c r="UXV96" s="1"/>
      <c r="UXW96" s="1"/>
      <c r="UXX96" s="1"/>
      <c r="UXY96" s="1"/>
      <c r="UXZ96" s="1"/>
      <c r="UYA96" s="1"/>
      <c r="UYB96" s="1"/>
      <c r="UYC96" s="1"/>
      <c r="UYD96" s="1"/>
      <c r="UYE96" s="1"/>
      <c r="UYF96" s="1"/>
      <c r="UYG96" s="1"/>
      <c r="UYH96" s="1"/>
      <c r="UYI96" s="1"/>
      <c r="UYJ96" s="1"/>
      <c r="UYK96" s="1"/>
      <c r="UYL96" s="1"/>
      <c r="UYM96" s="1"/>
      <c r="UYN96" s="1"/>
      <c r="UYO96" s="1"/>
      <c r="UYP96" s="1"/>
      <c r="UYQ96" s="1"/>
      <c r="UYR96" s="1"/>
      <c r="UYS96" s="1"/>
      <c r="UYT96" s="1"/>
      <c r="UYU96" s="1"/>
      <c r="UYV96" s="1"/>
      <c r="UYW96" s="1"/>
      <c r="UYX96" s="1"/>
      <c r="UYY96" s="1"/>
      <c r="UYZ96" s="1"/>
      <c r="UZA96" s="1"/>
      <c r="UZB96" s="1"/>
      <c r="UZC96" s="1"/>
      <c r="UZD96" s="1"/>
      <c r="UZE96" s="1"/>
      <c r="UZF96" s="1"/>
      <c r="UZG96" s="1"/>
      <c r="UZH96" s="1"/>
      <c r="UZI96" s="1"/>
      <c r="UZJ96" s="1"/>
      <c r="UZK96" s="1"/>
      <c r="UZL96" s="1"/>
      <c r="UZM96" s="1"/>
      <c r="UZN96" s="1"/>
      <c r="UZO96" s="1"/>
      <c r="UZP96" s="1"/>
      <c r="UZQ96" s="1"/>
      <c r="UZR96" s="1"/>
      <c r="UZS96" s="1"/>
      <c r="UZT96" s="1"/>
      <c r="UZU96" s="1"/>
      <c r="UZV96" s="1"/>
      <c r="UZW96" s="1"/>
      <c r="UZX96" s="1"/>
      <c r="UZY96" s="1"/>
      <c r="UZZ96" s="1"/>
      <c r="VAA96" s="1"/>
      <c r="VAB96" s="1"/>
      <c r="VAC96" s="1"/>
      <c r="VAD96" s="1"/>
      <c r="VAE96" s="1"/>
      <c r="VAF96" s="1"/>
      <c r="VAG96" s="1"/>
      <c r="VAH96" s="1"/>
      <c r="VAI96" s="1"/>
      <c r="VAJ96" s="1"/>
      <c r="VAK96" s="1"/>
      <c r="VAL96" s="1"/>
      <c r="VAM96" s="1"/>
      <c r="VAN96" s="1"/>
      <c r="VAO96" s="1"/>
      <c r="VAP96" s="1"/>
      <c r="VAQ96" s="1"/>
      <c r="VAR96" s="1"/>
      <c r="VAS96" s="1"/>
      <c r="VAT96" s="1"/>
      <c r="VAU96" s="1"/>
      <c r="VAV96" s="1"/>
      <c r="VAW96" s="1"/>
      <c r="VAX96" s="1"/>
      <c r="VAY96" s="1"/>
      <c r="VAZ96" s="1"/>
      <c r="VBA96" s="1"/>
      <c r="VBB96" s="1"/>
      <c r="VBC96" s="1"/>
      <c r="VBD96" s="1"/>
      <c r="VBE96" s="1"/>
      <c r="VBF96" s="1"/>
      <c r="VBG96" s="1"/>
      <c r="VBH96" s="1"/>
      <c r="VBI96" s="1"/>
      <c r="VBJ96" s="1"/>
      <c r="VBK96" s="1"/>
      <c r="VBL96" s="1"/>
      <c r="VBM96" s="1"/>
      <c r="VBN96" s="1"/>
      <c r="VBO96" s="1"/>
      <c r="VBP96" s="1"/>
      <c r="VBQ96" s="1"/>
      <c r="VBR96" s="1"/>
      <c r="VBS96" s="1"/>
      <c r="VBT96" s="1"/>
      <c r="VBU96" s="1"/>
      <c r="VBV96" s="1"/>
      <c r="VBW96" s="1"/>
      <c r="VBX96" s="1"/>
      <c r="VBY96" s="1"/>
      <c r="VBZ96" s="1"/>
      <c r="VCA96" s="1"/>
      <c r="VCB96" s="1"/>
      <c r="VCC96" s="1"/>
      <c r="VCD96" s="1"/>
      <c r="VCE96" s="1"/>
      <c r="VCF96" s="1"/>
      <c r="VCG96" s="1"/>
      <c r="VCH96" s="1"/>
      <c r="VCI96" s="1"/>
      <c r="VCJ96" s="1"/>
      <c r="VCK96" s="1"/>
      <c r="VCL96" s="1"/>
      <c r="VCM96" s="1"/>
      <c r="VCN96" s="1"/>
      <c r="VCO96" s="1"/>
      <c r="VCP96" s="1"/>
      <c r="VCQ96" s="1"/>
      <c r="VCR96" s="1"/>
      <c r="VCS96" s="1"/>
      <c r="VCT96" s="1"/>
      <c r="VCU96" s="1"/>
      <c r="VCV96" s="1"/>
      <c r="VCW96" s="1"/>
      <c r="VCX96" s="1"/>
      <c r="VCY96" s="1"/>
      <c r="VCZ96" s="1"/>
      <c r="VDA96" s="1"/>
      <c r="VDB96" s="1"/>
      <c r="VDC96" s="1"/>
      <c r="VDD96" s="1"/>
      <c r="VDE96" s="1"/>
      <c r="VDF96" s="1"/>
      <c r="VDG96" s="1"/>
      <c r="VDH96" s="1"/>
      <c r="VDI96" s="1"/>
      <c r="VDJ96" s="1"/>
      <c r="VDK96" s="1"/>
      <c r="VDL96" s="1"/>
      <c r="VDM96" s="1"/>
      <c r="VDN96" s="1"/>
      <c r="VDO96" s="1"/>
      <c r="VDP96" s="1"/>
      <c r="VDQ96" s="1"/>
      <c r="VDR96" s="1"/>
      <c r="VDS96" s="1"/>
      <c r="VDT96" s="1"/>
      <c r="VDU96" s="1"/>
      <c r="VDV96" s="1"/>
      <c r="VDW96" s="1"/>
      <c r="VDX96" s="1"/>
      <c r="VDY96" s="1"/>
      <c r="VDZ96" s="1"/>
      <c r="VEA96" s="1"/>
      <c r="VEB96" s="1"/>
      <c r="VEC96" s="1"/>
      <c r="VED96" s="1"/>
      <c r="VEE96" s="1"/>
      <c r="VEF96" s="1"/>
      <c r="VEG96" s="1"/>
      <c r="VEH96" s="1"/>
      <c r="VEI96" s="1"/>
      <c r="VEJ96" s="1"/>
      <c r="VEK96" s="1"/>
      <c r="VEL96" s="1"/>
      <c r="VEM96" s="1"/>
      <c r="VEN96" s="1"/>
      <c r="VEO96" s="1"/>
      <c r="VEP96" s="1"/>
      <c r="VEQ96" s="1"/>
      <c r="VER96" s="1"/>
      <c r="VES96" s="1"/>
      <c r="VET96" s="1"/>
      <c r="VEU96" s="1"/>
      <c r="VEV96" s="1"/>
      <c r="VEW96" s="1"/>
      <c r="VEX96" s="1"/>
      <c r="VEY96" s="1"/>
      <c r="VEZ96" s="1"/>
      <c r="VFA96" s="1"/>
      <c r="VFB96" s="1"/>
      <c r="VFC96" s="1"/>
      <c r="VFD96" s="1"/>
      <c r="VFE96" s="1"/>
      <c r="VFF96" s="1"/>
      <c r="VFG96" s="1"/>
      <c r="VFH96" s="1"/>
      <c r="VFI96" s="1"/>
      <c r="VFJ96" s="1"/>
      <c r="VFK96" s="1"/>
      <c r="VFL96" s="1"/>
      <c r="VFM96" s="1"/>
      <c r="VFN96" s="1"/>
      <c r="VFO96" s="1"/>
      <c r="VFP96" s="1"/>
      <c r="VFQ96" s="1"/>
      <c r="VFR96" s="1"/>
      <c r="VFS96" s="1"/>
      <c r="VFT96" s="1"/>
      <c r="VFU96" s="1"/>
      <c r="VFV96" s="1"/>
      <c r="VFW96" s="1"/>
      <c r="VFX96" s="1"/>
      <c r="VFY96" s="1"/>
      <c r="VFZ96" s="1"/>
      <c r="VGA96" s="1"/>
      <c r="VGB96" s="1"/>
      <c r="VGC96" s="1"/>
      <c r="VGD96" s="1"/>
      <c r="VGE96" s="1"/>
      <c r="VGF96" s="1"/>
      <c r="VGG96" s="1"/>
      <c r="VGH96" s="1"/>
      <c r="VGI96" s="1"/>
      <c r="VGJ96" s="1"/>
      <c r="VGK96" s="1"/>
      <c r="VGL96" s="1"/>
      <c r="VGM96" s="1"/>
      <c r="VGN96" s="1"/>
      <c r="VGO96" s="1"/>
      <c r="VGP96" s="1"/>
      <c r="VGQ96" s="1"/>
      <c r="VGR96" s="1"/>
      <c r="VGS96" s="1"/>
      <c r="VGT96" s="1"/>
      <c r="VGU96" s="1"/>
      <c r="VGV96" s="1"/>
      <c r="VGW96" s="1"/>
      <c r="VGX96" s="1"/>
      <c r="VGY96" s="1"/>
      <c r="VGZ96" s="1"/>
      <c r="VHA96" s="1"/>
      <c r="VHB96" s="1"/>
      <c r="VHC96" s="1"/>
      <c r="VHD96" s="1"/>
      <c r="VHE96" s="1"/>
      <c r="VHF96" s="1"/>
      <c r="VHG96" s="1"/>
      <c r="VHH96" s="1"/>
      <c r="VHI96" s="1"/>
      <c r="VHJ96" s="1"/>
      <c r="VHK96" s="1"/>
      <c r="VHL96" s="1"/>
      <c r="VHM96" s="1"/>
      <c r="VHN96" s="1"/>
      <c r="VHO96" s="1"/>
      <c r="VHP96" s="1"/>
      <c r="VHQ96" s="1"/>
      <c r="VHR96" s="1"/>
      <c r="VHS96" s="1"/>
      <c r="VHT96" s="1"/>
      <c r="VHU96" s="1"/>
      <c r="VHV96" s="1"/>
      <c r="VHW96" s="1"/>
      <c r="VHX96" s="1"/>
      <c r="VHY96" s="1"/>
      <c r="VHZ96" s="1"/>
      <c r="VIA96" s="1"/>
      <c r="VIB96" s="1"/>
      <c r="VIC96" s="1"/>
      <c r="VID96" s="1"/>
      <c r="VIE96" s="1"/>
      <c r="VIF96" s="1"/>
      <c r="VIG96" s="1"/>
      <c r="VIH96" s="1"/>
      <c r="VII96" s="1"/>
      <c r="VIJ96" s="1"/>
      <c r="VIK96" s="1"/>
      <c r="VIL96" s="1"/>
      <c r="VIM96" s="1"/>
      <c r="VIN96" s="1"/>
      <c r="VIO96" s="1"/>
      <c r="VIP96" s="1"/>
      <c r="VIQ96" s="1"/>
      <c r="VIR96" s="1"/>
      <c r="VIS96" s="1"/>
      <c r="VIT96" s="1"/>
      <c r="VIU96" s="1"/>
      <c r="VIV96" s="1"/>
      <c r="VIW96" s="1"/>
      <c r="VIX96" s="1"/>
      <c r="VIY96" s="1"/>
      <c r="VIZ96" s="1"/>
      <c r="VJA96" s="1"/>
      <c r="VJB96" s="1"/>
      <c r="VJC96" s="1"/>
      <c r="VJD96" s="1"/>
      <c r="VJE96" s="1"/>
      <c r="VJF96" s="1"/>
      <c r="VJG96" s="1"/>
      <c r="VJH96" s="1"/>
      <c r="VJI96" s="1"/>
      <c r="VJJ96" s="1"/>
      <c r="VJK96" s="1"/>
      <c r="VJL96" s="1"/>
      <c r="VJM96" s="1"/>
      <c r="VJN96" s="1"/>
      <c r="VJO96" s="1"/>
      <c r="VJP96" s="1"/>
      <c r="VJQ96" s="1"/>
      <c r="VJR96" s="1"/>
      <c r="VJS96" s="1"/>
      <c r="VJT96" s="1"/>
      <c r="VJU96" s="1"/>
      <c r="VJV96" s="1"/>
      <c r="VJW96" s="1"/>
      <c r="VJX96" s="1"/>
      <c r="VJY96" s="1"/>
      <c r="VJZ96" s="1"/>
      <c r="VKA96" s="1"/>
      <c r="VKB96" s="1"/>
      <c r="VKC96" s="1"/>
      <c r="VKD96" s="1"/>
      <c r="VKE96" s="1"/>
      <c r="VKF96" s="1"/>
      <c r="VKG96" s="1"/>
      <c r="VKH96" s="1"/>
      <c r="VKI96" s="1"/>
      <c r="VKJ96" s="1"/>
      <c r="VKK96" s="1"/>
      <c r="VKL96" s="1"/>
      <c r="VKM96" s="1"/>
      <c r="VKN96" s="1"/>
      <c r="VKO96" s="1"/>
      <c r="VKP96" s="1"/>
      <c r="VKQ96" s="1"/>
      <c r="VKR96" s="1"/>
      <c r="VKS96" s="1"/>
      <c r="VKT96" s="1"/>
      <c r="VKU96" s="1"/>
      <c r="VKV96" s="1"/>
      <c r="VKW96" s="1"/>
      <c r="VKX96" s="1"/>
      <c r="VKY96" s="1"/>
      <c r="VKZ96" s="1"/>
      <c r="VLA96" s="1"/>
      <c r="VLB96" s="1"/>
      <c r="VLC96" s="1"/>
      <c r="VLD96" s="1"/>
      <c r="VLE96" s="1"/>
      <c r="VLF96" s="1"/>
      <c r="VLG96" s="1"/>
      <c r="VLH96" s="1"/>
      <c r="VLI96" s="1"/>
      <c r="VLJ96" s="1"/>
      <c r="VLK96" s="1"/>
      <c r="VLL96" s="1"/>
      <c r="VLM96" s="1"/>
      <c r="VLN96" s="1"/>
      <c r="VLO96" s="1"/>
      <c r="VLP96" s="1"/>
      <c r="VLQ96" s="1"/>
      <c r="VLR96" s="1"/>
      <c r="VLS96" s="1"/>
      <c r="VLT96" s="1"/>
      <c r="VLU96" s="1"/>
      <c r="VLV96" s="1"/>
      <c r="VLW96" s="1"/>
      <c r="VLX96" s="1"/>
      <c r="VLY96" s="1"/>
      <c r="VLZ96" s="1"/>
      <c r="VMA96" s="1"/>
      <c r="VMB96" s="1"/>
      <c r="VMC96" s="1"/>
      <c r="VMD96" s="1"/>
      <c r="VME96" s="1"/>
      <c r="VMF96" s="1"/>
      <c r="VMG96" s="1"/>
      <c r="VMH96" s="1"/>
      <c r="VMI96" s="1"/>
      <c r="VMJ96" s="1"/>
      <c r="VMK96" s="1"/>
      <c r="VML96" s="1"/>
      <c r="VMM96" s="1"/>
      <c r="VMN96" s="1"/>
      <c r="VMO96" s="1"/>
      <c r="VMP96" s="1"/>
      <c r="VMQ96" s="1"/>
      <c r="VMR96" s="1"/>
      <c r="VMS96" s="1"/>
      <c r="VMT96" s="1"/>
      <c r="VMU96" s="1"/>
      <c r="VMV96" s="1"/>
      <c r="VMW96" s="1"/>
      <c r="VMX96" s="1"/>
      <c r="VMY96" s="1"/>
      <c r="VMZ96" s="1"/>
      <c r="VNA96" s="1"/>
      <c r="VNB96" s="1"/>
      <c r="VNC96" s="1"/>
      <c r="VND96" s="1"/>
      <c r="VNE96" s="1"/>
      <c r="VNF96" s="1"/>
      <c r="VNG96" s="1"/>
      <c r="VNH96" s="1"/>
      <c r="VNI96" s="1"/>
      <c r="VNJ96" s="1"/>
      <c r="VNK96" s="1"/>
      <c r="VNL96" s="1"/>
      <c r="VNM96" s="1"/>
      <c r="VNN96" s="1"/>
      <c r="VNO96" s="1"/>
      <c r="VNP96" s="1"/>
      <c r="VNQ96" s="1"/>
      <c r="VNR96" s="1"/>
      <c r="VNS96" s="1"/>
      <c r="VNT96" s="1"/>
      <c r="VNU96" s="1"/>
      <c r="VNV96" s="1"/>
      <c r="VNW96" s="1"/>
      <c r="VNX96" s="1"/>
      <c r="VNY96" s="1"/>
      <c r="VNZ96" s="1"/>
      <c r="VOA96" s="1"/>
      <c r="VOB96" s="1"/>
      <c r="VOC96" s="1"/>
      <c r="VOD96" s="1"/>
      <c r="VOE96" s="1"/>
      <c r="VOF96" s="1"/>
      <c r="VOG96" s="1"/>
      <c r="VOH96" s="1"/>
      <c r="VOI96" s="1"/>
      <c r="VOJ96" s="1"/>
      <c r="VOK96" s="1"/>
      <c r="VOL96" s="1"/>
      <c r="VOM96" s="1"/>
      <c r="VON96" s="1"/>
      <c r="VOO96" s="1"/>
      <c r="VOP96" s="1"/>
      <c r="VOQ96" s="1"/>
      <c r="VOR96" s="1"/>
      <c r="VOS96" s="1"/>
      <c r="VOT96" s="1"/>
      <c r="VOU96" s="1"/>
      <c r="VOV96" s="1"/>
      <c r="VOW96" s="1"/>
      <c r="VOX96" s="1"/>
      <c r="VOY96" s="1"/>
      <c r="VOZ96" s="1"/>
      <c r="VPA96" s="1"/>
      <c r="VPB96" s="1"/>
      <c r="VPC96" s="1"/>
      <c r="VPD96" s="1"/>
      <c r="VPE96" s="1"/>
      <c r="VPF96" s="1"/>
      <c r="VPG96" s="1"/>
      <c r="VPH96" s="1"/>
      <c r="VPI96" s="1"/>
      <c r="VPJ96" s="1"/>
      <c r="VPK96" s="1"/>
      <c r="VPL96" s="1"/>
      <c r="VPM96" s="1"/>
      <c r="VPN96" s="1"/>
      <c r="VPO96" s="1"/>
      <c r="VPP96" s="1"/>
      <c r="VPQ96" s="1"/>
      <c r="VPR96" s="1"/>
      <c r="VPS96" s="1"/>
      <c r="VPT96" s="1"/>
      <c r="VPU96" s="1"/>
      <c r="VPV96" s="1"/>
      <c r="VPW96" s="1"/>
      <c r="VPX96" s="1"/>
      <c r="VPY96" s="1"/>
      <c r="VPZ96" s="1"/>
      <c r="VQA96" s="1"/>
      <c r="VQB96" s="1"/>
      <c r="VQC96" s="1"/>
      <c r="VQD96" s="1"/>
      <c r="VQE96" s="1"/>
      <c r="VQF96" s="1"/>
      <c r="VQG96" s="1"/>
      <c r="VQH96" s="1"/>
      <c r="VQI96" s="1"/>
      <c r="VQJ96" s="1"/>
      <c r="VQK96" s="1"/>
      <c r="VQL96" s="1"/>
      <c r="VQM96" s="1"/>
      <c r="VQN96" s="1"/>
      <c r="VQO96" s="1"/>
      <c r="VQP96" s="1"/>
      <c r="VQQ96" s="1"/>
      <c r="VQR96" s="1"/>
      <c r="VQS96" s="1"/>
      <c r="VQT96" s="1"/>
      <c r="VQU96" s="1"/>
      <c r="VQV96" s="1"/>
      <c r="VQW96" s="1"/>
      <c r="VQX96" s="1"/>
      <c r="VQY96" s="1"/>
      <c r="VQZ96" s="1"/>
      <c r="VRA96" s="1"/>
      <c r="VRB96" s="1"/>
      <c r="VRC96" s="1"/>
      <c r="VRD96" s="1"/>
      <c r="VRE96" s="1"/>
      <c r="VRF96" s="1"/>
      <c r="VRG96" s="1"/>
      <c r="VRH96" s="1"/>
      <c r="VRI96" s="1"/>
      <c r="VRJ96" s="1"/>
      <c r="VRK96" s="1"/>
      <c r="VRL96" s="1"/>
      <c r="VRM96" s="1"/>
      <c r="VRN96" s="1"/>
      <c r="VRO96" s="1"/>
      <c r="VRP96" s="1"/>
      <c r="VRQ96" s="1"/>
      <c r="VRR96" s="1"/>
      <c r="VRS96" s="1"/>
      <c r="VRT96" s="1"/>
      <c r="VRU96" s="1"/>
      <c r="VRV96" s="1"/>
      <c r="VRW96" s="1"/>
      <c r="VRX96" s="1"/>
      <c r="VRY96" s="1"/>
      <c r="VRZ96" s="1"/>
      <c r="VSA96" s="1"/>
      <c r="VSB96" s="1"/>
      <c r="VSC96" s="1"/>
      <c r="VSD96" s="1"/>
      <c r="VSE96" s="1"/>
      <c r="VSF96" s="1"/>
      <c r="VSG96" s="1"/>
      <c r="VSH96" s="1"/>
      <c r="VSI96" s="1"/>
      <c r="VSJ96" s="1"/>
      <c r="VSK96" s="1"/>
      <c r="VSL96" s="1"/>
      <c r="VSM96" s="1"/>
      <c r="VSN96" s="1"/>
      <c r="VSO96" s="1"/>
      <c r="VSP96" s="1"/>
      <c r="VSQ96" s="1"/>
      <c r="VSR96" s="1"/>
      <c r="VSS96" s="1"/>
      <c r="VST96" s="1"/>
      <c r="VSU96" s="1"/>
      <c r="VSV96" s="1"/>
      <c r="VSW96" s="1"/>
      <c r="VSX96" s="1"/>
      <c r="VSY96" s="1"/>
      <c r="VSZ96" s="1"/>
      <c r="VTA96" s="1"/>
      <c r="VTB96" s="1"/>
      <c r="VTC96" s="1"/>
      <c r="VTD96" s="1"/>
      <c r="VTE96" s="1"/>
      <c r="VTF96" s="1"/>
      <c r="VTG96" s="1"/>
      <c r="VTH96" s="1"/>
      <c r="VTI96" s="1"/>
      <c r="VTJ96" s="1"/>
      <c r="VTK96" s="1"/>
      <c r="VTL96" s="1"/>
      <c r="VTM96" s="1"/>
      <c r="VTN96" s="1"/>
      <c r="VTO96" s="1"/>
      <c r="VTP96" s="1"/>
      <c r="VTQ96" s="1"/>
      <c r="VTR96" s="1"/>
      <c r="VTS96" s="1"/>
      <c r="VTT96" s="1"/>
      <c r="VTU96" s="1"/>
      <c r="VTV96" s="1"/>
      <c r="VTW96" s="1"/>
      <c r="VTX96" s="1"/>
      <c r="VTY96" s="1"/>
      <c r="VTZ96" s="1"/>
      <c r="VUA96" s="1"/>
      <c r="VUB96" s="1"/>
      <c r="VUC96" s="1"/>
      <c r="VUD96" s="1"/>
      <c r="VUE96" s="1"/>
      <c r="VUF96" s="1"/>
      <c r="VUG96" s="1"/>
      <c r="VUH96" s="1"/>
      <c r="VUI96" s="1"/>
      <c r="VUJ96" s="1"/>
      <c r="VUK96" s="1"/>
      <c r="VUL96" s="1"/>
      <c r="VUM96" s="1"/>
      <c r="VUN96" s="1"/>
      <c r="VUO96" s="1"/>
      <c r="VUP96" s="1"/>
      <c r="VUQ96" s="1"/>
      <c r="VUR96" s="1"/>
      <c r="VUS96" s="1"/>
      <c r="VUT96" s="1"/>
      <c r="VUU96" s="1"/>
      <c r="VUV96" s="1"/>
      <c r="VUW96" s="1"/>
      <c r="VUX96" s="1"/>
      <c r="VUY96" s="1"/>
      <c r="VUZ96" s="1"/>
      <c r="VVA96" s="1"/>
      <c r="VVB96" s="1"/>
      <c r="VVC96" s="1"/>
      <c r="VVD96" s="1"/>
      <c r="VVE96" s="1"/>
      <c r="VVF96" s="1"/>
      <c r="VVG96" s="1"/>
      <c r="VVH96" s="1"/>
      <c r="VVI96" s="1"/>
      <c r="VVJ96" s="1"/>
      <c r="VVK96" s="1"/>
      <c r="VVL96" s="1"/>
      <c r="VVM96" s="1"/>
      <c r="VVN96" s="1"/>
      <c r="VVO96" s="1"/>
      <c r="VVP96" s="1"/>
      <c r="VVQ96" s="1"/>
      <c r="VVR96" s="1"/>
      <c r="VVS96" s="1"/>
      <c r="VVT96" s="1"/>
      <c r="VVU96" s="1"/>
      <c r="VVV96" s="1"/>
      <c r="VVW96" s="1"/>
      <c r="VVX96" s="1"/>
      <c r="VVY96" s="1"/>
      <c r="VVZ96" s="1"/>
      <c r="VWA96" s="1"/>
      <c r="VWB96" s="1"/>
      <c r="VWC96" s="1"/>
      <c r="VWD96" s="1"/>
      <c r="VWE96" s="1"/>
      <c r="VWF96" s="1"/>
      <c r="VWG96" s="1"/>
      <c r="VWH96" s="1"/>
      <c r="VWI96" s="1"/>
      <c r="VWJ96" s="1"/>
      <c r="VWK96" s="1"/>
      <c r="VWL96" s="1"/>
      <c r="VWM96" s="1"/>
      <c r="VWN96" s="1"/>
      <c r="VWO96" s="1"/>
      <c r="VWP96" s="1"/>
      <c r="VWQ96" s="1"/>
      <c r="VWR96" s="1"/>
      <c r="VWS96" s="1"/>
      <c r="VWT96" s="1"/>
      <c r="VWU96" s="1"/>
      <c r="VWV96" s="1"/>
      <c r="VWW96" s="1"/>
      <c r="VWX96" s="1"/>
      <c r="VWY96" s="1"/>
      <c r="VWZ96" s="1"/>
      <c r="VXA96" s="1"/>
      <c r="VXB96" s="1"/>
      <c r="VXC96" s="1"/>
      <c r="VXD96" s="1"/>
      <c r="VXE96" s="1"/>
      <c r="VXF96" s="1"/>
      <c r="VXG96" s="1"/>
      <c r="VXH96" s="1"/>
      <c r="VXI96" s="1"/>
      <c r="VXJ96" s="1"/>
      <c r="VXK96" s="1"/>
      <c r="VXL96" s="1"/>
      <c r="VXM96" s="1"/>
      <c r="VXN96" s="1"/>
      <c r="VXO96" s="1"/>
      <c r="VXP96" s="1"/>
      <c r="VXQ96" s="1"/>
      <c r="VXR96" s="1"/>
      <c r="VXS96" s="1"/>
      <c r="VXT96" s="1"/>
      <c r="VXU96" s="1"/>
      <c r="VXV96" s="1"/>
      <c r="VXW96" s="1"/>
      <c r="VXX96" s="1"/>
      <c r="VXY96" s="1"/>
      <c r="VXZ96" s="1"/>
      <c r="VYA96" s="1"/>
      <c r="VYB96" s="1"/>
      <c r="VYC96" s="1"/>
      <c r="VYD96" s="1"/>
      <c r="VYE96" s="1"/>
      <c r="VYF96" s="1"/>
      <c r="VYG96" s="1"/>
      <c r="VYH96" s="1"/>
      <c r="VYI96" s="1"/>
      <c r="VYJ96" s="1"/>
      <c r="VYK96" s="1"/>
      <c r="VYL96" s="1"/>
      <c r="VYM96" s="1"/>
      <c r="VYN96" s="1"/>
      <c r="VYO96" s="1"/>
      <c r="VYP96" s="1"/>
      <c r="VYQ96" s="1"/>
      <c r="VYR96" s="1"/>
      <c r="VYS96" s="1"/>
      <c r="VYT96" s="1"/>
      <c r="VYU96" s="1"/>
      <c r="VYV96" s="1"/>
      <c r="VYW96" s="1"/>
      <c r="VYX96" s="1"/>
      <c r="VYY96" s="1"/>
      <c r="VYZ96" s="1"/>
      <c r="VZA96" s="1"/>
      <c r="VZB96" s="1"/>
      <c r="VZC96" s="1"/>
      <c r="VZD96" s="1"/>
      <c r="VZE96" s="1"/>
      <c r="VZF96" s="1"/>
      <c r="VZG96" s="1"/>
      <c r="VZH96" s="1"/>
      <c r="VZI96" s="1"/>
      <c r="VZJ96" s="1"/>
      <c r="VZK96" s="1"/>
      <c r="VZL96" s="1"/>
      <c r="VZM96" s="1"/>
      <c r="VZN96" s="1"/>
      <c r="VZO96" s="1"/>
      <c r="VZP96" s="1"/>
      <c r="VZQ96" s="1"/>
      <c r="VZR96" s="1"/>
      <c r="VZS96" s="1"/>
      <c r="VZT96" s="1"/>
      <c r="VZU96" s="1"/>
      <c r="VZV96" s="1"/>
      <c r="VZW96" s="1"/>
      <c r="VZX96" s="1"/>
      <c r="VZY96" s="1"/>
      <c r="VZZ96" s="1"/>
      <c r="WAA96" s="1"/>
      <c r="WAB96" s="1"/>
      <c r="WAC96" s="1"/>
      <c r="WAD96" s="1"/>
      <c r="WAE96" s="1"/>
      <c r="WAF96" s="1"/>
      <c r="WAG96" s="1"/>
      <c r="WAH96" s="1"/>
      <c r="WAI96" s="1"/>
      <c r="WAJ96" s="1"/>
      <c r="WAK96" s="1"/>
      <c r="WAL96" s="1"/>
      <c r="WAM96" s="1"/>
      <c r="WAN96" s="1"/>
      <c r="WAO96" s="1"/>
      <c r="WAP96" s="1"/>
      <c r="WAQ96" s="1"/>
      <c r="WAR96" s="1"/>
      <c r="WAS96" s="1"/>
      <c r="WAT96" s="1"/>
      <c r="WAU96" s="1"/>
      <c r="WAV96" s="1"/>
      <c r="WAW96" s="1"/>
      <c r="WAX96" s="1"/>
      <c r="WAY96" s="1"/>
      <c r="WAZ96" s="1"/>
      <c r="WBA96" s="1"/>
      <c r="WBB96" s="1"/>
      <c r="WBC96" s="1"/>
      <c r="WBD96" s="1"/>
      <c r="WBE96" s="1"/>
      <c r="WBF96" s="1"/>
      <c r="WBG96" s="1"/>
      <c r="WBH96" s="1"/>
      <c r="WBI96" s="1"/>
      <c r="WBJ96" s="1"/>
      <c r="WBK96" s="1"/>
      <c r="WBL96" s="1"/>
      <c r="WBM96" s="1"/>
      <c r="WBN96" s="1"/>
      <c r="WBO96" s="1"/>
      <c r="WBP96" s="1"/>
      <c r="WBQ96" s="1"/>
      <c r="WBR96" s="1"/>
      <c r="WBS96" s="1"/>
      <c r="WBT96" s="1"/>
      <c r="WBU96" s="1"/>
      <c r="WBV96" s="1"/>
      <c r="WBW96" s="1"/>
      <c r="WBX96" s="1"/>
      <c r="WBY96" s="1"/>
      <c r="WBZ96" s="1"/>
      <c r="WCA96" s="1"/>
      <c r="WCB96" s="1"/>
      <c r="WCC96" s="1"/>
      <c r="WCD96" s="1"/>
      <c r="WCE96" s="1"/>
      <c r="WCF96" s="1"/>
      <c r="WCG96" s="1"/>
      <c r="WCH96" s="1"/>
      <c r="WCI96" s="1"/>
      <c r="WCJ96" s="1"/>
      <c r="WCK96" s="1"/>
      <c r="WCL96" s="1"/>
      <c r="WCM96" s="1"/>
      <c r="WCN96" s="1"/>
      <c r="WCO96" s="1"/>
      <c r="WCP96" s="1"/>
      <c r="WCQ96" s="1"/>
      <c r="WCR96" s="1"/>
      <c r="WCS96" s="1"/>
      <c r="WCT96" s="1"/>
      <c r="WCU96" s="1"/>
      <c r="WCV96" s="1"/>
      <c r="WCW96" s="1"/>
      <c r="WCX96" s="1"/>
      <c r="WCY96" s="1"/>
      <c r="WCZ96" s="1"/>
      <c r="WDA96" s="1"/>
      <c r="WDB96" s="1"/>
      <c r="WDC96" s="1"/>
      <c r="WDD96" s="1"/>
      <c r="WDE96" s="1"/>
      <c r="WDF96" s="1"/>
      <c r="WDG96" s="1"/>
      <c r="WDH96" s="1"/>
      <c r="WDI96" s="1"/>
      <c r="WDJ96" s="1"/>
      <c r="WDK96" s="1"/>
      <c r="WDL96" s="1"/>
      <c r="WDM96" s="1"/>
      <c r="WDN96" s="1"/>
      <c r="WDO96" s="1"/>
      <c r="WDP96" s="1"/>
      <c r="WDQ96" s="1"/>
      <c r="WDR96" s="1"/>
      <c r="WDS96" s="1"/>
      <c r="WDT96" s="1"/>
      <c r="WDU96" s="1"/>
      <c r="WDV96" s="1"/>
      <c r="WDW96" s="1"/>
      <c r="WDX96" s="1"/>
      <c r="WDY96" s="1"/>
      <c r="WDZ96" s="1"/>
      <c r="WEA96" s="1"/>
      <c r="WEB96" s="1"/>
      <c r="WEC96" s="1"/>
      <c r="WED96" s="1"/>
      <c r="WEE96" s="1"/>
      <c r="WEF96" s="1"/>
      <c r="WEG96" s="1"/>
      <c r="WEH96" s="1"/>
      <c r="WEI96" s="1"/>
      <c r="WEJ96" s="1"/>
      <c r="WEK96" s="1"/>
      <c r="WEL96" s="1"/>
      <c r="WEM96" s="1"/>
      <c r="WEN96" s="1"/>
      <c r="WEO96" s="1"/>
      <c r="WEP96" s="1"/>
      <c r="WEQ96" s="1"/>
      <c r="WER96" s="1"/>
      <c r="WES96" s="1"/>
      <c r="WET96" s="1"/>
      <c r="WEU96" s="1"/>
      <c r="WEV96" s="1"/>
      <c r="WEW96" s="1"/>
      <c r="WEX96" s="1"/>
      <c r="WEY96" s="1"/>
      <c r="WEZ96" s="1"/>
      <c r="WFA96" s="1"/>
      <c r="WFB96" s="1"/>
      <c r="WFC96" s="1"/>
      <c r="WFD96" s="1"/>
      <c r="WFE96" s="1"/>
      <c r="WFF96" s="1"/>
      <c r="WFG96" s="1"/>
      <c r="WFH96" s="1"/>
      <c r="WFI96" s="1"/>
      <c r="WFJ96" s="1"/>
      <c r="WFK96" s="1"/>
      <c r="WFL96" s="1"/>
      <c r="WFM96" s="1"/>
      <c r="WFN96" s="1"/>
      <c r="WFO96" s="1"/>
      <c r="WFP96" s="1"/>
      <c r="WFQ96" s="1"/>
      <c r="WFR96" s="1"/>
      <c r="WFS96" s="1"/>
      <c r="WFT96" s="1"/>
      <c r="WFU96" s="1"/>
      <c r="WFV96" s="1"/>
      <c r="WFW96" s="1"/>
      <c r="WFX96" s="1"/>
      <c r="WFY96" s="1"/>
      <c r="WFZ96" s="1"/>
      <c r="WGA96" s="1"/>
      <c r="WGB96" s="1"/>
      <c r="WGC96" s="1"/>
      <c r="WGD96" s="1"/>
      <c r="WGE96" s="1"/>
      <c r="WGF96" s="1"/>
      <c r="WGG96" s="1"/>
      <c r="WGH96" s="1"/>
      <c r="WGI96" s="1"/>
      <c r="WGJ96" s="1"/>
      <c r="WGK96" s="1"/>
      <c r="WGL96" s="1"/>
      <c r="WGM96" s="1"/>
      <c r="WGN96" s="1"/>
      <c r="WGO96" s="1"/>
      <c r="WGP96" s="1"/>
      <c r="WGQ96" s="1"/>
      <c r="WGR96" s="1"/>
      <c r="WGS96" s="1"/>
      <c r="WGT96" s="1"/>
      <c r="WGU96" s="1"/>
      <c r="WGV96" s="1"/>
      <c r="WGW96" s="1"/>
      <c r="WGX96" s="1"/>
      <c r="WGY96" s="1"/>
      <c r="WGZ96" s="1"/>
      <c r="WHA96" s="1"/>
      <c r="WHB96" s="1"/>
      <c r="WHC96" s="1"/>
      <c r="WHD96" s="1"/>
      <c r="WHE96" s="1"/>
      <c r="WHF96" s="1"/>
      <c r="WHG96" s="1"/>
      <c r="WHH96" s="1"/>
      <c r="WHI96" s="1"/>
      <c r="WHJ96" s="1"/>
      <c r="WHK96" s="1"/>
      <c r="WHL96" s="1"/>
      <c r="WHM96" s="1"/>
      <c r="WHN96" s="1"/>
      <c r="WHO96" s="1"/>
      <c r="WHP96" s="1"/>
      <c r="WHQ96" s="1"/>
      <c r="WHR96" s="1"/>
      <c r="WHS96" s="1"/>
      <c r="WHT96" s="1"/>
      <c r="WHU96" s="1"/>
      <c r="WHV96" s="1"/>
      <c r="WHW96" s="1"/>
      <c r="WHX96" s="1"/>
      <c r="WHY96" s="1"/>
      <c r="WHZ96" s="1"/>
      <c r="WIA96" s="1"/>
      <c r="WIB96" s="1"/>
      <c r="WIC96" s="1"/>
      <c r="WID96" s="1"/>
      <c r="WIE96" s="1"/>
      <c r="WIF96" s="1"/>
      <c r="WIG96" s="1"/>
      <c r="WIH96" s="1"/>
      <c r="WII96" s="1"/>
      <c r="WIJ96" s="1"/>
      <c r="WIK96" s="1"/>
      <c r="WIL96" s="1"/>
      <c r="WIM96" s="1"/>
      <c r="WIN96" s="1"/>
      <c r="WIO96" s="1"/>
      <c r="WIP96" s="1"/>
      <c r="WIQ96" s="1"/>
      <c r="WIR96" s="1"/>
      <c r="WIS96" s="1"/>
      <c r="WIT96" s="1"/>
      <c r="WIU96" s="1"/>
      <c r="WIV96" s="1"/>
      <c r="WIW96" s="1"/>
      <c r="WIX96" s="1"/>
      <c r="WIY96" s="1"/>
      <c r="WIZ96" s="1"/>
      <c r="WJA96" s="1"/>
      <c r="WJB96" s="1"/>
      <c r="WJC96" s="1"/>
      <c r="WJD96" s="1"/>
      <c r="WJE96" s="1"/>
      <c r="WJF96" s="1"/>
      <c r="WJG96" s="1"/>
      <c r="WJH96" s="1"/>
      <c r="WJI96" s="1"/>
      <c r="WJJ96" s="1"/>
      <c r="WJK96" s="1"/>
      <c r="WJL96" s="1"/>
      <c r="WJM96" s="1"/>
      <c r="WJN96" s="1"/>
      <c r="WJO96" s="1"/>
      <c r="WJP96" s="1"/>
      <c r="WJQ96" s="1"/>
      <c r="WJR96" s="1"/>
      <c r="WJS96" s="1"/>
      <c r="WJT96" s="1"/>
      <c r="WJU96" s="1"/>
      <c r="WJV96" s="1"/>
      <c r="WJW96" s="1"/>
      <c r="WJX96" s="1"/>
      <c r="WJY96" s="1"/>
      <c r="WJZ96" s="1"/>
      <c r="WKA96" s="1"/>
      <c r="WKB96" s="1"/>
      <c r="WKC96" s="1"/>
      <c r="WKD96" s="1"/>
      <c r="WKE96" s="1"/>
      <c r="WKF96" s="1"/>
      <c r="WKG96" s="1"/>
      <c r="WKH96" s="1"/>
      <c r="WKI96" s="1"/>
      <c r="WKJ96" s="1"/>
      <c r="WKK96" s="1"/>
      <c r="WKL96" s="1"/>
      <c r="WKM96" s="1"/>
      <c r="WKN96" s="1"/>
      <c r="WKO96" s="1"/>
      <c r="WKP96" s="1"/>
      <c r="WKQ96" s="1"/>
      <c r="WKR96" s="1"/>
      <c r="WKS96" s="1"/>
      <c r="WKT96" s="1"/>
      <c r="WKU96" s="1"/>
      <c r="WKV96" s="1"/>
      <c r="WKW96" s="1"/>
      <c r="WKX96" s="1"/>
      <c r="WKY96" s="1"/>
      <c r="WKZ96" s="1"/>
      <c r="WLA96" s="1"/>
      <c r="WLB96" s="1"/>
      <c r="WLC96" s="1"/>
      <c r="WLD96" s="1"/>
      <c r="WLE96" s="1"/>
      <c r="WLF96" s="1"/>
      <c r="WLG96" s="1"/>
      <c r="WLH96" s="1"/>
      <c r="WLI96" s="1"/>
      <c r="WLJ96" s="1"/>
      <c r="WLK96" s="1"/>
      <c r="WLL96" s="1"/>
      <c r="WLM96" s="1"/>
      <c r="WLN96" s="1"/>
      <c r="WLO96" s="1"/>
      <c r="WLP96" s="1"/>
      <c r="WLQ96" s="1"/>
      <c r="WLR96" s="1"/>
      <c r="WLS96" s="1"/>
      <c r="WLT96" s="1"/>
      <c r="WLU96" s="1"/>
      <c r="WLV96" s="1"/>
      <c r="WLW96" s="1"/>
      <c r="WLX96" s="1"/>
      <c r="WLY96" s="1"/>
      <c r="WLZ96" s="1"/>
      <c r="WMA96" s="1"/>
      <c r="WMB96" s="1"/>
      <c r="WMC96" s="1"/>
      <c r="WMD96" s="1"/>
      <c r="WME96" s="1"/>
      <c r="WMF96" s="1"/>
      <c r="WMG96" s="1"/>
      <c r="WMH96" s="1"/>
      <c r="WMI96" s="1"/>
      <c r="WMJ96" s="1"/>
      <c r="WMK96" s="1"/>
      <c r="WML96" s="1"/>
      <c r="WMM96" s="1"/>
      <c r="WMN96" s="1"/>
      <c r="WMO96" s="1"/>
      <c r="WMP96" s="1"/>
      <c r="WMQ96" s="1"/>
      <c r="WMR96" s="1"/>
      <c r="WMS96" s="1"/>
      <c r="WMT96" s="1"/>
      <c r="WMU96" s="1"/>
      <c r="WMV96" s="1"/>
      <c r="WMW96" s="1"/>
      <c r="WMX96" s="1"/>
      <c r="WMY96" s="1"/>
      <c r="WMZ96" s="1"/>
      <c r="WNA96" s="1"/>
      <c r="WNB96" s="1"/>
      <c r="WNC96" s="1"/>
      <c r="WND96" s="1"/>
      <c r="WNE96" s="1"/>
      <c r="WNF96" s="1"/>
      <c r="WNG96" s="1"/>
      <c r="WNH96" s="1"/>
      <c r="WNI96" s="1"/>
      <c r="WNJ96" s="1"/>
      <c r="WNK96" s="1"/>
      <c r="WNL96" s="1"/>
      <c r="WNM96" s="1"/>
      <c r="WNN96" s="1"/>
      <c r="WNO96" s="1"/>
      <c r="WNP96" s="1"/>
      <c r="WNQ96" s="1"/>
      <c r="WNR96" s="1"/>
      <c r="WNS96" s="1"/>
      <c r="WNT96" s="1"/>
      <c r="WNU96" s="1"/>
      <c r="WNV96" s="1"/>
      <c r="WNW96" s="1"/>
      <c r="WNX96" s="1"/>
      <c r="WNY96" s="1"/>
      <c r="WNZ96" s="1"/>
      <c r="WOA96" s="1"/>
      <c r="WOB96" s="1"/>
      <c r="WOC96" s="1"/>
      <c r="WOD96" s="1"/>
      <c r="WOE96" s="1"/>
      <c r="WOF96" s="1"/>
      <c r="WOG96" s="1"/>
      <c r="WOH96" s="1"/>
      <c r="WOI96" s="1"/>
      <c r="WOJ96" s="1"/>
      <c r="WOK96" s="1"/>
      <c r="WOL96" s="1"/>
      <c r="WOM96" s="1"/>
      <c r="WON96" s="1"/>
      <c r="WOO96" s="1"/>
      <c r="WOP96" s="1"/>
      <c r="WOQ96" s="1"/>
      <c r="WOR96" s="1"/>
      <c r="WOS96" s="1"/>
      <c r="WOT96" s="1"/>
      <c r="WOU96" s="1"/>
      <c r="WOV96" s="1"/>
      <c r="WOW96" s="1"/>
      <c r="WOX96" s="1"/>
      <c r="WOY96" s="1"/>
      <c r="WOZ96" s="1"/>
      <c r="WPA96" s="1"/>
      <c r="WPB96" s="1"/>
      <c r="WPC96" s="1"/>
      <c r="WPD96" s="1"/>
      <c r="WPE96" s="1"/>
      <c r="WPF96" s="1"/>
      <c r="WPG96" s="1"/>
      <c r="WPH96" s="1"/>
      <c r="WPI96" s="1"/>
      <c r="WPJ96" s="1"/>
      <c r="WPK96" s="1"/>
      <c r="WPL96" s="1"/>
      <c r="WPM96" s="1"/>
      <c r="WPN96" s="1"/>
      <c r="WPO96" s="1"/>
      <c r="WPP96" s="1"/>
      <c r="WPQ96" s="1"/>
      <c r="WPR96" s="1"/>
      <c r="WPS96" s="1"/>
      <c r="WPT96" s="1"/>
      <c r="WPU96" s="1"/>
      <c r="WPV96" s="1"/>
      <c r="WPW96" s="1"/>
      <c r="WPX96" s="1"/>
      <c r="WPY96" s="1"/>
      <c r="WPZ96" s="1"/>
      <c r="WQA96" s="1"/>
      <c r="WQB96" s="1"/>
      <c r="WQC96" s="1"/>
      <c r="WQD96" s="1"/>
      <c r="WQE96" s="1"/>
      <c r="WQF96" s="1"/>
      <c r="WQG96" s="1"/>
      <c r="WQH96" s="1"/>
      <c r="WQI96" s="1"/>
      <c r="WQJ96" s="1"/>
      <c r="WQK96" s="1"/>
      <c r="WQL96" s="1"/>
      <c r="WQM96" s="1"/>
      <c r="WQN96" s="1"/>
      <c r="WQO96" s="1"/>
      <c r="WQP96" s="1"/>
      <c r="WQQ96" s="1"/>
      <c r="WQR96" s="1"/>
      <c r="WQS96" s="1"/>
      <c r="WQT96" s="1"/>
      <c r="WQU96" s="1"/>
      <c r="WQV96" s="1"/>
      <c r="WQW96" s="1"/>
      <c r="WQX96" s="1"/>
      <c r="WQY96" s="1"/>
      <c r="WQZ96" s="1"/>
      <c r="WRA96" s="1"/>
      <c r="WRB96" s="1"/>
      <c r="WRC96" s="1"/>
      <c r="WRD96" s="1"/>
      <c r="WRE96" s="1"/>
      <c r="WRF96" s="1"/>
      <c r="WRG96" s="1"/>
      <c r="WRH96" s="1"/>
      <c r="WRI96" s="1"/>
      <c r="WRJ96" s="1"/>
      <c r="WRK96" s="1"/>
      <c r="WRL96" s="1"/>
      <c r="WRM96" s="1"/>
      <c r="WRN96" s="1"/>
      <c r="WRO96" s="1"/>
      <c r="WRP96" s="1"/>
      <c r="WRQ96" s="1"/>
      <c r="WRR96" s="1"/>
      <c r="WRS96" s="1"/>
      <c r="WRT96" s="1"/>
      <c r="WRU96" s="1"/>
      <c r="WRV96" s="1"/>
      <c r="WRW96" s="1"/>
      <c r="WRX96" s="1"/>
      <c r="WRY96" s="1"/>
      <c r="WRZ96" s="1"/>
      <c r="WSA96" s="1"/>
      <c r="WSB96" s="1"/>
      <c r="WSC96" s="1"/>
      <c r="WSD96" s="1"/>
      <c r="WSE96" s="1"/>
      <c r="WSF96" s="1"/>
      <c r="WSG96" s="1"/>
      <c r="WSH96" s="1"/>
      <c r="WSI96" s="1"/>
      <c r="WSJ96" s="1"/>
      <c r="WSK96" s="1"/>
      <c r="WSL96" s="1"/>
      <c r="WSM96" s="1"/>
      <c r="WSN96" s="1"/>
      <c r="WSO96" s="1"/>
      <c r="WSP96" s="1"/>
      <c r="WSQ96" s="1"/>
      <c r="WSR96" s="1"/>
      <c r="WSS96" s="1"/>
      <c r="WST96" s="1"/>
      <c r="WSU96" s="1"/>
      <c r="WSV96" s="1"/>
      <c r="WSW96" s="1"/>
      <c r="WSX96" s="1"/>
      <c r="WSY96" s="1"/>
      <c r="WSZ96" s="1"/>
      <c r="WTA96" s="1"/>
      <c r="WTB96" s="1"/>
      <c r="WTC96" s="1"/>
      <c r="WTD96" s="1"/>
      <c r="WTE96" s="1"/>
      <c r="WTF96" s="1"/>
      <c r="WTG96" s="1"/>
      <c r="WTH96" s="1"/>
      <c r="WTI96" s="1"/>
      <c r="WTJ96" s="1"/>
      <c r="WTK96" s="1"/>
      <c r="WTL96" s="1"/>
      <c r="WTM96" s="1"/>
      <c r="WTN96" s="1"/>
      <c r="WTO96" s="1"/>
      <c r="WTP96" s="1"/>
      <c r="WTQ96" s="1"/>
      <c r="WTR96" s="1"/>
      <c r="WTS96" s="1"/>
      <c r="WTT96" s="1"/>
      <c r="WTU96" s="1"/>
      <c r="WTV96" s="1"/>
      <c r="WTW96" s="1"/>
      <c r="WTX96" s="1"/>
      <c r="WTY96" s="1"/>
      <c r="WTZ96" s="1"/>
      <c r="WUA96" s="1"/>
      <c r="WUB96" s="1"/>
      <c r="WUC96" s="1"/>
      <c r="WUD96" s="1"/>
      <c r="WUE96" s="1"/>
      <c r="WUF96" s="1"/>
      <c r="WUG96" s="1"/>
      <c r="WUH96" s="1"/>
      <c r="WUI96" s="1"/>
      <c r="WUJ96" s="1"/>
      <c r="WUK96" s="1"/>
      <c r="WUL96" s="1"/>
      <c r="WUM96" s="1"/>
      <c r="WUN96" s="1"/>
      <c r="WUO96" s="1"/>
      <c r="WUP96" s="1"/>
      <c r="WUQ96" s="1"/>
      <c r="WUR96" s="1"/>
      <c r="WUS96" s="1"/>
      <c r="WUT96" s="1"/>
      <c r="WUU96" s="1"/>
      <c r="WUV96" s="1"/>
      <c r="WUW96" s="1"/>
      <c r="WUX96" s="1"/>
      <c r="WUY96" s="1"/>
      <c r="WUZ96" s="1"/>
      <c r="WVA96" s="1"/>
      <c r="WVB96" s="1"/>
      <c r="WVC96" s="1"/>
      <c r="WVD96" s="1"/>
      <c r="WVE96" s="1"/>
      <c r="WVF96" s="1"/>
      <c r="WVG96" s="1"/>
      <c r="WVH96" s="1"/>
      <c r="WVI96" s="1"/>
      <c r="WVJ96" s="1"/>
      <c r="WVK96" s="1"/>
      <c r="WVL96" s="1"/>
      <c r="WVM96" s="1"/>
      <c r="WVN96" s="1"/>
      <c r="WVO96" s="1"/>
      <c r="WVP96" s="1"/>
      <c r="WVQ96" s="1"/>
      <c r="WVR96" s="1"/>
      <c r="WVS96" s="1"/>
      <c r="WVT96" s="1"/>
      <c r="WVU96" s="1"/>
      <c r="WVV96" s="1"/>
      <c r="WVW96" s="1"/>
      <c r="WVX96" s="1"/>
      <c r="WVY96" s="1"/>
      <c r="WVZ96" s="1"/>
      <c r="WWA96" s="1"/>
      <c r="WWB96" s="1"/>
      <c r="WWC96" s="1"/>
      <c r="WWD96" s="1"/>
      <c r="WWE96" s="1"/>
      <c r="WWF96" s="1"/>
      <c r="WWG96" s="1"/>
      <c r="WWH96" s="1"/>
      <c r="WWI96" s="1"/>
      <c r="WWJ96" s="1"/>
      <c r="WWK96" s="1"/>
      <c r="WWL96" s="1"/>
      <c r="WWM96" s="1"/>
      <c r="WWN96" s="1"/>
      <c r="WWO96" s="1"/>
      <c r="WWP96" s="1"/>
      <c r="WWQ96" s="1"/>
      <c r="WWR96" s="1"/>
      <c r="WWS96" s="1"/>
      <c r="WWT96" s="1"/>
      <c r="WWU96" s="1"/>
      <c r="WWV96" s="1"/>
      <c r="WWW96" s="1"/>
      <c r="WWX96" s="1"/>
      <c r="WWY96" s="1"/>
      <c r="WWZ96" s="1"/>
      <c r="WXA96" s="1"/>
      <c r="WXB96" s="1"/>
      <c r="WXC96" s="1"/>
      <c r="WXD96" s="1"/>
      <c r="WXE96" s="1"/>
      <c r="WXF96" s="1"/>
      <c r="WXG96" s="1"/>
      <c r="WXH96" s="1"/>
      <c r="WXI96" s="1"/>
      <c r="WXJ96" s="1"/>
      <c r="WXK96" s="1"/>
      <c r="WXL96" s="1"/>
      <c r="WXM96" s="1"/>
      <c r="WXN96" s="1"/>
      <c r="WXO96" s="1"/>
      <c r="WXP96" s="1"/>
      <c r="WXQ96" s="1"/>
      <c r="WXR96" s="1"/>
      <c r="WXS96" s="1"/>
      <c r="WXT96" s="1"/>
      <c r="WXU96" s="1"/>
      <c r="WXV96" s="1"/>
      <c r="WXW96" s="1"/>
      <c r="WXX96" s="1"/>
      <c r="WXY96" s="1"/>
      <c r="WXZ96" s="1"/>
      <c r="WYA96" s="1"/>
      <c r="WYB96" s="1"/>
      <c r="WYC96" s="1"/>
      <c r="WYD96" s="1"/>
      <c r="WYE96" s="1"/>
      <c r="WYF96" s="1"/>
      <c r="WYG96" s="1"/>
      <c r="WYH96" s="1"/>
      <c r="WYI96" s="1"/>
      <c r="WYJ96" s="1"/>
      <c r="WYK96" s="1"/>
      <c r="WYL96" s="1"/>
      <c r="WYM96" s="1"/>
      <c r="WYN96" s="1"/>
      <c r="WYO96" s="1"/>
      <c r="WYP96" s="1"/>
      <c r="WYQ96" s="1"/>
      <c r="WYR96" s="1"/>
      <c r="WYS96" s="1"/>
      <c r="WYT96" s="1"/>
      <c r="WYU96" s="1"/>
      <c r="WYV96" s="1"/>
      <c r="WYW96" s="1"/>
      <c r="WYX96" s="1"/>
      <c r="WYY96" s="1"/>
      <c r="WYZ96" s="1"/>
      <c r="WZA96" s="1"/>
      <c r="WZB96" s="1"/>
      <c r="WZC96" s="1"/>
      <c r="WZD96" s="1"/>
      <c r="WZE96" s="1"/>
      <c r="WZF96" s="1"/>
      <c r="WZG96" s="1"/>
      <c r="WZH96" s="1"/>
      <c r="WZI96" s="1"/>
      <c r="WZJ96" s="1"/>
      <c r="WZK96" s="1"/>
      <c r="WZL96" s="1"/>
      <c r="WZM96" s="1"/>
      <c r="WZN96" s="1"/>
      <c r="WZO96" s="1"/>
      <c r="WZP96" s="1"/>
      <c r="WZQ96" s="1"/>
      <c r="WZR96" s="1"/>
      <c r="WZS96" s="1"/>
      <c r="WZT96" s="1"/>
      <c r="WZU96" s="1"/>
      <c r="WZV96" s="1"/>
      <c r="WZW96" s="1"/>
      <c r="WZX96" s="1"/>
      <c r="WZY96" s="1"/>
      <c r="WZZ96" s="1"/>
      <c r="XAA96" s="1"/>
      <c r="XAB96" s="1"/>
      <c r="XAC96" s="1"/>
      <c r="XAD96" s="1"/>
      <c r="XAE96" s="1"/>
      <c r="XAF96" s="1"/>
      <c r="XAG96" s="1"/>
      <c r="XAH96" s="1"/>
      <c r="XAI96" s="1"/>
      <c r="XAJ96" s="1"/>
      <c r="XAK96" s="1"/>
      <c r="XAL96" s="1"/>
      <c r="XAM96" s="1"/>
      <c r="XAN96" s="1"/>
      <c r="XAO96" s="1"/>
      <c r="XAP96" s="1"/>
      <c r="XAQ96" s="1"/>
      <c r="XAR96" s="1"/>
      <c r="XAS96" s="1"/>
      <c r="XAT96" s="1"/>
      <c r="XAU96" s="1"/>
      <c r="XAV96" s="1"/>
      <c r="XAW96" s="1"/>
      <c r="XAX96" s="1"/>
      <c r="XAY96" s="1"/>
      <c r="XAZ96" s="1"/>
      <c r="XBA96" s="1"/>
      <c r="XBB96" s="1"/>
      <c r="XBC96" s="1"/>
      <c r="XBD96" s="1"/>
      <c r="XBE96" s="1"/>
      <c r="XBF96" s="1"/>
      <c r="XBG96" s="1"/>
      <c r="XBH96" s="1"/>
      <c r="XBI96" s="1"/>
      <c r="XBJ96" s="1"/>
      <c r="XBK96" s="1"/>
      <c r="XBL96" s="1"/>
      <c r="XBM96" s="1"/>
      <c r="XBN96" s="1"/>
      <c r="XBO96" s="1"/>
      <c r="XBP96" s="1"/>
      <c r="XBQ96" s="1"/>
      <c r="XBR96" s="1"/>
      <c r="XBS96" s="1"/>
      <c r="XBT96" s="1"/>
      <c r="XBU96" s="1"/>
      <c r="XBV96" s="1"/>
      <c r="XBW96" s="1"/>
      <c r="XBX96" s="1"/>
      <c r="XBY96" s="1"/>
      <c r="XBZ96" s="1"/>
      <c r="XCA96" s="1"/>
      <c r="XCB96" s="1"/>
      <c r="XCC96" s="1"/>
      <c r="XCD96" s="1"/>
      <c r="XCE96" s="1"/>
      <c r="XCF96" s="1"/>
      <c r="XCG96" s="1"/>
      <c r="XCH96" s="1"/>
      <c r="XCI96" s="1"/>
      <c r="XCJ96" s="1"/>
      <c r="XCK96" s="1"/>
      <c r="XCL96" s="1"/>
      <c r="XCM96" s="1"/>
      <c r="XCN96" s="1"/>
      <c r="XCO96" s="1"/>
      <c r="XCP96" s="1"/>
      <c r="XCQ96" s="1"/>
      <c r="XCR96" s="1"/>
      <c r="XCS96" s="1"/>
      <c r="XCT96" s="1"/>
      <c r="XCU96" s="1"/>
      <c r="XCV96" s="1"/>
      <c r="XCW96" s="1"/>
      <c r="XCX96" s="1"/>
      <c r="XCY96" s="1"/>
      <c r="XCZ96" s="1"/>
      <c r="XDA96" s="1"/>
      <c r="XDB96" s="1"/>
      <c r="XDC96" s="1"/>
      <c r="XDD96" s="1"/>
      <c r="XDE96" s="1"/>
      <c r="XDF96" s="1"/>
      <c r="XDG96" s="1"/>
      <c r="XDH96" s="1"/>
      <c r="XDI96" s="1"/>
      <c r="XDJ96" s="1"/>
      <c r="XDK96" s="1"/>
      <c r="XDL96" s="1"/>
      <c r="XDM96" s="1"/>
      <c r="XDN96" s="1"/>
      <c r="XDO96" s="1"/>
      <c r="XDP96" s="1"/>
      <c r="XDQ96" s="1"/>
      <c r="XDR96" s="1"/>
      <c r="XDS96" s="1"/>
      <c r="XDT96" s="1"/>
      <c r="XDU96" s="1"/>
      <c r="XDV96" s="1"/>
      <c r="XDW96" s="1"/>
      <c r="XDX96" s="1"/>
      <c r="XDY96" s="1"/>
      <c r="XDZ96" s="1"/>
      <c r="XEA96" s="1"/>
      <c r="XEB96" s="1"/>
      <c r="XEC96" s="1"/>
      <c r="XED96" s="1"/>
      <c r="XEE96" s="1"/>
      <c r="XEF96" s="1"/>
      <c r="XEG96" s="1"/>
      <c r="XEH96" s="1"/>
      <c r="XEI96" s="1"/>
      <c r="XEJ96" s="1"/>
      <c r="XEK96" s="1"/>
      <c r="XEL96" s="1"/>
      <c r="XEM96" s="1"/>
      <c r="XEN96" s="1"/>
      <c r="XEO96" s="1"/>
      <c r="XEP96" s="1"/>
      <c r="XEQ96" s="1"/>
      <c r="XER96" s="1"/>
      <c r="XES96" s="1"/>
      <c r="XET96" s="1"/>
      <c r="XEU96" s="1"/>
      <c r="XEV96" s="1"/>
      <c r="XEW96" s="1"/>
      <c r="XEX96" s="1"/>
      <c r="XEY96" s="1"/>
      <c r="XEZ96" s="1"/>
      <c r="XFA96" s="1"/>
      <c r="XFB96" s="1"/>
    </row>
    <row r="97" ht="18" spans="1:16371">
      <c r="A97" s="29" t="s">
        <v>203</v>
      </c>
      <c r="B97" s="30"/>
      <c r="C97" s="30"/>
      <c r="D97" s="30"/>
      <c r="XEQ97" s="1"/>
    </row>
    <row r="98" ht="18" spans="1:16371">
      <c r="A98" s="4" t="s">
        <v>3</v>
      </c>
      <c r="B98" s="4"/>
      <c r="C98" s="4"/>
      <c r="D98" s="4"/>
      <c r="XEQ98" s="1"/>
    </row>
    <row r="99" ht="18" spans="1:4">
      <c r="A99" s="5" t="s">
        <v>4</v>
      </c>
      <c r="B99" s="5" t="s">
        <v>5</v>
      </c>
      <c r="C99" s="5" t="s">
        <v>6</v>
      </c>
      <c r="D99" s="5" t="s">
        <v>7</v>
      </c>
    </row>
    <row r="100" spans="1:16371">
      <c r="A100" s="16">
        <v>1</v>
      </c>
      <c r="B100" s="7" t="s">
        <v>204</v>
      </c>
      <c r="C100" s="7" t="s">
        <v>205</v>
      </c>
      <c r="D100" s="8" t="s">
        <v>206</v>
      </c>
      <c r="XEQ100" s="1"/>
    </row>
    <row r="101" ht="27" spans="1:16371">
      <c r="A101" s="16"/>
      <c r="B101" s="7" t="s">
        <v>207</v>
      </c>
      <c r="C101" s="7" t="s">
        <v>208</v>
      </c>
      <c r="D101" s="8"/>
      <c r="XEQ101" s="1"/>
    </row>
    <row r="102" customFormat="true" spans="1:16371">
      <c r="A102" s="16">
        <v>2</v>
      </c>
      <c r="B102" s="7" t="s">
        <v>209</v>
      </c>
      <c r="C102" s="7" t="s">
        <v>210</v>
      </c>
      <c r="D102" s="8" t="s">
        <v>211</v>
      </c>
      <c r="XEQ102" s="1"/>
    </row>
    <row r="103" customFormat="true" spans="1:16371">
      <c r="A103" s="16"/>
      <c r="B103" s="7" t="s">
        <v>212</v>
      </c>
      <c r="C103" s="7" t="s">
        <v>213</v>
      </c>
      <c r="D103" s="8"/>
      <c r="XEQ103" s="1"/>
    </row>
    <row r="104" customFormat="true" spans="1:16371">
      <c r="A104" s="16">
        <v>3</v>
      </c>
      <c r="B104" s="7" t="s">
        <v>214</v>
      </c>
      <c r="C104" s="7" t="s">
        <v>215</v>
      </c>
      <c r="D104" s="8" t="s">
        <v>216</v>
      </c>
      <c r="XEQ104" s="1"/>
    </row>
    <row r="105" customFormat="true" ht="27" spans="1:16371">
      <c r="A105" s="16"/>
      <c r="B105" s="7" t="s">
        <v>217</v>
      </c>
      <c r="C105" s="7" t="s">
        <v>218</v>
      </c>
      <c r="D105" s="8"/>
      <c r="XEQ105" s="1"/>
    </row>
    <row r="106" customFormat="true" ht="27" spans="1:16371">
      <c r="A106" s="16">
        <v>4</v>
      </c>
      <c r="B106" s="17" t="s">
        <v>219</v>
      </c>
      <c r="C106" s="17" t="s">
        <v>220</v>
      </c>
      <c r="D106" s="19">
        <v>18621318818</v>
      </c>
      <c r="XEQ106" s="1"/>
    </row>
    <row r="107" customFormat="true" ht="27" spans="1:16371">
      <c r="A107" s="16"/>
      <c r="B107" s="19" t="s">
        <v>221</v>
      </c>
      <c r="C107" s="19" t="s">
        <v>222</v>
      </c>
      <c r="D107" s="8"/>
      <c r="XEQ107" s="1"/>
    </row>
    <row r="108" customFormat="true" spans="1:16371">
      <c r="A108" s="16">
        <v>5</v>
      </c>
      <c r="B108" s="27" t="s">
        <v>223</v>
      </c>
      <c r="C108" s="20" t="s">
        <v>224</v>
      </c>
      <c r="D108" s="21">
        <v>15801762120</v>
      </c>
      <c r="XEQ108" s="1"/>
    </row>
    <row r="109" customFormat="true" ht="27" spans="1:16371">
      <c r="A109" s="16"/>
      <c r="B109" s="22" t="s">
        <v>225</v>
      </c>
      <c r="C109" s="22" t="s">
        <v>226</v>
      </c>
      <c r="D109" s="21"/>
      <c r="XEQ109" s="1"/>
    </row>
    <row r="110" customFormat="true" spans="1:16371">
      <c r="A110" s="16">
        <v>6</v>
      </c>
      <c r="B110" s="23" t="s">
        <v>227</v>
      </c>
      <c r="C110" s="23" t="s">
        <v>228</v>
      </c>
      <c r="D110" s="24">
        <v>15601839181</v>
      </c>
      <c r="XEQ110" s="1"/>
    </row>
    <row r="111" customFormat="true" ht="28.5" spans="1:16371">
      <c r="A111" s="16"/>
      <c r="B111" s="34" t="s">
        <v>229</v>
      </c>
      <c r="C111" s="35" t="s">
        <v>230</v>
      </c>
      <c r="D111" s="24"/>
      <c r="XEQ111" s="1"/>
    </row>
    <row r="112" customFormat="true" spans="1:16371">
      <c r="A112" s="16">
        <v>7</v>
      </c>
      <c r="B112" s="23" t="s">
        <v>231</v>
      </c>
      <c r="C112" s="23" t="s">
        <v>232</v>
      </c>
      <c r="D112" s="24" t="s">
        <v>233</v>
      </c>
      <c r="XEQ112" s="1"/>
    </row>
    <row r="113" customFormat="true" ht="27" spans="1:16371">
      <c r="A113" s="16"/>
      <c r="B113" s="20" t="s">
        <v>234</v>
      </c>
      <c r="C113" s="22" t="s">
        <v>235</v>
      </c>
      <c r="D113" s="24"/>
      <c r="XEQ113" s="1"/>
    </row>
    <row r="114" customFormat="true" spans="1:16371">
      <c r="A114" s="16">
        <v>8</v>
      </c>
      <c r="B114" s="17" t="s">
        <v>236</v>
      </c>
      <c r="C114" s="17" t="s">
        <v>237</v>
      </c>
      <c r="D114" s="8" t="s">
        <v>238</v>
      </c>
      <c r="XEQ114" s="1"/>
    </row>
    <row r="115" customFormat="true" spans="1:16371">
      <c r="A115" s="16"/>
      <c r="B115" s="17" t="s">
        <v>239</v>
      </c>
      <c r="C115" s="17" t="s">
        <v>240</v>
      </c>
      <c r="D115" s="8"/>
      <c r="XEQ115" s="1"/>
    </row>
    <row r="116" customFormat="true" ht="18" spans="1:16371">
      <c r="A116" s="29" t="s">
        <v>241</v>
      </c>
      <c r="B116" s="30"/>
      <c r="C116" s="30"/>
      <c r="D116" s="30"/>
      <c r="XEQ116" s="1"/>
    </row>
    <row r="117" customFormat="true" ht="18" spans="1:16371">
      <c r="A117" s="4" t="s">
        <v>3</v>
      </c>
      <c r="B117" s="4"/>
      <c r="C117" s="4"/>
      <c r="D117" s="4"/>
      <c r="XEQ117" s="1"/>
    </row>
    <row r="118" customFormat="true" ht="18" spans="1:16371">
      <c r="A118" s="5" t="s">
        <v>4</v>
      </c>
      <c r="B118" s="5" t="s">
        <v>5</v>
      </c>
      <c r="C118" s="5" t="s">
        <v>6</v>
      </c>
      <c r="D118" s="5" t="s">
        <v>7</v>
      </c>
      <c r="XEQ118" s="1"/>
    </row>
    <row r="119" customFormat="true" spans="1:16371">
      <c r="A119" s="16">
        <v>1</v>
      </c>
      <c r="B119" s="7" t="s">
        <v>242</v>
      </c>
      <c r="C119" s="7" t="s">
        <v>243</v>
      </c>
      <c r="D119" s="8" t="s">
        <v>244</v>
      </c>
      <c r="XEQ119" s="1"/>
    </row>
    <row r="120" customFormat="true" spans="1:16371">
      <c r="A120" s="16"/>
      <c r="B120" s="7" t="s">
        <v>245</v>
      </c>
      <c r="C120" s="7" t="s">
        <v>246</v>
      </c>
      <c r="D120" s="8"/>
      <c r="XEQ120" s="1"/>
    </row>
    <row r="121" customFormat="true" ht="27" spans="1:16371">
      <c r="A121" s="16">
        <v>2</v>
      </c>
      <c r="B121" s="7" t="s">
        <v>247</v>
      </c>
      <c r="C121" s="7" t="s">
        <v>248</v>
      </c>
      <c r="D121" s="8">
        <v>18501610797</v>
      </c>
      <c r="XEQ121" s="1"/>
    </row>
    <row r="122" customFormat="true" ht="27" spans="1:16371">
      <c r="A122" s="16"/>
      <c r="B122" s="7" t="s">
        <v>249</v>
      </c>
      <c r="C122" s="7" t="s">
        <v>250</v>
      </c>
      <c r="D122" s="8"/>
      <c r="XEQ122" s="1"/>
    </row>
    <row r="123" customFormat="true" ht="27" spans="1:16371">
      <c r="A123" s="16">
        <v>3</v>
      </c>
      <c r="B123" s="7" t="s">
        <v>251</v>
      </c>
      <c r="C123" s="7" t="s">
        <v>252</v>
      </c>
      <c r="D123" s="8" t="s">
        <v>54</v>
      </c>
      <c r="XEQ123" s="1"/>
    </row>
    <row r="124" customFormat="true" spans="1:16371">
      <c r="A124" s="16"/>
      <c r="B124" s="7" t="s">
        <v>253</v>
      </c>
      <c r="C124" s="7" t="s">
        <v>254</v>
      </c>
      <c r="D124" s="8"/>
      <c r="XEQ124" s="1"/>
    </row>
    <row r="125" customFormat="true" spans="1:16371">
      <c r="A125" s="16">
        <v>4</v>
      </c>
      <c r="B125" s="7" t="s">
        <v>255</v>
      </c>
      <c r="C125" s="7" t="s">
        <v>256</v>
      </c>
      <c r="D125" s="8" t="s">
        <v>257</v>
      </c>
      <c r="XEQ125" s="1"/>
    </row>
    <row r="126" customFormat="true" spans="1:16371">
      <c r="A126" s="16"/>
      <c r="B126" s="7" t="s">
        <v>258</v>
      </c>
      <c r="C126" s="7" t="s">
        <v>259</v>
      </c>
      <c r="D126" s="8"/>
      <c r="XEQ126" s="1"/>
    </row>
    <row r="127" customFormat="true" ht="27" spans="1:16371">
      <c r="A127" s="16">
        <v>5</v>
      </c>
      <c r="B127" s="7" t="s">
        <v>260</v>
      </c>
      <c r="C127" s="7" t="s">
        <v>261</v>
      </c>
      <c r="D127" s="8">
        <v>13072565533</v>
      </c>
      <c r="XEQ127" s="1"/>
    </row>
    <row r="128" customFormat="true" ht="27" spans="1:16371">
      <c r="A128" s="16"/>
      <c r="B128" s="7" t="s">
        <v>262</v>
      </c>
      <c r="C128" s="7" t="s">
        <v>263</v>
      </c>
      <c r="D128" s="8"/>
      <c r="XEQ128" s="1"/>
    </row>
    <row r="129" customFormat="true" spans="1:16371">
      <c r="A129" s="16">
        <v>6</v>
      </c>
      <c r="B129" s="7" t="s">
        <v>264</v>
      </c>
      <c r="C129" s="7" t="s">
        <v>265</v>
      </c>
      <c r="D129" s="8">
        <v>13564612109</v>
      </c>
      <c r="XEQ129" s="1"/>
    </row>
    <row r="130" customFormat="true" spans="1:16371">
      <c r="A130" s="16"/>
      <c r="B130" s="7" t="s">
        <v>266</v>
      </c>
      <c r="C130" s="7" t="s">
        <v>267</v>
      </c>
      <c r="D130" s="8"/>
      <c r="XEQ130" s="1"/>
    </row>
    <row r="131" customFormat="true" ht="18" spans="1:16371">
      <c r="A131" s="29" t="s">
        <v>268</v>
      </c>
      <c r="B131" s="30"/>
      <c r="C131" s="30"/>
      <c r="D131" s="30"/>
      <c r="XEQ131" s="1"/>
    </row>
    <row r="132" customFormat="true" ht="18" spans="1:16371">
      <c r="A132" s="4" t="s">
        <v>3</v>
      </c>
      <c r="B132" s="4"/>
      <c r="C132" s="4"/>
      <c r="D132" s="4"/>
      <c r="XEQ132" s="1"/>
    </row>
    <row r="133" customFormat="true" ht="18" spans="1:16371">
      <c r="A133" s="5" t="s">
        <v>4</v>
      </c>
      <c r="B133" s="5" t="s">
        <v>5</v>
      </c>
      <c r="C133" s="5" t="s">
        <v>6</v>
      </c>
      <c r="D133" s="5" t="s">
        <v>7</v>
      </c>
      <c r="XEQ133" s="1"/>
    </row>
    <row r="134" customFormat="true" ht="27" spans="1:16371">
      <c r="A134" s="16">
        <v>1</v>
      </c>
      <c r="B134" s="7" t="s">
        <v>269</v>
      </c>
      <c r="C134" s="7" t="s">
        <v>270</v>
      </c>
      <c r="D134" s="8" t="s">
        <v>178</v>
      </c>
      <c r="XEQ134" s="1"/>
    </row>
    <row r="135" customFormat="true" ht="27" spans="1:16371">
      <c r="A135" s="16"/>
      <c r="B135" s="7" t="s">
        <v>271</v>
      </c>
      <c r="C135" s="7" t="s">
        <v>272</v>
      </c>
      <c r="D135" s="8"/>
      <c r="XEQ135" s="1"/>
    </row>
    <row r="136" customFormat="true" ht="27" spans="1:16371">
      <c r="A136" s="16">
        <v>2</v>
      </c>
      <c r="B136" s="7" t="s">
        <v>273</v>
      </c>
      <c r="C136" s="7" t="s">
        <v>274</v>
      </c>
      <c r="D136" s="51" t="s">
        <v>275</v>
      </c>
      <c r="XEQ136" s="1"/>
    </row>
    <row r="137" customFormat="true" ht="27" spans="1:16371">
      <c r="A137" s="16"/>
      <c r="B137" s="7" t="s">
        <v>276</v>
      </c>
      <c r="C137" s="7" t="s">
        <v>277</v>
      </c>
      <c r="D137" s="8"/>
      <c r="XEQ137" s="1"/>
    </row>
    <row r="138" customFormat="true" spans="1:16371">
      <c r="A138" s="16">
        <v>3</v>
      </c>
      <c r="B138" s="7" t="s">
        <v>278</v>
      </c>
      <c r="C138" s="7" t="s">
        <v>279</v>
      </c>
      <c r="D138" s="8" t="s">
        <v>280</v>
      </c>
      <c r="XEQ138" s="1"/>
    </row>
    <row r="139" customFormat="true" ht="27" spans="1:16371">
      <c r="A139" s="16"/>
      <c r="B139" s="7" t="s">
        <v>281</v>
      </c>
      <c r="C139" s="7" t="s">
        <v>282</v>
      </c>
      <c r="D139" s="8"/>
      <c r="XEQ139" s="1"/>
    </row>
    <row r="140" customFormat="true" ht="18" spans="1:16371">
      <c r="A140" s="29" t="s">
        <v>283</v>
      </c>
      <c r="B140" s="30"/>
      <c r="C140" s="30"/>
      <c r="D140" s="30"/>
      <c r="XEQ140" s="1"/>
    </row>
    <row r="141" customFormat="true" ht="18" spans="1:16371">
      <c r="A141" s="4" t="s">
        <v>3</v>
      </c>
      <c r="B141" s="4"/>
      <c r="C141" s="4"/>
      <c r="D141" s="4"/>
      <c r="XEQ141" s="1"/>
    </row>
    <row r="142" customFormat="true" ht="18" spans="1:16371">
      <c r="A142" s="5" t="s">
        <v>4</v>
      </c>
      <c r="B142" s="5" t="s">
        <v>5</v>
      </c>
      <c r="C142" s="5" t="s">
        <v>6</v>
      </c>
      <c r="D142" s="5" t="s">
        <v>7</v>
      </c>
      <c r="XEQ142" s="1"/>
    </row>
    <row r="143" s="1" customFormat="true" spans="1:4">
      <c r="A143" s="6">
        <v>1</v>
      </c>
      <c r="B143" s="7" t="s">
        <v>284</v>
      </c>
      <c r="C143" s="7" t="s">
        <v>285</v>
      </c>
      <c r="D143" s="8" t="s">
        <v>286</v>
      </c>
    </row>
    <row r="144" s="1" customFormat="true" spans="1:4">
      <c r="A144" s="9"/>
      <c r="B144" s="7" t="s">
        <v>287</v>
      </c>
      <c r="C144" s="7" t="s">
        <v>288</v>
      </c>
      <c r="D144" s="8"/>
    </row>
    <row r="145" s="1" customFormat="true" spans="1:4">
      <c r="A145" s="6">
        <v>2</v>
      </c>
      <c r="B145" s="7" t="s">
        <v>289</v>
      </c>
      <c r="C145" s="17" t="s">
        <v>290</v>
      </c>
      <c r="D145" s="8" t="s">
        <v>291</v>
      </c>
    </row>
    <row r="146" s="1" customFormat="true" spans="1:4">
      <c r="A146" s="9"/>
      <c r="B146" s="7" t="s">
        <v>292</v>
      </c>
      <c r="C146" s="17" t="s">
        <v>293</v>
      </c>
      <c r="D146" s="8"/>
    </row>
    <row r="147" s="1" customFormat="true" spans="1:4">
      <c r="A147" s="6">
        <v>3</v>
      </c>
      <c r="B147" s="7" t="s">
        <v>294</v>
      </c>
      <c r="C147" s="17" t="s">
        <v>295</v>
      </c>
      <c r="D147" s="8" t="s">
        <v>296</v>
      </c>
    </row>
    <row r="148" s="1" customFormat="true" spans="1:4">
      <c r="A148" s="9"/>
      <c r="B148" s="7" t="s">
        <v>297</v>
      </c>
      <c r="C148" s="17" t="s">
        <v>298</v>
      </c>
      <c r="D148" s="8"/>
    </row>
    <row r="149" s="1" customFormat="true" spans="1:4">
      <c r="A149" s="6">
        <v>4</v>
      </c>
      <c r="B149" s="24" t="s">
        <v>299</v>
      </c>
      <c r="C149" s="22" t="s">
        <v>300</v>
      </c>
      <c r="D149" s="24">
        <v>18817512861</v>
      </c>
    </row>
    <row r="150" s="1" customFormat="true" ht="27" spans="1:4">
      <c r="A150" s="9"/>
      <c r="B150" s="22" t="s">
        <v>301</v>
      </c>
      <c r="C150" s="22" t="s">
        <v>302</v>
      </c>
      <c r="D150" s="24"/>
    </row>
    <row r="151" s="1" customFormat="true" spans="1:4">
      <c r="A151" s="6">
        <v>5</v>
      </c>
      <c r="B151" s="32" t="s">
        <v>303</v>
      </c>
      <c r="C151" s="32" t="s">
        <v>304</v>
      </c>
      <c r="D151" s="32" t="s">
        <v>305</v>
      </c>
    </row>
    <row r="152" s="1" customFormat="true" spans="1:4">
      <c r="A152" s="9"/>
      <c r="B152" s="32" t="s">
        <v>306</v>
      </c>
      <c r="C152" s="32" t="s">
        <v>307</v>
      </c>
      <c r="D152" s="32"/>
    </row>
    <row r="153" customFormat="true" spans="1:16371">
      <c r="A153" s="6">
        <v>6</v>
      </c>
      <c r="B153" s="7" t="s">
        <v>308</v>
      </c>
      <c r="C153" s="7" t="s">
        <v>309</v>
      </c>
      <c r="D153" s="8" t="s">
        <v>310</v>
      </c>
      <c r="XEQ153" s="1"/>
    </row>
    <row r="154" customFormat="true" spans="1:16371">
      <c r="A154" s="9"/>
      <c r="B154" s="7" t="s">
        <v>311</v>
      </c>
      <c r="C154" s="7" t="s">
        <v>312</v>
      </c>
      <c r="D154" s="8"/>
      <c r="XEQ154" s="1"/>
    </row>
    <row r="155" ht="18" spans="1:16371">
      <c r="A155" s="29" t="s">
        <v>313</v>
      </c>
      <c r="B155" s="30"/>
      <c r="C155" s="30"/>
      <c r="D155" s="30"/>
      <c r="XEQ155" s="1"/>
    </row>
    <row r="156" ht="18" spans="1:16371">
      <c r="A156" s="4" t="s">
        <v>3</v>
      </c>
      <c r="B156" s="4"/>
      <c r="C156" s="4"/>
      <c r="D156" s="4"/>
      <c r="XEQ156" s="1"/>
    </row>
    <row r="157" ht="18" spans="1:4">
      <c r="A157" s="5" t="s">
        <v>4</v>
      </c>
      <c r="B157" s="5" t="s">
        <v>5</v>
      </c>
      <c r="C157" s="5" t="s">
        <v>6</v>
      </c>
      <c r="D157" s="5" t="s">
        <v>7</v>
      </c>
    </row>
    <row r="158" ht="27" spans="1:16371">
      <c r="A158" s="16">
        <v>1</v>
      </c>
      <c r="B158" s="7" t="s">
        <v>314</v>
      </c>
      <c r="C158" s="7" t="s">
        <v>315</v>
      </c>
      <c r="D158" s="8" t="s">
        <v>316</v>
      </c>
      <c r="XEQ158" s="1"/>
    </row>
    <row r="159" spans="1:4">
      <c r="A159" s="16"/>
      <c r="B159" s="7" t="s">
        <v>317</v>
      </c>
      <c r="C159" s="7" t="s">
        <v>318</v>
      </c>
      <c r="D159" s="8"/>
    </row>
    <row r="160" spans="1:16371">
      <c r="A160" s="16">
        <v>2</v>
      </c>
      <c r="B160" s="10" t="s">
        <v>319</v>
      </c>
      <c r="C160" s="7" t="s">
        <v>320</v>
      </c>
      <c r="D160" s="36" t="s">
        <v>54</v>
      </c>
      <c r="XEQ160" s="1"/>
    </row>
    <row r="161" customFormat="true" spans="1:16382">
      <c r="A161" s="16"/>
      <c r="B161" s="37" t="s">
        <v>321</v>
      </c>
      <c r="C161" s="7" t="s">
        <v>322</v>
      </c>
      <c r="D161" s="1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  <c r="AMJ161" s="1"/>
      <c r="AMK161" s="1"/>
      <c r="AML161" s="1"/>
      <c r="AMM161" s="1"/>
      <c r="AMN161" s="1"/>
      <c r="AMO161" s="1"/>
      <c r="AMP161" s="1"/>
      <c r="AMQ161" s="1"/>
      <c r="AMR161" s="1"/>
      <c r="AMS161" s="1"/>
      <c r="AMT161" s="1"/>
      <c r="AMU161" s="1"/>
      <c r="AMV161" s="1"/>
      <c r="AMW161" s="1"/>
      <c r="AMX161" s="1"/>
      <c r="AMY161" s="1"/>
      <c r="AMZ161" s="1"/>
      <c r="ANA161" s="1"/>
      <c r="ANB161" s="1"/>
      <c r="ANC161" s="1"/>
      <c r="AND161" s="1"/>
      <c r="ANE161" s="1"/>
      <c r="ANF161" s="1"/>
      <c r="ANG161" s="1"/>
      <c r="ANH161" s="1"/>
      <c r="ANI161" s="1"/>
      <c r="ANJ161" s="1"/>
      <c r="ANK161" s="1"/>
      <c r="ANL161" s="1"/>
      <c r="ANM161" s="1"/>
      <c r="ANN161" s="1"/>
      <c r="ANO161" s="1"/>
      <c r="ANP161" s="1"/>
      <c r="ANQ161" s="1"/>
      <c r="ANR161" s="1"/>
      <c r="ANS161" s="1"/>
      <c r="ANT161" s="1"/>
      <c r="ANU161" s="1"/>
      <c r="ANV161" s="1"/>
      <c r="ANW161" s="1"/>
      <c r="ANX161" s="1"/>
      <c r="ANY161" s="1"/>
      <c r="ANZ161" s="1"/>
      <c r="AOA161" s="1"/>
      <c r="AOB161" s="1"/>
      <c r="AOC161" s="1"/>
      <c r="AOD161" s="1"/>
      <c r="AOE161" s="1"/>
      <c r="AOF161" s="1"/>
      <c r="AOG161" s="1"/>
      <c r="AOH161" s="1"/>
      <c r="AOI161" s="1"/>
      <c r="AOJ161" s="1"/>
      <c r="AOK161" s="1"/>
      <c r="AOL161" s="1"/>
      <c r="AOM161" s="1"/>
      <c r="AON161" s="1"/>
      <c r="AOO161" s="1"/>
      <c r="AOP161" s="1"/>
      <c r="AOQ161" s="1"/>
      <c r="AOR161" s="1"/>
      <c r="AOS161" s="1"/>
      <c r="AOT161" s="1"/>
      <c r="AOU161" s="1"/>
      <c r="AOV161" s="1"/>
      <c r="AOW161" s="1"/>
      <c r="AOX161" s="1"/>
      <c r="AOY161" s="1"/>
      <c r="AOZ161" s="1"/>
      <c r="APA161" s="1"/>
      <c r="APB161" s="1"/>
      <c r="APC161" s="1"/>
      <c r="APD161" s="1"/>
      <c r="APE161" s="1"/>
      <c r="APF161" s="1"/>
      <c r="APG161" s="1"/>
      <c r="APH161" s="1"/>
      <c r="API161" s="1"/>
      <c r="APJ161" s="1"/>
      <c r="APK161" s="1"/>
      <c r="APL161" s="1"/>
      <c r="APM161" s="1"/>
      <c r="APN161" s="1"/>
      <c r="APO161" s="1"/>
      <c r="APP161" s="1"/>
      <c r="APQ161" s="1"/>
      <c r="APR161" s="1"/>
      <c r="APS161" s="1"/>
      <c r="APT161" s="1"/>
      <c r="APU161" s="1"/>
      <c r="APV161" s="1"/>
      <c r="APW161" s="1"/>
      <c r="APX161" s="1"/>
      <c r="APY161" s="1"/>
      <c r="APZ161" s="1"/>
      <c r="AQA161" s="1"/>
      <c r="AQB161" s="1"/>
      <c r="AQC161" s="1"/>
      <c r="AQD161" s="1"/>
      <c r="AQE161" s="1"/>
      <c r="AQF161" s="1"/>
      <c r="AQG161" s="1"/>
      <c r="AQH161" s="1"/>
      <c r="AQI161" s="1"/>
      <c r="AQJ161" s="1"/>
      <c r="AQK161" s="1"/>
      <c r="AQL161" s="1"/>
      <c r="AQM161" s="1"/>
      <c r="AQN161" s="1"/>
      <c r="AQO161" s="1"/>
      <c r="AQP161" s="1"/>
      <c r="AQQ161" s="1"/>
      <c r="AQR161" s="1"/>
      <c r="AQS161" s="1"/>
      <c r="AQT161" s="1"/>
      <c r="AQU161" s="1"/>
      <c r="AQV161" s="1"/>
      <c r="AQW161" s="1"/>
      <c r="AQX161" s="1"/>
      <c r="AQY161" s="1"/>
      <c r="AQZ161" s="1"/>
      <c r="ARA161" s="1"/>
      <c r="ARB161" s="1"/>
      <c r="ARC161" s="1"/>
      <c r="ARD161" s="1"/>
      <c r="ARE161" s="1"/>
      <c r="ARF161" s="1"/>
      <c r="ARG161" s="1"/>
      <c r="ARH161" s="1"/>
      <c r="ARI161" s="1"/>
      <c r="ARJ161" s="1"/>
      <c r="ARK161" s="1"/>
      <c r="ARL161" s="1"/>
      <c r="ARM161" s="1"/>
      <c r="ARN161" s="1"/>
      <c r="ARO161" s="1"/>
      <c r="ARP161" s="1"/>
      <c r="ARQ161" s="1"/>
      <c r="ARR161" s="1"/>
      <c r="ARS161" s="1"/>
      <c r="ART161" s="1"/>
      <c r="ARU161" s="1"/>
      <c r="ARV161" s="1"/>
      <c r="ARW161" s="1"/>
      <c r="ARX161" s="1"/>
      <c r="ARY161" s="1"/>
      <c r="ARZ161" s="1"/>
      <c r="ASA161" s="1"/>
      <c r="ASB161" s="1"/>
      <c r="ASC161" s="1"/>
      <c r="ASD161" s="1"/>
      <c r="ASE161" s="1"/>
      <c r="ASF161" s="1"/>
      <c r="ASG161" s="1"/>
      <c r="ASH161" s="1"/>
      <c r="ASI161" s="1"/>
      <c r="ASJ161" s="1"/>
      <c r="ASK161" s="1"/>
      <c r="ASL161" s="1"/>
      <c r="ASM161" s="1"/>
      <c r="ASN161" s="1"/>
      <c r="ASO161" s="1"/>
      <c r="ASP161" s="1"/>
      <c r="ASQ161" s="1"/>
      <c r="ASR161" s="1"/>
      <c r="ASS161" s="1"/>
      <c r="AST161" s="1"/>
      <c r="ASU161" s="1"/>
      <c r="ASV161" s="1"/>
      <c r="ASW161" s="1"/>
      <c r="ASX161" s="1"/>
      <c r="ASY161" s="1"/>
      <c r="ASZ161" s="1"/>
      <c r="ATA161" s="1"/>
      <c r="ATB161" s="1"/>
      <c r="ATC161" s="1"/>
      <c r="ATD161" s="1"/>
      <c r="ATE161" s="1"/>
      <c r="ATF161" s="1"/>
      <c r="ATG161" s="1"/>
      <c r="ATH161" s="1"/>
      <c r="ATI161" s="1"/>
      <c r="ATJ161" s="1"/>
      <c r="ATK161" s="1"/>
      <c r="ATL161" s="1"/>
      <c r="ATM161" s="1"/>
      <c r="ATN161" s="1"/>
      <c r="ATO161" s="1"/>
      <c r="ATP161" s="1"/>
      <c r="ATQ161" s="1"/>
      <c r="ATR161" s="1"/>
      <c r="ATS161" s="1"/>
      <c r="ATT161" s="1"/>
      <c r="ATU161" s="1"/>
      <c r="ATV161" s="1"/>
      <c r="ATW161" s="1"/>
      <c r="ATX161" s="1"/>
      <c r="ATY161" s="1"/>
      <c r="ATZ161" s="1"/>
      <c r="AUA161" s="1"/>
      <c r="AUB161" s="1"/>
      <c r="AUC161" s="1"/>
      <c r="AUD161" s="1"/>
      <c r="AUE161" s="1"/>
      <c r="AUF161" s="1"/>
      <c r="AUG161" s="1"/>
      <c r="AUH161" s="1"/>
      <c r="AUI161" s="1"/>
      <c r="AUJ161" s="1"/>
      <c r="AUK161" s="1"/>
      <c r="AUL161" s="1"/>
      <c r="AUM161" s="1"/>
      <c r="AUN161" s="1"/>
      <c r="AUO161" s="1"/>
      <c r="AUP161" s="1"/>
      <c r="AUQ161" s="1"/>
      <c r="AUR161" s="1"/>
      <c r="AUS161" s="1"/>
      <c r="AUT161" s="1"/>
      <c r="AUU161" s="1"/>
      <c r="AUV161" s="1"/>
      <c r="AUW161" s="1"/>
      <c r="AUX161" s="1"/>
      <c r="AUY161" s="1"/>
      <c r="AUZ161" s="1"/>
      <c r="AVA161" s="1"/>
      <c r="AVB161" s="1"/>
      <c r="AVC161" s="1"/>
      <c r="AVD161" s="1"/>
      <c r="AVE161" s="1"/>
      <c r="AVF161" s="1"/>
      <c r="AVG161" s="1"/>
      <c r="AVH161" s="1"/>
      <c r="AVI161" s="1"/>
      <c r="AVJ161" s="1"/>
      <c r="AVK161" s="1"/>
      <c r="AVL161" s="1"/>
      <c r="AVM161" s="1"/>
      <c r="AVN161" s="1"/>
      <c r="AVO161" s="1"/>
      <c r="AVP161" s="1"/>
      <c r="AVQ161" s="1"/>
      <c r="AVR161" s="1"/>
      <c r="AVS161" s="1"/>
      <c r="AVT161" s="1"/>
      <c r="AVU161" s="1"/>
      <c r="AVV161" s="1"/>
      <c r="AVW161" s="1"/>
      <c r="AVX161" s="1"/>
      <c r="AVY161" s="1"/>
      <c r="AVZ161" s="1"/>
      <c r="AWA161" s="1"/>
      <c r="AWB161" s="1"/>
      <c r="AWC161" s="1"/>
      <c r="AWD161" s="1"/>
      <c r="AWE161" s="1"/>
      <c r="AWF161" s="1"/>
      <c r="AWG161" s="1"/>
      <c r="AWH161" s="1"/>
      <c r="AWI161" s="1"/>
      <c r="AWJ161" s="1"/>
      <c r="AWK161" s="1"/>
      <c r="AWL161" s="1"/>
      <c r="AWM161" s="1"/>
      <c r="AWN161" s="1"/>
      <c r="AWO161" s="1"/>
      <c r="AWP161" s="1"/>
      <c r="AWQ161" s="1"/>
      <c r="AWR161" s="1"/>
      <c r="AWS161" s="1"/>
      <c r="AWT161" s="1"/>
      <c r="AWU161" s="1"/>
      <c r="AWV161" s="1"/>
      <c r="AWW161" s="1"/>
      <c r="AWX161" s="1"/>
      <c r="AWY161" s="1"/>
      <c r="AWZ161" s="1"/>
      <c r="AXA161" s="1"/>
      <c r="AXB161" s="1"/>
      <c r="AXC161" s="1"/>
      <c r="AXD161" s="1"/>
      <c r="AXE161" s="1"/>
      <c r="AXF161" s="1"/>
      <c r="AXG161" s="1"/>
      <c r="AXH161" s="1"/>
      <c r="AXI161" s="1"/>
      <c r="AXJ161" s="1"/>
      <c r="AXK161" s="1"/>
      <c r="AXL161" s="1"/>
      <c r="AXM161" s="1"/>
      <c r="AXN161" s="1"/>
      <c r="AXO161" s="1"/>
      <c r="AXP161" s="1"/>
      <c r="AXQ161" s="1"/>
      <c r="AXR161" s="1"/>
      <c r="AXS161" s="1"/>
      <c r="AXT161" s="1"/>
      <c r="AXU161" s="1"/>
      <c r="AXV161" s="1"/>
      <c r="AXW161" s="1"/>
      <c r="AXX161" s="1"/>
      <c r="AXY161" s="1"/>
      <c r="AXZ161" s="1"/>
      <c r="AYA161" s="1"/>
      <c r="AYB161" s="1"/>
      <c r="AYC161" s="1"/>
      <c r="AYD161" s="1"/>
      <c r="AYE161" s="1"/>
      <c r="AYF161" s="1"/>
      <c r="AYG161" s="1"/>
      <c r="AYH161" s="1"/>
      <c r="AYI161" s="1"/>
      <c r="AYJ161" s="1"/>
      <c r="AYK161" s="1"/>
      <c r="AYL161" s="1"/>
      <c r="AYM161" s="1"/>
      <c r="AYN161" s="1"/>
      <c r="AYO161" s="1"/>
      <c r="AYP161" s="1"/>
      <c r="AYQ161" s="1"/>
      <c r="AYR161" s="1"/>
      <c r="AYS161" s="1"/>
      <c r="AYT161" s="1"/>
      <c r="AYU161" s="1"/>
      <c r="AYV161" s="1"/>
      <c r="AYW161" s="1"/>
      <c r="AYX161" s="1"/>
      <c r="AYY161" s="1"/>
      <c r="AYZ161" s="1"/>
      <c r="AZA161" s="1"/>
      <c r="AZB161" s="1"/>
      <c r="AZC161" s="1"/>
      <c r="AZD161" s="1"/>
      <c r="AZE161" s="1"/>
      <c r="AZF161" s="1"/>
      <c r="AZG161" s="1"/>
      <c r="AZH161" s="1"/>
      <c r="AZI161" s="1"/>
      <c r="AZJ161" s="1"/>
      <c r="AZK161" s="1"/>
      <c r="AZL161" s="1"/>
      <c r="AZM161" s="1"/>
      <c r="AZN161" s="1"/>
      <c r="AZO161" s="1"/>
      <c r="AZP161" s="1"/>
      <c r="AZQ161" s="1"/>
      <c r="AZR161" s="1"/>
      <c r="AZS161" s="1"/>
      <c r="AZT161" s="1"/>
      <c r="AZU161" s="1"/>
      <c r="AZV161" s="1"/>
      <c r="AZW161" s="1"/>
      <c r="AZX161" s="1"/>
      <c r="AZY161" s="1"/>
      <c r="AZZ161" s="1"/>
      <c r="BAA161" s="1"/>
      <c r="BAB161" s="1"/>
      <c r="BAC161" s="1"/>
      <c r="BAD161" s="1"/>
      <c r="BAE161" s="1"/>
      <c r="BAF161" s="1"/>
      <c r="BAG161" s="1"/>
      <c r="BAH161" s="1"/>
      <c r="BAI161" s="1"/>
      <c r="BAJ161" s="1"/>
      <c r="BAK161" s="1"/>
      <c r="BAL161" s="1"/>
      <c r="BAM161" s="1"/>
      <c r="BAN161" s="1"/>
      <c r="BAO161" s="1"/>
      <c r="BAP161" s="1"/>
      <c r="BAQ161" s="1"/>
      <c r="BAR161" s="1"/>
      <c r="BAS161" s="1"/>
      <c r="BAT161" s="1"/>
      <c r="BAU161" s="1"/>
      <c r="BAV161" s="1"/>
      <c r="BAW161" s="1"/>
      <c r="BAX161" s="1"/>
      <c r="BAY161" s="1"/>
      <c r="BAZ161" s="1"/>
      <c r="BBA161" s="1"/>
      <c r="BBB161" s="1"/>
      <c r="BBC161" s="1"/>
      <c r="BBD161" s="1"/>
      <c r="BBE161" s="1"/>
      <c r="BBF161" s="1"/>
      <c r="BBG161" s="1"/>
      <c r="BBH161" s="1"/>
      <c r="BBI161" s="1"/>
      <c r="BBJ161" s="1"/>
      <c r="BBK161" s="1"/>
      <c r="BBL161" s="1"/>
      <c r="BBM161" s="1"/>
      <c r="BBN161" s="1"/>
      <c r="BBO161" s="1"/>
      <c r="BBP161" s="1"/>
      <c r="BBQ161" s="1"/>
      <c r="BBR161" s="1"/>
      <c r="BBS161" s="1"/>
      <c r="BBT161" s="1"/>
      <c r="BBU161" s="1"/>
      <c r="BBV161" s="1"/>
      <c r="BBW161" s="1"/>
      <c r="BBX161" s="1"/>
      <c r="BBY161" s="1"/>
      <c r="BBZ161" s="1"/>
      <c r="BCA161" s="1"/>
      <c r="BCB161" s="1"/>
      <c r="BCC161" s="1"/>
      <c r="BCD161" s="1"/>
      <c r="BCE161" s="1"/>
      <c r="BCF161" s="1"/>
      <c r="BCG161" s="1"/>
      <c r="BCH161" s="1"/>
      <c r="BCI161" s="1"/>
      <c r="BCJ161" s="1"/>
      <c r="BCK161" s="1"/>
      <c r="BCL161" s="1"/>
      <c r="BCM161" s="1"/>
      <c r="BCN161" s="1"/>
      <c r="BCO161" s="1"/>
      <c r="BCP161" s="1"/>
      <c r="BCQ161" s="1"/>
      <c r="BCR161" s="1"/>
      <c r="BCS161" s="1"/>
      <c r="BCT161" s="1"/>
      <c r="BCU161" s="1"/>
      <c r="BCV161" s="1"/>
      <c r="BCW161" s="1"/>
      <c r="BCX161" s="1"/>
      <c r="BCY161" s="1"/>
      <c r="BCZ161" s="1"/>
      <c r="BDA161" s="1"/>
      <c r="BDB161" s="1"/>
      <c r="BDC161" s="1"/>
      <c r="BDD161" s="1"/>
      <c r="BDE161" s="1"/>
      <c r="BDF161" s="1"/>
      <c r="BDG161" s="1"/>
      <c r="BDH161" s="1"/>
      <c r="BDI161" s="1"/>
      <c r="BDJ161" s="1"/>
      <c r="BDK161" s="1"/>
      <c r="BDL161" s="1"/>
      <c r="BDM161" s="1"/>
      <c r="BDN161" s="1"/>
      <c r="BDO161" s="1"/>
      <c r="BDP161" s="1"/>
      <c r="BDQ161" s="1"/>
      <c r="BDR161" s="1"/>
      <c r="BDS161" s="1"/>
      <c r="BDT161" s="1"/>
      <c r="BDU161" s="1"/>
      <c r="BDV161" s="1"/>
      <c r="BDW161" s="1"/>
      <c r="BDX161" s="1"/>
      <c r="BDY161" s="1"/>
      <c r="BDZ161" s="1"/>
      <c r="BEA161" s="1"/>
      <c r="BEB161" s="1"/>
      <c r="BEC161" s="1"/>
      <c r="BED161" s="1"/>
      <c r="BEE161" s="1"/>
      <c r="BEF161" s="1"/>
      <c r="BEG161" s="1"/>
      <c r="BEH161" s="1"/>
      <c r="BEI161" s="1"/>
      <c r="BEJ161" s="1"/>
      <c r="BEK161" s="1"/>
      <c r="BEL161" s="1"/>
      <c r="BEM161" s="1"/>
      <c r="BEN161" s="1"/>
      <c r="BEO161" s="1"/>
      <c r="BEP161" s="1"/>
      <c r="BEQ161" s="1"/>
      <c r="BER161" s="1"/>
      <c r="BES161" s="1"/>
      <c r="BET161" s="1"/>
      <c r="BEU161" s="1"/>
      <c r="BEV161" s="1"/>
      <c r="BEW161" s="1"/>
      <c r="BEX161" s="1"/>
      <c r="BEY161" s="1"/>
      <c r="BEZ161" s="1"/>
      <c r="BFA161" s="1"/>
      <c r="BFB161" s="1"/>
      <c r="BFC161" s="1"/>
      <c r="BFD161" s="1"/>
      <c r="BFE161" s="1"/>
      <c r="BFF161" s="1"/>
      <c r="BFG161" s="1"/>
      <c r="BFH161" s="1"/>
      <c r="BFI161" s="1"/>
      <c r="BFJ161" s="1"/>
      <c r="BFK161" s="1"/>
      <c r="BFL161" s="1"/>
      <c r="BFM161" s="1"/>
      <c r="BFN161" s="1"/>
      <c r="BFO161" s="1"/>
      <c r="BFP161" s="1"/>
      <c r="BFQ161" s="1"/>
      <c r="BFR161" s="1"/>
      <c r="BFS161" s="1"/>
      <c r="BFT161" s="1"/>
      <c r="BFU161" s="1"/>
      <c r="BFV161" s="1"/>
      <c r="BFW161" s="1"/>
      <c r="BFX161" s="1"/>
      <c r="BFY161" s="1"/>
      <c r="BFZ161" s="1"/>
      <c r="BGA161" s="1"/>
      <c r="BGB161" s="1"/>
      <c r="BGC161" s="1"/>
      <c r="BGD161" s="1"/>
      <c r="BGE161" s="1"/>
      <c r="BGF161" s="1"/>
      <c r="BGG161" s="1"/>
      <c r="BGH161" s="1"/>
      <c r="BGI161" s="1"/>
      <c r="BGJ161" s="1"/>
      <c r="BGK161" s="1"/>
      <c r="BGL161" s="1"/>
      <c r="BGM161" s="1"/>
      <c r="BGN161" s="1"/>
      <c r="BGO161" s="1"/>
      <c r="BGP161" s="1"/>
      <c r="BGQ161" s="1"/>
      <c r="BGR161" s="1"/>
      <c r="BGS161" s="1"/>
      <c r="BGT161" s="1"/>
      <c r="BGU161" s="1"/>
      <c r="BGV161" s="1"/>
      <c r="BGW161" s="1"/>
      <c r="BGX161" s="1"/>
      <c r="BGY161" s="1"/>
      <c r="BGZ161" s="1"/>
      <c r="BHA161" s="1"/>
      <c r="BHB161" s="1"/>
      <c r="BHC161" s="1"/>
      <c r="BHD161" s="1"/>
      <c r="BHE161" s="1"/>
      <c r="BHF161" s="1"/>
      <c r="BHG161" s="1"/>
      <c r="BHH161" s="1"/>
      <c r="BHI161" s="1"/>
      <c r="BHJ161" s="1"/>
      <c r="BHK161" s="1"/>
      <c r="BHL161" s="1"/>
      <c r="BHM161" s="1"/>
      <c r="BHN161" s="1"/>
      <c r="BHO161" s="1"/>
      <c r="BHP161" s="1"/>
      <c r="BHQ161" s="1"/>
      <c r="BHR161" s="1"/>
      <c r="BHS161" s="1"/>
      <c r="BHT161" s="1"/>
      <c r="BHU161" s="1"/>
      <c r="BHV161" s="1"/>
      <c r="BHW161" s="1"/>
      <c r="BHX161" s="1"/>
      <c r="BHY161" s="1"/>
      <c r="BHZ161" s="1"/>
      <c r="BIA161" s="1"/>
      <c r="BIB161" s="1"/>
      <c r="BIC161" s="1"/>
      <c r="BID161" s="1"/>
      <c r="BIE161" s="1"/>
      <c r="BIF161" s="1"/>
      <c r="BIG161" s="1"/>
      <c r="BIH161" s="1"/>
      <c r="BII161" s="1"/>
      <c r="BIJ161" s="1"/>
      <c r="BIK161" s="1"/>
      <c r="BIL161" s="1"/>
      <c r="BIM161" s="1"/>
      <c r="BIN161" s="1"/>
      <c r="BIO161" s="1"/>
      <c r="BIP161" s="1"/>
      <c r="BIQ161" s="1"/>
      <c r="BIR161" s="1"/>
      <c r="BIS161" s="1"/>
      <c r="BIT161" s="1"/>
      <c r="BIU161" s="1"/>
      <c r="BIV161" s="1"/>
      <c r="BIW161" s="1"/>
      <c r="BIX161" s="1"/>
      <c r="BIY161" s="1"/>
      <c r="BIZ161" s="1"/>
      <c r="BJA161" s="1"/>
      <c r="BJB161" s="1"/>
      <c r="BJC161" s="1"/>
      <c r="BJD161" s="1"/>
      <c r="BJE161" s="1"/>
      <c r="BJF161" s="1"/>
      <c r="BJG161" s="1"/>
      <c r="BJH161" s="1"/>
      <c r="BJI161" s="1"/>
      <c r="BJJ161" s="1"/>
      <c r="BJK161" s="1"/>
      <c r="BJL161" s="1"/>
      <c r="BJM161" s="1"/>
      <c r="BJN161" s="1"/>
      <c r="BJO161" s="1"/>
      <c r="BJP161" s="1"/>
      <c r="BJQ161" s="1"/>
      <c r="BJR161" s="1"/>
      <c r="BJS161" s="1"/>
      <c r="BJT161" s="1"/>
      <c r="BJU161" s="1"/>
      <c r="BJV161" s="1"/>
      <c r="BJW161" s="1"/>
      <c r="BJX161" s="1"/>
      <c r="BJY161" s="1"/>
      <c r="BJZ161" s="1"/>
      <c r="BKA161" s="1"/>
      <c r="BKB161" s="1"/>
      <c r="BKC161" s="1"/>
      <c r="BKD161" s="1"/>
      <c r="BKE161" s="1"/>
      <c r="BKF161" s="1"/>
      <c r="BKG161" s="1"/>
      <c r="BKH161" s="1"/>
      <c r="BKI161" s="1"/>
      <c r="BKJ161" s="1"/>
      <c r="BKK161" s="1"/>
      <c r="BKL161" s="1"/>
      <c r="BKM161" s="1"/>
      <c r="BKN161" s="1"/>
      <c r="BKO161" s="1"/>
      <c r="BKP161" s="1"/>
      <c r="BKQ161" s="1"/>
      <c r="BKR161" s="1"/>
      <c r="BKS161" s="1"/>
      <c r="BKT161" s="1"/>
      <c r="BKU161" s="1"/>
      <c r="BKV161" s="1"/>
      <c r="BKW161" s="1"/>
      <c r="BKX161" s="1"/>
      <c r="BKY161" s="1"/>
      <c r="BKZ161" s="1"/>
      <c r="BLA161" s="1"/>
      <c r="BLB161" s="1"/>
      <c r="BLC161" s="1"/>
      <c r="BLD161" s="1"/>
      <c r="BLE161" s="1"/>
      <c r="BLF161" s="1"/>
      <c r="BLG161" s="1"/>
      <c r="BLH161" s="1"/>
      <c r="BLI161" s="1"/>
      <c r="BLJ161" s="1"/>
      <c r="BLK161" s="1"/>
      <c r="BLL161" s="1"/>
      <c r="BLM161" s="1"/>
      <c r="BLN161" s="1"/>
      <c r="BLO161" s="1"/>
      <c r="BLP161" s="1"/>
      <c r="BLQ161" s="1"/>
      <c r="BLR161" s="1"/>
      <c r="BLS161" s="1"/>
      <c r="BLT161" s="1"/>
      <c r="BLU161" s="1"/>
      <c r="BLV161" s="1"/>
      <c r="BLW161" s="1"/>
      <c r="BLX161" s="1"/>
      <c r="BLY161" s="1"/>
      <c r="BLZ161" s="1"/>
      <c r="BMA161" s="1"/>
      <c r="BMB161" s="1"/>
      <c r="BMC161" s="1"/>
      <c r="BMD161" s="1"/>
      <c r="BME161" s="1"/>
      <c r="BMF161" s="1"/>
      <c r="BMG161" s="1"/>
      <c r="BMH161" s="1"/>
      <c r="BMI161" s="1"/>
      <c r="BMJ161" s="1"/>
      <c r="BMK161" s="1"/>
      <c r="BML161" s="1"/>
      <c r="BMM161" s="1"/>
      <c r="BMN161" s="1"/>
      <c r="BMO161" s="1"/>
      <c r="BMP161" s="1"/>
      <c r="BMQ161" s="1"/>
      <c r="BMR161" s="1"/>
      <c r="BMS161" s="1"/>
      <c r="BMT161" s="1"/>
      <c r="BMU161" s="1"/>
      <c r="BMV161" s="1"/>
      <c r="BMW161" s="1"/>
      <c r="BMX161" s="1"/>
      <c r="BMY161" s="1"/>
      <c r="BMZ161" s="1"/>
      <c r="BNA161" s="1"/>
      <c r="BNB161" s="1"/>
      <c r="BNC161" s="1"/>
      <c r="BND161" s="1"/>
      <c r="BNE161" s="1"/>
      <c r="BNF161" s="1"/>
      <c r="BNG161" s="1"/>
      <c r="BNH161" s="1"/>
      <c r="BNI161" s="1"/>
      <c r="BNJ161" s="1"/>
      <c r="BNK161" s="1"/>
      <c r="BNL161" s="1"/>
      <c r="BNM161" s="1"/>
      <c r="BNN161" s="1"/>
      <c r="BNO161" s="1"/>
      <c r="BNP161" s="1"/>
      <c r="BNQ161" s="1"/>
      <c r="BNR161" s="1"/>
      <c r="BNS161" s="1"/>
      <c r="BNT161" s="1"/>
      <c r="BNU161" s="1"/>
      <c r="BNV161" s="1"/>
      <c r="BNW161" s="1"/>
      <c r="BNX161" s="1"/>
      <c r="BNY161" s="1"/>
      <c r="BNZ161" s="1"/>
      <c r="BOA161" s="1"/>
      <c r="BOB161" s="1"/>
      <c r="BOC161" s="1"/>
      <c r="BOD161" s="1"/>
      <c r="BOE161" s="1"/>
      <c r="BOF161" s="1"/>
      <c r="BOG161" s="1"/>
      <c r="BOH161" s="1"/>
      <c r="BOI161" s="1"/>
      <c r="BOJ161" s="1"/>
      <c r="BOK161" s="1"/>
      <c r="BOL161" s="1"/>
      <c r="BOM161" s="1"/>
      <c r="BON161" s="1"/>
      <c r="BOO161" s="1"/>
      <c r="BOP161" s="1"/>
      <c r="BOQ161" s="1"/>
      <c r="BOR161" s="1"/>
      <c r="BOS161" s="1"/>
      <c r="BOT161" s="1"/>
      <c r="BOU161" s="1"/>
      <c r="BOV161" s="1"/>
      <c r="BOW161" s="1"/>
      <c r="BOX161" s="1"/>
      <c r="BOY161" s="1"/>
      <c r="BOZ161" s="1"/>
      <c r="BPA161" s="1"/>
      <c r="BPB161" s="1"/>
      <c r="BPC161" s="1"/>
      <c r="BPD161" s="1"/>
      <c r="BPE161" s="1"/>
      <c r="BPF161" s="1"/>
      <c r="BPG161" s="1"/>
      <c r="BPH161" s="1"/>
      <c r="BPI161" s="1"/>
      <c r="BPJ161" s="1"/>
      <c r="BPK161" s="1"/>
      <c r="BPL161" s="1"/>
      <c r="BPM161" s="1"/>
      <c r="BPN161" s="1"/>
      <c r="BPO161" s="1"/>
      <c r="BPP161" s="1"/>
      <c r="BPQ161" s="1"/>
      <c r="BPR161" s="1"/>
      <c r="BPS161" s="1"/>
      <c r="BPT161" s="1"/>
      <c r="BPU161" s="1"/>
      <c r="BPV161" s="1"/>
      <c r="BPW161" s="1"/>
      <c r="BPX161" s="1"/>
      <c r="BPY161" s="1"/>
      <c r="BPZ161" s="1"/>
      <c r="BQA161" s="1"/>
      <c r="BQB161" s="1"/>
      <c r="BQC161" s="1"/>
      <c r="BQD161" s="1"/>
      <c r="BQE161" s="1"/>
      <c r="BQF161" s="1"/>
      <c r="BQG161" s="1"/>
      <c r="BQH161" s="1"/>
      <c r="BQI161" s="1"/>
      <c r="BQJ161" s="1"/>
      <c r="BQK161" s="1"/>
      <c r="BQL161" s="1"/>
      <c r="BQM161" s="1"/>
      <c r="BQN161" s="1"/>
      <c r="BQO161" s="1"/>
      <c r="BQP161" s="1"/>
      <c r="BQQ161" s="1"/>
      <c r="BQR161" s="1"/>
      <c r="BQS161" s="1"/>
      <c r="BQT161" s="1"/>
      <c r="BQU161" s="1"/>
      <c r="BQV161" s="1"/>
      <c r="BQW161" s="1"/>
      <c r="BQX161" s="1"/>
      <c r="BQY161" s="1"/>
      <c r="BQZ161" s="1"/>
      <c r="BRA161" s="1"/>
      <c r="BRB161" s="1"/>
      <c r="BRC161" s="1"/>
      <c r="BRD161" s="1"/>
      <c r="BRE161" s="1"/>
      <c r="BRF161" s="1"/>
      <c r="BRG161" s="1"/>
      <c r="BRH161" s="1"/>
      <c r="BRI161" s="1"/>
      <c r="BRJ161" s="1"/>
      <c r="BRK161" s="1"/>
      <c r="BRL161" s="1"/>
      <c r="BRM161" s="1"/>
      <c r="BRN161" s="1"/>
      <c r="BRO161" s="1"/>
      <c r="BRP161" s="1"/>
      <c r="BRQ161" s="1"/>
      <c r="BRR161" s="1"/>
      <c r="BRS161" s="1"/>
      <c r="BRT161" s="1"/>
      <c r="BRU161" s="1"/>
      <c r="BRV161" s="1"/>
      <c r="BRW161" s="1"/>
      <c r="BRX161" s="1"/>
      <c r="BRY161" s="1"/>
      <c r="BRZ161" s="1"/>
      <c r="BSA161" s="1"/>
      <c r="BSB161" s="1"/>
      <c r="BSC161" s="1"/>
      <c r="BSD161" s="1"/>
      <c r="BSE161" s="1"/>
      <c r="BSF161" s="1"/>
      <c r="BSG161" s="1"/>
      <c r="BSH161" s="1"/>
      <c r="BSI161" s="1"/>
      <c r="BSJ161" s="1"/>
      <c r="BSK161" s="1"/>
      <c r="BSL161" s="1"/>
      <c r="BSM161" s="1"/>
      <c r="BSN161" s="1"/>
      <c r="BSO161" s="1"/>
      <c r="BSP161" s="1"/>
      <c r="BSQ161" s="1"/>
      <c r="BSR161" s="1"/>
      <c r="BSS161" s="1"/>
      <c r="BST161" s="1"/>
      <c r="BSU161" s="1"/>
      <c r="BSV161" s="1"/>
      <c r="BSW161" s="1"/>
      <c r="BSX161" s="1"/>
      <c r="BSY161" s="1"/>
      <c r="BSZ161" s="1"/>
      <c r="BTA161" s="1"/>
      <c r="BTB161" s="1"/>
      <c r="BTC161" s="1"/>
      <c r="BTD161" s="1"/>
      <c r="BTE161" s="1"/>
      <c r="BTF161" s="1"/>
      <c r="BTG161" s="1"/>
      <c r="BTH161" s="1"/>
      <c r="BTI161" s="1"/>
      <c r="BTJ161" s="1"/>
      <c r="BTK161" s="1"/>
      <c r="BTL161" s="1"/>
      <c r="BTM161" s="1"/>
      <c r="BTN161" s="1"/>
      <c r="BTO161" s="1"/>
      <c r="BTP161" s="1"/>
      <c r="BTQ161" s="1"/>
      <c r="BTR161" s="1"/>
      <c r="BTS161" s="1"/>
      <c r="BTT161" s="1"/>
      <c r="BTU161" s="1"/>
      <c r="BTV161" s="1"/>
      <c r="BTW161" s="1"/>
      <c r="BTX161" s="1"/>
      <c r="BTY161" s="1"/>
      <c r="BTZ161" s="1"/>
      <c r="BUA161" s="1"/>
      <c r="BUB161" s="1"/>
      <c r="BUC161" s="1"/>
      <c r="BUD161" s="1"/>
      <c r="BUE161" s="1"/>
      <c r="BUF161" s="1"/>
      <c r="BUG161" s="1"/>
      <c r="BUH161" s="1"/>
      <c r="BUI161" s="1"/>
      <c r="BUJ161" s="1"/>
      <c r="BUK161" s="1"/>
      <c r="BUL161" s="1"/>
      <c r="BUM161" s="1"/>
      <c r="BUN161" s="1"/>
      <c r="BUO161" s="1"/>
      <c r="BUP161" s="1"/>
      <c r="BUQ161" s="1"/>
      <c r="BUR161" s="1"/>
      <c r="BUS161" s="1"/>
      <c r="BUT161" s="1"/>
      <c r="BUU161" s="1"/>
      <c r="BUV161" s="1"/>
      <c r="BUW161" s="1"/>
      <c r="BUX161" s="1"/>
      <c r="BUY161" s="1"/>
      <c r="BUZ161" s="1"/>
      <c r="BVA161" s="1"/>
      <c r="BVB161" s="1"/>
      <c r="BVC161" s="1"/>
      <c r="BVD161" s="1"/>
      <c r="BVE161" s="1"/>
      <c r="BVF161" s="1"/>
      <c r="BVG161" s="1"/>
      <c r="BVH161" s="1"/>
      <c r="BVI161" s="1"/>
      <c r="BVJ161" s="1"/>
      <c r="BVK161" s="1"/>
      <c r="BVL161" s="1"/>
      <c r="BVM161" s="1"/>
      <c r="BVN161" s="1"/>
      <c r="BVO161" s="1"/>
      <c r="BVP161" s="1"/>
      <c r="BVQ161" s="1"/>
      <c r="BVR161" s="1"/>
      <c r="BVS161" s="1"/>
      <c r="BVT161" s="1"/>
      <c r="BVU161" s="1"/>
      <c r="BVV161" s="1"/>
      <c r="BVW161" s="1"/>
      <c r="BVX161" s="1"/>
      <c r="BVY161" s="1"/>
      <c r="BVZ161" s="1"/>
      <c r="BWA161" s="1"/>
      <c r="BWB161" s="1"/>
      <c r="BWC161" s="1"/>
      <c r="BWD161" s="1"/>
      <c r="BWE161" s="1"/>
      <c r="BWF161" s="1"/>
      <c r="BWG161" s="1"/>
      <c r="BWH161" s="1"/>
      <c r="BWI161" s="1"/>
      <c r="BWJ161" s="1"/>
      <c r="BWK161" s="1"/>
      <c r="BWL161" s="1"/>
      <c r="BWM161" s="1"/>
      <c r="BWN161" s="1"/>
      <c r="BWO161" s="1"/>
      <c r="BWP161" s="1"/>
      <c r="BWQ161" s="1"/>
      <c r="BWR161" s="1"/>
      <c r="BWS161" s="1"/>
      <c r="BWT161" s="1"/>
      <c r="BWU161" s="1"/>
      <c r="BWV161" s="1"/>
      <c r="BWW161" s="1"/>
      <c r="BWX161" s="1"/>
      <c r="BWY161" s="1"/>
      <c r="BWZ161" s="1"/>
      <c r="BXA161" s="1"/>
      <c r="BXB161" s="1"/>
      <c r="BXC161" s="1"/>
      <c r="BXD161" s="1"/>
      <c r="BXE161" s="1"/>
      <c r="BXF161" s="1"/>
      <c r="BXG161" s="1"/>
      <c r="BXH161" s="1"/>
      <c r="BXI161" s="1"/>
      <c r="BXJ161" s="1"/>
      <c r="BXK161" s="1"/>
      <c r="BXL161" s="1"/>
      <c r="BXM161" s="1"/>
      <c r="BXN161" s="1"/>
      <c r="BXO161" s="1"/>
      <c r="BXP161" s="1"/>
      <c r="BXQ161" s="1"/>
      <c r="BXR161" s="1"/>
      <c r="BXS161" s="1"/>
      <c r="BXT161" s="1"/>
      <c r="BXU161" s="1"/>
      <c r="BXV161" s="1"/>
      <c r="BXW161" s="1"/>
      <c r="BXX161" s="1"/>
      <c r="BXY161" s="1"/>
      <c r="BXZ161" s="1"/>
      <c r="BYA161" s="1"/>
      <c r="BYB161" s="1"/>
      <c r="BYC161" s="1"/>
      <c r="BYD161" s="1"/>
      <c r="BYE161" s="1"/>
      <c r="BYF161" s="1"/>
      <c r="BYG161" s="1"/>
      <c r="BYH161" s="1"/>
      <c r="BYI161" s="1"/>
      <c r="BYJ161" s="1"/>
      <c r="BYK161" s="1"/>
      <c r="BYL161" s="1"/>
      <c r="BYM161" s="1"/>
      <c r="BYN161" s="1"/>
      <c r="BYO161" s="1"/>
      <c r="BYP161" s="1"/>
      <c r="BYQ161" s="1"/>
      <c r="BYR161" s="1"/>
      <c r="BYS161" s="1"/>
      <c r="BYT161" s="1"/>
      <c r="BYU161" s="1"/>
      <c r="BYV161" s="1"/>
      <c r="BYW161" s="1"/>
      <c r="BYX161" s="1"/>
      <c r="BYY161" s="1"/>
      <c r="BYZ161" s="1"/>
      <c r="BZA161" s="1"/>
      <c r="BZB161" s="1"/>
      <c r="BZC161" s="1"/>
      <c r="BZD161" s="1"/>
      <c r="BZE161" s="1"/>
      <c r="BZF161" s="1"/>
      <c r="BZG161" s="1"/>
      <c r="BZH161" s="1"/>
      <c r="BZI161" s="1"/>
      <c r="BZJ161" s="1"/>
      <c r="BZK161" s="1"/>
      <c r="BZL161" s="1"/>
      <c r="BZM161" s="1"/>
      <c r="BZN161" s="1"/>
      <c r="BZO161" s="1"/>
      <c r="BZP161" s="1"/>
      <c r="BZQ161" s="1"/>
      <c r="BZR161" s="1"/>
      <c r="BZS161" s="1"/>
      <c r="BZT161" s="1"/>
      <c r="BZU161" s="1"/>
      <c r="BZV161" s="1"/>
      <c r="BZW161" s="1"/>
      <c r="BZX161" s="1"/>
      <c r="BZY161" s="1"/>
      <c r="BZZ161" s="1"/>
      <c r="CAA161" s="1"/>
      <c r="CAB161" s="1"/>
      <c r="CAC161" s="1"/>
      <c r="CAD161" s="1"/>
      <c r="CAE161" s="1"/>
      <c r="CAF161" s="1"/>
      <c r="CAG161" s="1"/>
      <c r="CAH161" s="1"/>
      <c r="CAI161" s="1"/>
      <c r="CAJ161" s="1"/>
      <c r="CAK161" s="1"/>
      <c r="CAL161" s="1"/>
      <c r="CAM161" s="1"/>
      <c r="CAN161" s="1"/>
      <c r="CAO161" s="1"/>
      <c r="CAP161" s="1"/>
      <c r="CAQ161" s="1"/>
      <c r="CAR161" s="1"/>
      <c r="CAS161" s="1"/>
      <c r="CAT161" s="1"/>
      <c r="CAU161" s="1"/>
      <c r="CAV161" s="1"/>
      <c r="CAW161" s="1"/>
      <c r="CAX161" s="1"/>
      <c r="CAY161" s="1"/>
      <c r="CAZ161" s="1"/>
      <c r="CBA161" s="1"/>
      <c r="CBB161" s="1"/>
      <c r="CBC161" s="1"/>
      <c r="CBD161" s="1"/>
      <c r="CBE161" s="1"/>
      <c r="CBF161" s="1"/>
      <c r="CBG161" s="1"/>
      <c r="CBH161" s="1"/>
      <c r="CBI161" s="1"/>
      <c r="CBJ161" s="1"/>
      <c r="CBK161" s="1"/>
      <c r="CBL161" s="1"/>
      <c r="CBM161" s="1"/>
      <c r="CBN161" s="1"/>
      <c r="CBO161" s="1"/>
      <c r="CBP161" s="1"/>
      <c r="CBQ161" s="1"/>
      <c r="CBR161" s="1"/>
      <c r="CBS161" s="1"/>
      <c r="CBT161" s="1"/>
      <c r="CBU161" s="1"/>
      <c r="CBV161" s="1"/>
      <c r="CBW161" s="1"/>
      <c r="CBX161" s="1"/>
      <c r="CBY161" s="1"/>
      <c r="CBZ161" s="1"/>
      <c r="CCA161" s="1"/>
      <c r="CCB161" s="1"/>
      <c r="CCC161" s="1"/>
      <c r="CCD161" s="1"/>
      <c r="CCE161" s="1"/>
      <c r="CCF161" s="1"/>
      <c r="CCG161" s="1"/>
      <c r="CCH161" s="1"/>
      <c r="CCI161" s="1"/>
      <c r="CCJ161" s="1"/>
      <c r="CCK161" s="1"/>
      <c r="CCL161" s="1"/>
      <c r="CCM161" s="1"/>
      <c r="CCN161" s="1"/>
      <c r="CCO161" s="1"/>
      <c r="CCP161" s="1"/>
      <c r="CCQ161" s="1"/>
      <c r="CCR161" s="1"/>
      <c r="CCS161" s="1"/>
      <c r="CCT161" s="1"/>
      <c r="CCU161" s="1"/>
      <c r="CCV161" s="1"/>
      <c r="CCW161" s="1"/>
      <c r="CCX161" s="1"/>
      <c r="CCY161" s="1"/>
      <c r="CCZ161" s="1"/>
      <c r="CDA161" s="1"/>
      <c r="CDB161" s="1"/>
      <c r="CDC161" s="1"/>
      <c r="CDD161" s="1"/>
      <c r="CDE161" s="1"/>
      <c r="CDF161" s="1"/>
      <c r="CDG161" s="1"/>
      <c r="CDH161" s="1"/>
      <c r="CDI161" s="1"/>
      <c r="CDJ161" s="1"/>
      <c r="CDK161" s="1"/>
      <c r="CDL161" s="1"/>
      <c r="CDM161" s="1"/>
      <c r="CDN161" s="1"/>
      <c r="CDO161" s="1"/>
      <c r="CDP161" s="1"/>
      <c r="CDQ161" s="1"/>
      <c r="CDR161" s="1"/>
      <c r="CDS161" s="1"/>
      <c r="CDT161" s="1"/>
      <c r="CDU161" s="1"/>
      <c r="CDV161" s="1"/>
      <c r="CDW161" s="1"/>
      <c r="CDX161" s="1"/>
      <c r="CDY161" s="1"/>
      <c r="CDZ161" s="1"/>
      <c r="CEA161" s="1"/>
      <c r="CEB161" s="1"/>
      <c r="CEC161" s="1"/>
      <c r="CED161" s="1"/>
      <c r="CEE161" s="1"/>
      <c r="CEF161" s="1"/>
      <c r="CEG161" s="1"/>
      <c r="CEH161" s="1"/>
      <c r="CEI161" s="1"/>
      <c r="CEJ161" s="1"/>
      <c r="CEK161" s="1"/>
      <c r="CEL161" s="1"/>
      <c r="CEM161" s="1"/>
      <c r="CEN161" s="1"/>
      <c r="CEO161" s="1"/>
      <c r="CEP161" s="1"/>
      <c r="CEQ161" s="1"/>
      <c r="CER161" s="1"/>
      <c r="CES161" s="1"/>
      <c r="CET161" s="1"/>
      <c r="CEU161" s="1"/>
      <c r="CEV161" s="1"/>
      <c r="CEW161" s="1"/>
      <c r="CEX161" s="1"/>
      <c r="CEY161" s="1"/>
      <c r="CEZ161" s="1"/>
      <c r="CFA161" s="1"/>
      <c r="CFB161" s="1"/>
      <c r="CFC161" s="1"/>
      <c r="CFD161" s="1"/>
      <c r="CFE161" s="1"/>
      <c r="CFF161" s="1"/>
      <c r="CFG161" s="1"/>
      <c r="CFH161" s="1"/>
      <c r="CFI161" s="1"/>
      <c r="CFJ161" s="1"/>
      <c r="CFK161" s="1"/>
      <c r="CFL161" s="1"/>
      <c r="CFM161" s="1"/>
      <c r="CFN161" s="1"/>
      <c r="CFO161" s="1"/>
      <c r="CFP161" s="1"/>
      <c r="CFQ161" s="1"/>
      <c r="CFR161" s="1"/>
      <c r="CFS161" s="1"/>
      <c r="CFT161" s="1"/>
      <c r="CFU161" s="1"/>
      <c r="CFV161" s="1"/>
      <c r="CFW161" s="1"/>
      <c r="CFX161" s="1"/>
      <c r="CFY161" s="1"/>
      <c r="CFZ161" s="1"/>
      <c r="CGA161" s="1"/>
      <c r="CGB161" s="1"/>
      <c r="CGC161" s="1"/>
      <c r="CGD161" s="1"/>
      <c r="CGE161" s="1"/>
      <c r="CGF161" s="1"/>
      <c r="CGG161" s="1"/>
      <c r="CGH161" s="1"/>
      <c r="CGI161" s="1"/>
      <c r="CGJ161" s="1"/>
      <c r="CGK161" s="1"/>
      <c r="CGL161" s="1"/>
      <c r="CGM161" s="1"/>
      <c r="CGN161" s="1"/>
      <c r="CGO161" s="1"/>
      <c r="CGP161" s="1"/>
      <c r="CGQ161" s="1"/>
      <c r="CGR161" s="1"/>
      <c r="CGS161" s="1"/>
      <c r="CGT161" s="1"/>
      <c r="CGU161" s="1"/>
      <c r="CGV161" s="1"/>
      <c r="CGW161" s="1"/>
      <c r="CGX161" s="1"/>
      <c r="CGY161" s="1"/>
      <c r="CGZ161" s="1"/>
      <c r="CHA161" s="1"/>
      <c r="CHB161" s="1"/>
      <c r="CHC161" s="1"/>
      <c r="CHD161" s="1"/>
      <c r="CHE161" s="1"/>
      <c r="CHF161" s="1"/>
      <c r="CHG161" s="1"/>
      <c r="CHH161" s="1"/>
      <c r="CHI161" s="1"/>
      <c r="CHJ161" s="1"/>
      <c r="CHK161" s="1"/>
      <c r="CHL161" s="1"/>
      <c r="CHM161" s="1"/>
      <c r="CHN161" s="1"/>
      <c r="CHO161" s="1"/>
      <c r="CHP161" s="1"/>
      <c r="CHQ161" s="1"/>
      <c r="CHR161" s="1"/>
      <c r="CHS161" s="1"/>
      <c r="CHT161" s="1"/>
      <c r="CHU161" s="1"/>
      <c r="CHV161" s="1"/>
      <c r="CHW161" s="1"/>
      <c r="CHX161" s="1"/>
      <c r="CHY161" s="1"/>
      <c r="CHZ161" s="1"/>
      <c r="CIA161" s="1"/>
      <c r="CIB161" s="1"/>
      <c r="CIC161" s="1"/>
      <c r="CID161" s="1"/>
      <c r="CIE161" s="1"/>
      <c r="CIF161" s="1"/>
      <c r="CIG161" s="1"/>
      <c r="CIH161" s="1"/>
      <c r="CII161" s="1"/>
      <c r="CIJ161" s="1"/>
      <c r="CIK161" s="1"/>
      <c r="CIL161" s="1"/>
      <c r="CIM161" s="1"/>
      <c r="CIN161" s="1"/>
      <c r="CIO161" s="1"/>
      <c r="CIP161" s="1"/>
      <c r="CIQ161" s="1"/>
      <c r="CIR161" s="1"/>
      <c r="CIS161" s="1"/>
      <c r="CIT161" s="1"/>
      <c r="CIU161" s="1"/>
      <c r="CIV161" s="1"/>
      <c r="CIW161" s="1"/>
      <c r="CIX161" s="1"/>
      <c r="CIY161" s="1"/>
      <c r="CIZ161" s="1"/>
      <c r="CJA161" s="1"/>
      <c r="CJB161" s="1"/>
      <c r="CJC161" s="1"/>
      <c r="CJD161" s="1"/>
      <c r="CJE161" s="1"/>
      <c r="CJF161" s="1"/>
      <c r="CJG161" s="1"/>
      <c r="CJH161" s="1"/>
      <c r="CJI161" s="1"/>
      <c r="CJJ161" s="1"/>
      <c r="CJK161" s="1"/>
      <c r="CJL161" s="1"/>
      <c r="CJM161" s="1"/>
      <c r="CJN161" s="1"/>
      <c r="CJO161" s="1"/>
      <c r="CJP161" s="1"/>
      <c r="CJQ161" s="1"/>
      <c r="CJR161" s="1"/>
      <c r="CJS161" s="1"/>
      <c r="CJT161" s="1"/>
      <c r="CJU161" s="1"/>
      <c r="CJV161" s="1"/>
      <c r="CJW161" s="1"/>
      <c r="CJX161" s="1"/>
      <c r="CJY161" s="1"/>
      <c r="CJZ161" s="1"/>
      <c r="CKA161" s="1"/>
      <c r="CKB161" s="1"/>
      <c r="CKC161" s="1"/>
      <c r="CKD161" s="1"/>
      <c r="CKE161" s="1"/>
      <c r="CKF161" s="1"/>
      <c r="CKG161" s="1"/>
      <c r="CKH161" s="1"/>
      <c r="CKI161" s="1"/>
      <c r="CKJ161" s="1"/>
      <c r="CKK161" s="1"/>
      <c r="CKL161" s="1"/>
      <c r="CKM161" s="1"/>
      <c r="CKN161" s="1"/>
      <c r="CKO161" s="1"/>
      <c r="CKP161" s="1"/>
      <c r="CKQ161" s="1"/>
      <c r="CKR161" s="1"/>
      <c r="CKS161" s="1"/>
      <c r="CKT161" s="1"/>
      <c r="CKU161" s="1"/>
      <c r="CKV161" s="1"/>
      <c r="CKW161" s="1"/>
      <c r="CKX161" s="1"/>
      <c r="CKY161" s="1"/>
      <c r="CKZ161" s="1"/>
      <c r="CLA161" s="1"/>
      <c r="CLB161" s="1"/>
      <c r="CLC161" s="1"/>
      <c r="CLD161" s="1"/>
      <c r="CLE161" s="1"/>
      <c r="CLF161" s="1"/>
      <c r="CLG161" s="1"/>
      <c r="CLH161" s="1"/>
      <c r="CLI161" s="1"/>
      <c r="CLJ161" s="1"/>
      <c r="CLK161" s="1"/>
      <c r="CLL161" s="1"/>
      <c r="CLM161" s="1"/>
      <c r="CLN161" s="1"/>
      <c r="CLO161" s="1"/>
      <c r="CLP161" s="1"/>
      <c r="CLQ161" s="1"/>
      <c r="CLR161" s="1"/>
      <c r="CLS161" s="1"/>
      <c r="CLT161" s="1"/>
      <c r="CLU161" s="1"/>
      <c r="CLV161" s="1"/>
      <c r="CLW161" s="1"/>
      <c r="CLX161" s="1"/>
      <c r="CLY161" s="1"/>
      <c r="CLZ161" s="1"/>
      <c r="CMA161" s="1"/>
      <c r="CMB161" s="1"/>
      <c r="CMC161" s="1"/>
      <c r="CMD161" s="1"/>
      <c r="CME161" s="1"/>
      <c r="CMF161" s="1"/>
      <c r="CMG161" s="1"/>
      <c r="CMH161" s="1"/>
      <c r="CMI161" s="1"/>
      <c r="CMJ161" s="1"/>
      <c r="CMK161" s="1"/>
      <c r="CML161" s="1"/>
      <c r="CMM161" s="1"/>
      <c r="CMN161" s="1"/>
      <c r="CMO161" s="1"/>
      <c r="CMP161" s="1"/>
      <c r="CMQ161" s="1"/>
      <c r="CMR161" s="1"/>
      <c r="CMS161" s="1"/>
      <c r="CMT161" s="1"/>
      <c r="CMU161" s="1"/>
      <c r="CMV161" s="1"/>
      <c r="CMW161" s="1"/>
      <c r="CMX161" s="1"/>
      <c r="CMY161" s="1"/>
      <c r="CMZ161" s="1"/>
      <c r="CNA161" s="1"/>
      <c r="CNB161" s="1"/>
      <c r="CNC161" s="1"/>
      <c r="CND161" s="1"/>
      <c r="CNE161" s="1"/>
      <c r="CNF161" s="1"/>
      <c r="CNG161" s="1"/>
      <c r="CNH161" s="1"/>
      <c r="CNI161" s="1"/>
      <c r="CNJ161" s="1"/>
      <c r="CNK161" s="1"/>
      <c r="CNL161" s="1"/>
      <c r="CNM161" s="1"/>
      <c r="CNN161" s="1"/>
      <c r="CNO161" s="1"/>
      <c r="CNP161" s="1"/>
      <c r="CNQ161" s="1"/>
      <c r="CNR161" s="1"/>
      <c r="CNS161" s="1"/>
      <c r="CNT161" s="1"/>
      <c r="CNU161" s="1"/>
      <c r="CNV161" s="1"/>
      <c r="CNW161" s="1"/>
      <c r="CNX161" s="1"/>
      <c r="CNY161" s="1"/>
      <c r="CNZ161" s="1"/>
      <c r="COA161" s="1"/>
      <c r="COB161" s="1"/>
      <c r="COC161" s="1"/>
      <c r="COD161" s="1"/>
      <c r="COE161" s="1"/>
      <c r="COF161" s="1"/>
      <c r="COG161" s="1"/>
      <c r="COH161" s="1"/>
      <c r="COI161" s="1"/>
      <c r="COJ161" s="1"/>
      <c r="COK161" s="1"/>
      <c r="COL161" s="1"/>
      <c r="COM161" s="1"/>
      <c r="CON161" s="1"/>
      <c r="COO161" s="1"/>
      <c r="COP161" s="1"/>
      <c r="COQ161" s="1"/>
      <c r="COR161" s="1"/>
      <c r="COS161" s="1"/>
      <c r="COT161" s="1"/>
      <c r="COU161" s="1"/>
      <c r="COV161" s="1"/>
      <c r="COW161" s="1"/>
      <c r="COX161" s="1"/>
      <c r="COY161" s="1"/>
      <c r="COZ161" s="1"/>
      <c r="CPA161" s="1"/>
      <c r="CPB161" s="1"/>
      <c r="CPC161" s="1"/>
      <c r="CPD161" s="1"/>
      <c r="CPE161" s="1"/>
      <c r="CPF161" s="1"/>
      <c r="CPG161" s="1"/>
      <c r="CPH161" s="1"/>
      <c r="CPI161" s="1"/>
      <c r="CPJ161" s="1"/>
      <c r="CPK161" s="1"/>
      <c r="CPL161" s="1"/>
      <c r="CPM161" s="1"/>
      <c r="CPN161" s="1"/>
      <c r="CPO161" s="1"/>
      <c r="CPP161" s="1"/>
      <c r="CPQ161" s="1"/>
      <c r="CPR161" s="1"/>
      <c r="CPS161" s="1"/>
      <c r="CPT161" s="1"/>
      <c r="CPU161" s="1"/>
      <c r="CPV161" s="1"/>
      <c r="CPW161" s="1"/>
      <c r="CPX161" s="1"/>
      <c r="CPY161" s="1"/>
      <c r="CPZ161" s="1"/>
      <c r="CQA161" s="1"/>
      <c r="CQB161" s="1"/>
      <c r="CQC161" s="1"/>
      <c r="CQD161" s="1"/>
      <c r="CQE161" s="1"/>
      <c r="CQF161" s="1"/>
      <c r="CQG161" s="1"/>
      <c r="CQH161" s="1"/>
      <c r="CQI161" s="1"/>
      <c r="CQJ161" s="1"/>
      <c r="CQK161" s="1"/>
      <c r="CQL161" s="1"/>
      <c r="CQM161" s="1"/>
      <c r="CQN161" s="1"/>
      <c r="CQO161" s="1"/>
      <c r="CQP161" s="1"/>
      <c r="CQQ161" s="1"/>
      <c r="CQR161" s="1"/>
      <c r="CQS161" s="1"/>
      <c r="CQT161" s="1"/>
      <c r="CQU161" s="1"/>
      <c r="CQV161" s="1"/>
      <c r="CQW161" s="1"/>
      <c r="CQX161" s="1"/>
      <c r="CQY161" s="1"/>
      <c r="CQZ161" s="1"/>
      <c r="CRA161" s="1"/>
      <c r="CRB161" s="1"/>
      <c r="CRC161" s="1"/>
      <c r="CRD161" s="1"/>
      <c r="CRE161" s="1"/>
      <c r="CRF161" s="1"/>
      <c r="CRG161" s="1"/>
      <c r="CRH161" s="1"/>
      <c r="CRI161" s="1"/>
      <c r="CRJ161" s="1"/>
      <c r="CRK161" s="1"/>
      <c r="CRL161" s="1"/>
      <c r="CRM161" s="1"/>
      <c r="CRN161" s="1"/>
      <c r="CRO161" s="1"/>
      <c r="CRP161" s="1"/>
      <c r="CRQ161" s="1"/>
      <c r="CRR161" s="1"/>
      <c r="CRS161" s="1"/>
      <c r="CRT161" s="1"/>
      <c r="CRU161" s="1"/>
      <c r="CRV161" s="1"/>
      <c r="CRW161" s="1"/>
      <c r="CRX161" s="1"/>
      <c r="CRY161" s="1"/>
      <c r="CRZ161" s="1"/>
      <c r="CSA161" s="1"/>
      <c r="CSB161" s="1"/>
      <c r="CSC161" s="1"/>
      <c r="CSD161" s="1"/>
      <c r="CSE161" s="1"/>
      <c r="CSF161" s="1"/>
      <c r="CSG161" s="1"/>
      <c r="CSH161" s="1"/>
      <c r="CSI161" s="1"/>
      <c r="CSJ161" s="1"/>
      <c r="CSK161" s="1"/>
      <c r="CSL161" s="1"/>
      <c r="CSM161" s="1"/>
      <c r="CSN161" s="1"/>
      <c r="CSO161" s="1"/>
      <c r="CSP161" s="1"/>
      <c r="CSQ161" s="1"/>
      <c r="CSR161" s="1"/>
      <c r="CSS161" s="1"/>
      <c r="CST161" s="1"/>
      <c r="CSU161" s="1"/>
      <c r="CSV161" s="1"/>
      <c r="CSW161" s="1"/>
      <c r="CSX161" s="1"/>
      <c r="CSY161" s="1"/>
      <c r="CSZ161" s="1"/>
      <c r="CTA161" s="1"/>
      <c r="CTB161" s="1"/>
      <c r="CTC161" s="1"/>
      <c r="CTD161" s="1"/>
      <c r="CTE161" s="1"/>
      <c r="CTF161" s="1"/>
      <c r="CTG161" s="1"/>
      <c r="CTH161" s="1"/>
      <c r="CTI161" s="1"/>
      <c r="CTJ161" s="1"/>
      <c r="CTK161" s="1"/>
      <c r="CTL161" s="1"/>
      <c r="CTM161" s="1"/>
      <c r="CTN161" s="1"/>
      <c r="CTO161" s="1"/>
      <c r="CTP161" s="1"/>
      <c r="CTQ161" s="1"/>
      <c r="CTR161" s="1"/>
      <c r="CTS161" s="1"/>
      <c r="CTT161" s="1"/>
      <c r="CTU161" s="1"/>
      <c r="CTV161" s="1"/>
      <c r="CTW161" s="1"/>
      <c r="CTX161" s="1"/>
      <c r="CTY161" s="1"/>
      <c r="CTZ161" s="1"/>
      <c r="CUA161" s="1"/>
      <c r="CUB161" s="1"/>
      <c r="CUC161" s="1"/>
      <c r="CUD161" s="1"/>
      <c r="CUE161" s="1"/>
      <c r="CUF161" s="1"/>
      <c r="CUG161" s="1"/>
      <c r="CUH161" s="1"/>
      <c r="CUI161" s="1"/>
      <c r="CUJ161" s="1"/>
      <c r="CUK161" s="1"/>
      <c r="CUL161" s="1"/>
      <c r="CUM161" s="1"/>
      <c r="CUN161" s="1"/>
      <c r="CUO161" s="1"/>
      <c r="CUP161" s="1"/>
      <c r="CUQ161" s="1"/>
      <c r="CUR161" s="1"/>
      <c r="CUS161" s="1"/>
      <c r="CUT161" s="1"/>
      <c r="CUU161" s="1"/>
      <c r="CUV161" s="1"/>
      <c r="CUW161" s="1"/>
      <c r="CUX161" s="1"/>
      <c r="CUY161" s="1"/>
      <c r="CUZ161" s="1"/>
      <c r="CVA161" s="1"/>
      <c r="CVB161" s="1"/>
      <c r="CVC161" s="1"/>
      <c r="CVD161" s="1"/>
      <c r="CVE161" s="1"/>
      <c r="CVF161" s="1"/>
      <c r="CVG161" s="1"/>
      <c r="CVH161" s="1"/>
      <c r="CVI161" s="1"/>
      <c r="CVJ161" s="1"/>
      <c r="CVK161" s="1"/>
      <c r="CVL161" s="1"/>
      <c r="CVM161" s="1"/>
      <c r="CVN161" s="1"/>
      <c r="CVO161" s="1"/>
      <c r="CVP161" s="1"/>
      <c r="CVQ161" s="1"/>
      <c r="CVR161" s="1"/>
      <c r="CVS161" s="1"/>
      <c r="CVT161" s="1"/>
      <c r="CVU161" s="1"/>
      <c r="CVV161" s="1"/>
      <c r="CVW161" s="1"/>
      <c r="CVX161" s="1"/>
      <c r="CVY161" s="1"/>
      <c r="CVZ161" s="1"/>
      <c r="CWA161" s="1"/>
      <c r="CWB161" s="1"/>
      <c r="CWC161" s="1"/>
      <c r="CWD161" s="1"/>
      <c r="CWE161" s="1"/>
      <c r="CWF161" s="1"/>
      <c r="CWG161" s="1"/>
      <c r="CWH161" s="1"/>
      <c r="CWI161" s="1"/>
      <c r="CWJ161" s="1"/>
      <c r="CWK161" s="1"/>
      <c r="CWL161" s="1"/>
      <c r="CWM161" s="1"/>
      <c r="CWN161" s="1"/>
      <c r="CWO161" s="1"/>
      <c r="CWP161" s="1"/>
      <c r="CWQ161" s="1"/>
      <c r="CWR161" s="1"/>
      <c r="CWS161" s="1"/>
      <c r="CWT161" s="1"/>
      <c r="CWU161" s="1"/>
      <c r="CWV161" s="1"/>
      <c r="CWW161" s="1"/>
      <c r="CWX161" s="1"/>
      <c r="CWY161" s="1"/>
      <c r="CWZ161" s="1"/>
      <c r="CXA161" s="1"/>
      <c r="CXB161" s="1"/>
      <c r="CXC161" s="1"/>
      <c r="CXD161" s="1"/>
      <c r="CXE161" s="1"/>
      <c r="CXF161" s="1"/>
      <c r="CXG161" s="1"/>
      <c r="CXH161" s="1"/>
      <c r="CXI161" s="1"/>
      <c r="CXJ161" s="1"/>
      <c r="CXK161" s="1"/>
      <c r="CXL161" s="1"/>
      <c r="CXM161" s="1"/>
      <c r="CXN161" s="1"/>
      <c r="CXO161" s="1"/>
      <c r="CXP161" s="1"/>
      <c r="CXQ161" s="1"/>
      <c r="CXR161" s="1"/>
      <c r="CXS161" s="1"/>
      <c r="CXT161" s="1"/>
      <c r="CXU161" s="1"/>
      <c r="CXV161" s="1"/>
      <c r="CXW161" s="1"/>
      <c r="CXX161" s="1"/>
      <c r="CXY161" s="1"/>
      <c r="CXZ161" s="1"/>
      <c r="CYA161" s="1"/>
      <c r="CYB161" s="1"/>
      <c r="CYC161" s="1"/>
      <c r="CYD161" s="1"/>
      <c r="CYE161" s="1"/>
      <c r="CYF161" s="1"/>
      <c r="CYG161" s="1"/>
      <c r="CYH161" s="1"/>
      <c r="CYI161" s="1"/>
      <c r="CYJ161" s="1"/>
      <c r="CYK161" s="1"/>
      <c r="CYL161" s="1"/>
      <c r="CYM161" s="1"/>
      <c r="CYN161" s="1"/>
      <c r="CYO161" s="1"/>
      <c r="CYP161" s="1"/>
      <c r="CYQ161" s="1"/>
      <c r="CYR161" s="1"/>
      <c r="CYS161" s="1"/>
      <c r="CYT161" s="1"/>
      <c r="CYU161" s="1"/>
      <c r="CYV161" s="1"/>
      <c r="CYW161" s="1"/>
      <c r="CYX161" s="1"/>
      <c r="CYY161" s="1"/>
      <c r="CYZ161" s="1"/>
      <c r="CZA161" s="1"/>
      <c r="CZB161" s="1"/>
      <c r="CZC161" s="1"/>
      <c r="CZD161" s="1"/>
      <c r="CZE161" s="1"/>
      <c r="CZF161" s="1"/>
      <c r="CZG161" s="1"/>
      <c r="CZH161" s="1"/>
      <c r="CZI161" s="1"/>
      <c r="CZJ161" s="1"/>
      <c r="CZK161" s="1"/>
      <c r="CZL161" s="1"/>
      <c r="CZM161" s="1"/>
      <c r="CZN161" s="1"/>
      <c r="CZO161" s="1"/>
      <c r="CZP161" s="1"/>
      <c r="CZQ161" s="1"/>
      <c r="CZR161" s="1"/>
      <c r="CZS161" s="1"/>
      <c r="CZT161" s="1"/>
      <c r="CZU161" s="1"/>
      <c r="CZV161" s="1"/>
      <c r="CZW161" s="1"/>
      <c r="CZX161" s="1"/>
      <c r="CZY161" s="1"/>
      <c r="CZZ161" s="1"/>
      <c r="DAA161" s="1"/>
      <c r="DAB161" s="1"/>
      <c r="DAC161" s="1"/>
      <c r="DAD161" s="1"/>
      <c r="DAE161" s="1"/>
      <c r="DAF161" s="1"/>
      <c r="DAG161" s="1"/>
      <c r="DAH161" s="1"/>
      <c r="DAI161" s="1"/>
      <c r="DAJ161" s="1"/>
      <c r="DAK161" s="1"/>
      <c r="DAL161" s="1"/>
      <c r="DAM161" s="1"/>
      <c r="DAN161" s="1"/>
      <c r="DAO161" s="1"/>
      <c r="DAP161" s="1"/>
      <c r="DAQ161" s="1"/>
      <c r="DAR161" s="1"/>
      <c r="DAS161" s="1"/>
      <c r="DAT161" s="1"/>
      <c r="DAU161" s="1"/>
      <c r="DAV161" s="1"/>
      <c r="DAW161" s="1"/>
      <c r="DAX161" s="1"/>
      <c r="DAY161" s="1"/>
      <c r="DAZ161" s="1"/>
      <c r="DBA161" s="1"/>
      <c r="DBB161" s="1"/>
      <c r="DBC161" s="1"/>
      <c r="DBD161" s="1"/>
      <c r="DBE161" s="1"/>
      <c r="DBF161" s="1"/>
      <c r="DBG161" s="1"/>
      <c r="DBH161" s="1"/>
      <c r="DBI161" s="1"/>
      <c r="DBJ161" s="1"/>
      <c r="DBK161" s="1"/>
      <c r="DBL161" s="1"/>
      <c r="DBM161" s="1"/>
      <c r="DBN161" s="1"/>
      <c r="DBO161" s="1"/>
      <c r="DBP161" s="1"/>
      <c r="DBQ161" s="1"/>
      <c r="DBR161" s="1"/>
      <c r="DBS161" s="1"/>
      <c r="DBT161" s="1"/>
      <c r="DBU161" s="1"/>
      <c r="DBV161" s="1"/>
      <c r="DBW161" s="1"/>
      <c r="DBX161" s="1"/>
      <c r="DBY161" s="1"/>
      <c r="DBZ161" s="1"/>
      <c r="DCA161" s="1"/>
      <c r="DCB161" s="1"/>
      <c r="DCC161" s="1"/>
      <c r="DCD161" s="1"/>
      <c r="DCE161" s="1"/>
      <c r="DCF161" s="1"/>
      <c r="DCG161" s="1"/>
      <c r="DCH161" s="1"/>
      <c r="DCI161" s="1"/>
      <c r="DCJ161" s="1"/>
      <c r="DCK161" s="1"/>
      <c r="DCL161" s="1"/>
      <c r="DCM161" s="1"/>
      <c r="DCN161" s="1"/>
      <c r="DCO161" s="1"/>
      <c r="DCP161" s="1"/>
      <c r="DCQ161" s="1"/>
      <c r="DCR161" s="1"/>
      <c r="DCS161" s="1"/>
      <c r="DCT161" s="1"/>
      <c r="DCU161" s="1"/>
      <c r="DCV161" s="1"/>
      <c r="DCW161" s="1"/>
      <c r="DCX161" s="1"/>
      <c r="DCY161" s="1"/>
      <c r="DCZ161" s="1"/>
      <c r="DDA161" s="1"/>
      <c r="DDB161" s="1"/>
      <c r="DDC161" s="1"/>
      <c r="DDD161" s="1"/>
      <c r="DDE161" s="1"/>
      <c r="DDF161" s="1"/>
      <c r="DDG161" s="1"/>
      <c r="DDH161" s="1"/>
      <c r="DDI161" s="1"/>
      <c r="DDJ161" s="1"/>
      <c r="DDK161" s="1"/>
      <c r="DDL161" s="1"/>
      <c r="DDM161" s="1"/>
      <c r="DDN161" s="1"/>
      <c r="DDO161" s="1"/>
      <c r="DDP161" s="1"/>
      <c r="DDQ161" s="1"/>
      <c r="DDR161" s="1"/>
      <c r="DDS161" s="1"/>
      <c r="DDT161" s="1"/>
      <c r="DDU161" s="1"/>
      <c r="DDV161" s="1"/>
      <c r="DDW161" s="1"/>
      <c r="DDX161" s="1"/>
      <c r="DDY161" s="1"/>
      <c r="DDZ161" s="1"/>
      <c r="DEA161" s="1"/>
      <c r="DEB161" s="1"/>
      <c r="DEC161" s="1"/>
      <c r="DED161" s="1"/>
      <c r="DEE161" s="1"/>
      <c r="DEF161" s="1"/>
      <c r="DEG161" s="1"/>
      <c r="DEH161" s="1"/>
      <c r="DEI161" s="1"/>
      <c r="DEJ161" s="1"/>
      <c r="DEK161" s="1"/>
      <c r="DEL161" s="1"/>
      <c r="DEM161" s="1"/>
      <c r="DEN161" s="1"/>
      <c r="DEO161" s="1"/>
      <c r="DEP161" s="1"/>
      <c r="DEQ161" s="1"/>
      <c r="DER161" s="1"/>
      <c r="DES161" s="1"/>
      <c r="DET161" s="1"/>
      <c r="DEU161" s="1"/>
      <c r="DEV161" s="1"/>
      <c r="DEW161" s="1"/>
      <c r="DEX161" s="1"/>
      <c r="DEY161" s="1"/>
      <c r="DEZ161" s="1"/>
      <c r="DFA161" s="1"/>
      <c r="DFB161" s="1"/>
      <c r="DFC161" s="1"/>
      <c r="DFD161" s="1"/>
      <c r="DFE161" s="1"/>
      <c r="DFF161" s="1"/>
      <c r="DFG161" s="1"/>
      <c r="DFH161" s="1"/>
      <c r="DFI161" s="1"/>
      <c r="DFJ161" s="1"/>
      <c r="DFK161" s="1"/>
      <c r="DFL161" s="1"/>
      <c r="DFM161" s="1"/>
      <c r="DFN161" s="1"/>
      <c r="DFO161" s="1"/>
      <c r="DFP161" s="1"/>
      <c r="DFQ161" s="1"/>
      <c r="DFR161" s="1"/>
      <c r="DFS161" s="1"/>
      <c r="DFT161" s="1"/>
      <c r="DFU161" s="1"/>
      <c r="DFV161" s="1"/>
      <c r="DFW161" s="1"/>
      <c r="DFX161" s="1"/>
      <c r="DFY161" s="1"/>
      <c r="DFZ161" s="1"/>
      <c r="DGA161" s="1"/>
      <c r="DGB161" s="1"/>
      <c r="DGC161" s="1"/>
      <c r="DGD161" s="1"/>
      <c r="DGE161" s="1"/>
      <c r="DGF161" s="1"/>
      <c r="DGG161" s="1"/>
      <c r="DGH161" s="1"/>
      <c r="DGI161" s="1"/>
      <c r="DGJ161" s="1"/>
      <c r="DGK161" s="1"/>
      <c r="DGL161" s="1"/>
      <c r="DGM161" s="1"/>
      <c r="DGN161" s="1"/>
      <c r="DGO161" s="1"/>
      <c r="DGP161" s="1"/>
      <c r="DGQ161" s="1"/>
      <c r="DGR161" s="1"/>
      <c r="DGS161" s="1"/>
      <c r="DGT161" s="1"/>
      <c r="DGU161" s="1"/>
      <c r="DGV161" s="1"/>
      <c r="DGW161" s="1"/>
      <c r="DGX161" s="1"/>
      <c r="DGY161" s="1"/>
      <c r="DGZ161" s="1"/>
      <c r="DHA161" s="1"/>
      <c r="DHB161" s="1"/>
      <c r="DHC161" s="1"/>
      <c r="DHD161" s="1"/>
      <c r="DHE161" s="1"/>
      <c r="DHF161" s="1"/>
      <c r="DHG161" s="1"/>
      <c r="DHH161" s="1"/>
      <c r="DHI161" s="1"/>
      <c r="DHJ161" s="1"/>
      <c r="DHK161" s="1"/>
      <c r="DHL161" s="1"/>
      <c r="DHM161" s="1"/>
      <c r="DHN161" s="1"/>
      <c r="DHO161" s="1"/>
      <c r="DHP161" s="1"/>
      <c r="DHQ161" s="1"/>
      <c r="DHR161" s="1"/>
      <c r="DHS161" s="1"/>
      <c r="DHT161" s="1"/>
      <c r="DHU161" s="1"/>
      <c r="DHV161" s="1"/>
      <c r="DHW161" s="1"/>
      <c r="DHX161" s="1"/>
      <c r="DHY161" s="1"/>
      <c r="DHZ161" s="1"/>
      <c r="DIA161" s="1"/>
      <c r="DIB161" s="1"/>
      <c r="DIC161" s="1"/>
      <c r="DID161" s="1"/>
      <c r="DIE161" s="1"/>
      <c r="DIF161" s="1"/>
      <c r="DIG161" s="1"/>
      <c r="DIH161" s="1"/>
      <c r="DII161" s="1"/>
      <c r="DIJ161" s="1"/>
      <c r="DIK161" s="1"/>
      <c r="DIL161" s="1"/>
      <c r="DIM161" s="1"/>
      <c r="DIN161" s="1"/>
      <c r="DIO161" s="1"/>
      <c r="DIP161" s="1"/>
      <c r="DIQ161" s="1"/>
      <c r="DIR161" s="1"/>
      <c r="DIS161" s="1"/>
      <c r="DIT161" s="1"/>
      <c r="DIU161" s="1"/>
      <c r="DIV161" s="1"/>
      <c r="DIW161" s="1"/>
      <c r="DIX161" s="1"/>
      <c r="DIY161" s="1"/>
      <c r="DIZ161" s="1"/>
      <c r="DJA161" s="1"/>
      <c r="DJB161" s="1"/>
      <c r="DJC161" s="1"/>
      <c r="DJD161" s="1"/>
      <c r="DJE161" s="1"/>
      <c r="DJF161" s="1"/>
      <c r="DJG161" s="1"/>
      <c r="DJH161" s="1"/>
      <c r="DJI161" s="1"/>
      <c r="DJJ161" s="1"/>
      <c r="DJK161" s="1"/>
      <c r="DJL161" s="1"/>
      <c r="DJM161" s="1"/>
      <c r="DJN161" s="1"/>
      <c r="DJO161" s="1"/>
      <c r="DJP161" s="1"/>
      <c r="DJQ161" s="1"/>
      <c r="DJR161" s="1"/>
      <c r="DJS161" s="1"/>
      <c r="DJT161" s="1"/>
      <c r="DJU161" s="1"/>
      <c r="DJV161" s="1"/>
      <c r="DJW161" s="1"/>
      <c r="DJX161" s="1"/>
      <c r="DJY161" s="1"/>
      <c r="DJZ161" s="1"/>
      <c r="DKA161" s="1"/>
      <c r="DKB161" s="1"/>
      <c r="DKC161" s="1"/>
      <c r="DKD161" s="1"/>
      <c r="DKE161" s="1"/>
      <c r="DKF161" s="1"/>
      <c r="DKG161" s="1"/>
      <c r="DKH161" s="1"/>
      <c r="DKI161" s="1"/>
      <c r="DKJ161" s="1"/>
      <c r="DKK161" s="1"/>
      <c r="DKL161" s="1"/>
      <c r="DKM161" s="1"/>
      <c r="DKN161" s="1"/>
      <c r="DKO161" s="1"/>
      <c r="DKP161" s="1"/>
      <c r="DKQ161" s="1"/>
      <c r="DKR161" s="1"/>
      <c r="DKS161" s="1"/>
      <c r="DKT161" s="1"/>
      <c r="DKU161" s="1"/>
      <c r="DKV161" s="1"/>
      <c r="DKW161" s="1"/>
      <c r="DKX161" s="1"/>
      <c r="DKY161" s="1"/>
      <c r="DKZ161" s="1"/>
      <c r="DLA161" s="1"/>
      <c r="DLB161" s="1"/>
      <c r="DLC161" s="1"/>
      <c r="DLD161" s="1"/>
      <c r="DLE161" s="1"/>
      <c r="DLF161" s="1"/>
      <c r="DLG161" s="1"/>
      <c r="DLH161" s="1"/>
      <c r="DLI161" s="1"/>
      <c r="DLJ161" s="1"/>
      <c r="DLK161" s="1"/>
      <c r="DLL161" s="1"/>
      <c r="DLM161" s="1"/>
      <c r="DLN161" s="1"/>
      <c r="DLO161" s="1"/>
      <c r="DLP161" s="1"/>
      <c r="DLQ161" s="1"/>
      <c r="DLR161" s="1"/>
      <c r="DLS161" s="1"/>
      <c r="DLT161" s="1"/>
      <c r="DLU161" s="1"/>
      <c r="DLV161" s="1"/>
      <c r="DLW161" s="1"/>
      <c r="DLX161" s="1"/>
      <c r="DLY161" s="1"/>
      <c r="DLZ161" s="1"/>
      <c r="DMA161" s="1"/>
      <c r="DMB161" s="1"/>
      <c r="DMC161" s="1"/>
      <c r="DMD161" s="1"/>
      <c r="DME161" s="1"/>
      <c r="DMF161" s="1"/>
      <c r="DMG161" s="1"/>
      <c r="DMH161" s="1"/>
      <c r="DMI161" s="1"/>
      <c r="DMJ161" s="1"/>
      <c r="DMK161" s="1"/>
      <c r="DML161" s="1"/>
      <c r="DMM161" s="1"/>
      <c r="DMN161" s="1"/>
      <c r="DMO161" s="1"/>
      <c r="DMP161" s="1"/>
      <c r="DMQ161" s="1"/>
      <c r="DMR161" s="1"/>
      <c r="DMS161" s="1"/>
      <c r="DMT161" s="1"/>
      <c r="DMU161" s="1"/>
      <c r="DMV161" s="1"/>
      <c r="DMW161" s="1"/>
      <c r="DMX161" s="1"/>
      <c r="DMY161" s="1"/>
      <c r="DMZ161" s="1"/>
      <c r="DNA161" s="1"/>
      <c r="DNB161" s="1"/>
      <c r="DNC161" s="1"/>
      <c r="DND161" s="1"/>
      <c r="DNE161" s="1"/>
      <c r="DNF161" s="1"/>
      <c r="DNG161" s="1"/>
      <c r="DNH161" s="1"/>
      <c r="DNI161" s="1"/>
      <c r="DNJ161" s="1"/>
      <c r="DNK161" s="1"/>
      <c r="DNL161" s="1"/>
      <c r="DNM161" s="1"/>
      <c r="DNN161" s="1"/>
      <c r="DNO161" s="1"/>
      <c r="DNP161" s="1"/>
      <c r="DNQ161" s="1"/>
      <c r="DNR161" s="1"/>
      <c r="DNS161" s="1"/>
      <c r="DNT161" s="1"/>
      <c r="DNU161" s="1"/>
      <c r="DNV161" s="1"/>
      <c r="DNW161" s="1"/>
      <c r="DNX161" s="1"/>
      <c r="DNY161" s="1"/>
      <c r="DNZ161" s="1"/>
      <c r="DOA161" s="1"/>
      <c r="DOB161" s="1"/>
      <c r="DOC161" s="1"/>
      <c r="DOD161" s="1"/>
      <c r="DOE161" s="1"/>
      <c r="DOF161" s="1"/>
      <c r="DOG161" s="1"/>
      <c r="DOH161" s="1"/>
      <c r="DOI161" s="1"/>
      <c r="DOJ161" s="1"/>
      <c r="DOK161" s="1"/>
      <c r="DOL161" s="1"/>
      <c r="DOM161" s="1"/>
      <c r="DON161" s="1"/>
      <c r="DOO161" s="1"/>
      <c r="DOP161" s="1"/>
      <c r="DOQ161" s="1"/>
      <c r="DOR161" s="1"/>
      <c r="DOS161" s="1"/>
      <c r="DOT161" s="1"/>
      <c r="DOU161" s="1"/>
      <c r="DOV161" s="1"/>
      <c r="DOW161" s="1"/>
      <c r="DOX161" s="1"/>
      <c r="DOY161" s="1"/>
      <c r="DOZ161" s="1"/>
      <c r="DPA161" s="1"/>
      <c r="DPB161" s="1"/>
      <c r="DPC161" s="1"/>
      <c r="DPD161" s="1"/>
      <c r="DPE161" s="1"/>
      <c r="DPF161" s="1"/>
      <c r="DPG161" s="1"/>
      <c r="DPH161" s="1"/>
      <c r="DPI161" s="1"/>
      <c r="DPJ161" s="1"/>
      <c r="DPK161" s="1"/>
      <c r="DPL161" s="1"/>
      <c r="DPM161" s="1"/>
      <c r="DPN161" s="1"/>
      <c r="DPO161" s="1"/>
      <c r="DPP161" s="1"/>
      <c r="DPQ161" s="1"/>
      <c r="DPR161" s="1"/>
      <c r="DPS161" s="1"/>
      <c r="DPT161" s="1"/>
      <c r="DPU161" s="1"/>
      <c r="DPV161" s="1"/>
      <c r="DPW161" s="1"/>
      <c r="DPX161" s="1"/>
      <c r="DPY161" s="1"/>
      <c r="DPZ161" s="1"/>
      <c r="DQA161" s="1"/>
      <c r="DQB161" s="1"/>
      <c r="DQC161" s="1"/>
      <c r="DQD161" s="1"/>
      <c r="DQE161" s="1"/>
      <c r="DQF161" s="1"/>
      <c r="DQG161" s="1"/>
      <c r="DQH161" s="1"/>
      <c r="DQI161" s="1"/>
      <c r="DQJ161" s="1"/>
      <c r="DQK161" s="1"/>
      <c r="DQL161" s="1"/>
      <c r="DQM161" s="1"/>
      <c r="DQN161" s="1"/>
      <c r="DQO161" s="1"/>
      <c r="DQP161" s="1"/>
      <c r="DQQ161" s="1"/>
      <c r="DQR161" s="1"/>
      <c r="DQS161" s="1"/>
      <c r="DQT161" s="1"/>
      <c r="DQU161" s="1"/>
      <c r="DQV161" s="1"/>
      <c r="DQW161" s="1"/>
      <c r="DQX161" s="1"/>
      <c r="DQY161" s="1"/>
      <c r="DQZ161" s="1"/>
      <c r="DRA161" s="1"/>
      <c r="DRB161" s="1"/>
      <c r="DRC161" s="1"/>
      <c r="DRD161" s="1"/>
      <c r="DRE161" s="1"/>
      <c r="DRF161" s="1"/>
      <c r="DRG161" s="1"/>
      <c r="DRH161" s="1"/>
      <c r="DRI161" s="1"/>
      <c r="DRJ161" s="1"/>
      <c r="DRK161" s="1"/>
      <c r="DRL161" s="1"/>
      <c r="DRM161" s="1"/>
      <c r="DRN161" s="1"/>
      <c r="DRO161" s="1"/>
      <c r="DRP161" s="1"/>
      <c r="DRQ161" s="1"/>
      <c r="DRR161" s="1"/>
      <c r="DRS161" s="1"/>
      <c r="DRT161" s="1"/>
      <c r="DRU161" s="1"/>
      <c r="DRV161" s="1"/>
      <c r="DRW161" s="1"/>
      <c r="DRX161" s="1"/>
      <c r="DRY161" s="1"/>
      <c r="DRZ161" s="1"/>
      <c r="DSA161" s="1"/>
      <c r="DSB161" s="1"/>
      <c r="DSC161" s="1"/>
      <c r="DSD161" s="1"/>
      <c r="DSE161" s="1"/>
      <c r="DSF161" s="1"/>
      <c r="DSG161" s="1"/>
      <c r="DSH161" s="1"/>
      <c r="DSI161" s="1"/>
      <c r="DSJ161" s="1"/>
      <c r="DSK161" s="1"/>
      <c r="DSL161" s="1"/>
      <c r="DSM161" s="1"/>
      <c r="DSN161" s="1"/>
      <c r="DSO161" s="1"/>
      <c r="DSP161" s="1"/>
      <c r="DSQ161" s="1"/>
      <c r="DSR161" s="1"/>
      <c r="DSS161" s="1"/>
      <c r="DST161" s="1"/>
      <c r="DSU161" s="1"/>
      <c r="DSV161" s="1"/>
      <c r="DSW161" s="1"/>
      <c r="DSX161" s="1"/>
      <c r="DSY161" s="1"/>
      <c r="DSZ161" s="1"/>
      <c r="DTA161" s="1"/>
      <c r="DTB161" s="1"/>
      <c r="DTC161" s="1"/>
      <c r="DTD161" s="1"/>
      <c r="DTE161" s="1"/>
      <c r="DTF161" s="1"/>
      <c r="DTG161" s="1"/>
      <c r="DTH161" s="1"/>
      <c r="DTI161" s="1"/>
      <c r="DTJ161" s="1"/>
      <c r="DTK161" s="1"/>
      <c r="DTL161" s="1"/>
      <c r="DTM161" s="1"/>
      <c r="DTN161" s="1"/>
      <c r="DTO161" s="1"/>
      <c r="DTP161" s="1"/>
      <c r="DTQ161" s="1"/>
      <c r="DTR161" s="1"/>
      <c r="DTS161" s="1"/>
      <c r="DTT161" s="1"/>
      <c r="DTU161" s="1"/>
      <c r="DTV161" s="1"/>
      <c r="DTW161" s="1"/>
      <c r="DTX161" s="1"/>
      <c r="DTY161" s="1"/>
      <c r="DTZ161" s="1"/>
      <c r="DUA161" s="1"/>
      <c r="DUB161" s="1"/>
      <c r="DUC161" s="1"/>
      <c r="DUD161" s="1"/>
      <c r="DUE161" s="1"/>
      <c r="DUF161" s="1"/>
      <c r="DUG161" s="1"/>
      <c r="DUH161" s="1"/>
      <c r="DUI161" s="1"/>
      <c r="DUJ161" s="1"/>
      <c r="DUK161" s="1"/>
      <c r="DUL161" s="1"/>
      <c r="DUM161" s="1"/>
      <c r="DUN161" s="1"/>
      <c r="DUO161" s="1"/>
      <c r="DUP161" s="1"/>
      <c r="DUQ161" s="1"/>
      <c r="DUR161" s="1"/>
      <c r="DUS161" s="1"/>
      <c r="DUT161" s="1"/>
      <c r="DUU161" s="1"/>
      <c r="DUV161" s="1"/>
      <c r="DUW161" s="1"/>
      <c r="DUX161" s="1"/>
      <c r="DUY161" s="1"/>
      <c r="DUZ161" s="1"/>
      <c r="DVA161" s="1"/>
      <c r="DVB161" s="1"/>
      <c r="DVC161" s="1"/>
      <c r="DVD161" s="1"/>
      <c r="DVE161" s="1"/>
      <c r="DVF161" s="1"/>
      <c r="DVG161" s="1"/>
      <c r="DVH161" s="1"/>
      <c r="DVI161" s="1"/>
      <c r="DVJ161" s="1"/>
      <c r="DVK161" s="1"/>
      <c r="DVL161" s="1"/>
      <c r="DVM161" s="1"/>
      <c r="DVN161" s="1"/>
      <c r="DVO161" s="1"/>
      <c r="DVP161" s="1"/>
      <c r="DVQ161" s="1"/>
      <c r="DVR161" s="1"/>
      <c r="DVS161" s="1"/>
      <c r="DVT161" s="1"/>
      <c r="DVU161" s="1"/>
      <c r="DVV161" s="1"/>
      <c r="DVW161" s="1"/>
      <c r="DVX161" s="1"/>
      <c r="DVY161" s="1"/>
      <c r="DVZ161" s="1"/>
      <c r="DWA161" s="1"/>
      <c r="DWB161" s="1"/>
      <c r="DWC161" s="1"/>
      <c r="DWD161" s="1"/>
      <c r="DWE161" s="1"/>
      <c r="DWF161" s="1"/>
      <c r="DWG161" s="1"/>
      <c r="DWH161" s="1"/>
      <c r="DWI161" s="1"/>
      <c r="DWJ161" s="1"/>
      <c r="DWK161" s="1"/>
      <c r="DWL161" s="1"/>
      <c r="DWM161" s="1"/>
      <c r="DWN161" s="1"/>
      <c r="DWO161" s="1"/>
      <c r="DWP161" s="1"/>
      <c r="DWQ161" s="1"/>
      <c r="DWR161" s="1"/>
      <c r="DWS161" s="1"/>
      <c r="DWT161" s="1"/>
      <c r="DWU161" s="1"/>
      <c r="DWV161" s="1"/>
      <c r="DWW161" s="1"/>
      <c r="DWX161" s="1"/>
      <c r="DWY161" s="1"/>
      <c r="DWZ161" s="1"/>
      <c r="DXA161" s="1"/>
      <c r="DXB161" s="1"/>
      <c r="DXC161" s="1"/>
      <c r="DXD161" s="1"/>
      <c r="DXE161" s="1"/>
      <c r="DXF161" s="1"/>
      <c r="DXG161" s="1"/>
      <c r="DXH161" s="1"/>
      <c r="DXI161" s="1"/>
      <c r="DXJ161" s="1"/>
      <c r="DXK161" s="1"/>
      <c r="DXL161" s="1"/>
      <c r="DXM161" s="1"/>
      <c r="DXN161" s="1"/>
      <c r="DXO161" s="1"/>
      <c r="DXP161" s="1"/>
      <c r="DXQ161" s="1"/>
      <c r="DXR161" s="1"/>
      <c r="DXS161" s="1"/>
      <c r="DXT161" s="1"/>
      <c r="DXU161" s="1"/>
      <c r="DXV161" s="1"/>
      <c r="DXW161" s="1"/>
      <c r="DXX161" s="1"/>
      <c r="DXY161" s="1"/>
      <c r="DXZ161" s="1"/>
      <c r="DYA161" s="1"/>
      <c r="DYB161" s="1"/>
      <c r="DYC161" s="1"/>
      <c r="DYD161" s="1"/>
      <c r="DYE161" s="1"/>
      <c r="DYF161" s="1"/>
      <c r="DYG161" s="1"/>
      <c r="DYH161" s="1"/>
      <c r="DYI161" s="1"/>
      <c r="DYJ161" s="1"/>
      <c r="DYK161" s="1"/>
      <c r="DYL161" s="1"/>
      <c r="DYM161" s="1"/>
      <c r="DYN161" s="1"/>
      <c r="DYO161" s="1"/>
      <c r="DYP161" s="1"/>
      <c r="DYQ161" s="1"/>
      <c r="DYR161" s="1"/>
      <c r="DYS161" s="1"/>
      <c r="DYT161" s="1"/>
      <c r="DYU161" s="1"/>
      <c r="DYV161" s="1"/>
      <c r="DYW161" s="1"/>
      <c r="DYX161" s="1"/>
      <c r="DYY161" s="1"/>
      <c r="DYZ161" s="1"/>
      <c r="DZA161" s="1"/>
      <c r="DZB161" s="1"/>
      <c r="DZC161" s="1"/>
      <c r="DZD161" s="1"/>
      <c r="DZE161" s="1"/>
      <c r="DZF161" s="1"/>
      <c r="DZG161" s="1"/>
      <c r="DZH161" s="1"/>
      <c r="DZI161" s="1"/>
      <c r="DZJ161" s="1"/>
      <c r="DZK161" s="1"/>
      <c r="DZL161" s="1"/>
      <c r="DZM161" s="1"/>
      <c r="DZN161" s="1"/>
      <c r="DZO161" s="1"/>
      <c r="DZP161" s="1"/>
      <c r="DZQ161" s="1"/>
      <c r="DZR161" s="1"/>
      <c r="DZS161" s="1"/>
      <c r="DZT161" s="1"/>
      <c r="DZU161" s="1"/>
      <c r="DZV161" s="1"/>
      <c r="DZW161" s="1"/>
      <c r="DZX161" s="1"/>
      <c r="DZY161" s="1"/>
      <c r="DZZ161" s="1"/>
      <c r="EAA161" s="1"/>
      <c r="EAB161" s="1"/>
      <c r="EAC161" s="1"/>
      <c r="EAD161" s="1"/>
      <c r="EAE161" s="1"/>
      <c r="EAF161" s="1"/>
      <c r="EAG161" s="1"/>
      <c r="EAH161" s="1"/>
      <c r="EAI161" s="1"/>
      <c r="EAJ161" s="1"/>
      <c r="EAK161" s="1"/>
      <c r="EAL161" s="1"/>
      <c r="EAM161" s="1"/>
      <c r="EAN161" s="1"/>
      <c r="EAO161" s="1"/>
      <c r="EAP161" s="1"/>
      <c r="EAQ161" s="1"/>
      <c r="EAR161" s="1"/>
      <c r="EAS161" s="1"/>
      <c r="EAT161" s="1"/>
      <c r="EAU161" s="1"/>
      <c r="EAV161" s="1"/>
      <c r="EAW161" s="1"/>
      <c r="EAX161" s="1"/>
      <c r="EAY161" s="1"/>
      <c r="EAZ161" s="1"/>
      <c r="EBA161" s="1"/>
      <c r="EBB161" s="1"/>
      <c r="EBC161" s="1"/>
      <c r="EBD161" s="1"/>
      <c r="EBE161" s="1"/>
      <c r="EBF161" s="1"/>
      <c r="EBG161" s="1"/>
      <c r="EBH161" s="1"/>
      <c r="EBI161" s="1"/>
      <c r="EBJ161" s="1"/>
      <c r="EBK161" s="1"/>
      <c r="EBL161" s="1"/>
      <c r="EBM161" s="1"/>
      <c r="EBN161" s="1"/>
      <c r="EBO161" s="1"/>
      <c r="EBP161" s="1"/>
      <c r="EBQ161" s="1"/>
      <c r="EBR161" s="1"/>
      <c r="EBS161" s="1"/>
      <c r="EBT161" s="1"/>
      <c r="EBU161" s="1"/>
      <c r="EBV161" s="1"/>
      <c r="EBW161" s="1"/>
      <c r="EBX161" s="1"/>
      <c r="EBY161" s="1"/>
      <c r="EBZ161" s="1"/>
      <c r="ECA161" s="1"/>
      <c r="ECB161" s="1"/>
      <c r="ECC161" s="1"/>
      <c r="ECD161" s="1"/>
      <c r="ECE161" s="1"/>
      <c r="ECF161" s="1"/>
      <c r="ECG161" s="1"/>
      <c r="ECH161" s="1"/>
      <c r="ECI161" s="1"/>
      <c r="ECJ161" s="1"/>
      <c r="ECK161" s="1"/>
      <c r="ECL161" s="1"/>
      <c r="ECM161" s="1"/>
      <c r="ECN161" s="1"/>
      <c r="ECO161" s="1"/>
      <c r="ECP161" s="1"/>
      <c r="ECQ161" s="1"/>
      <c r="ECR161" s="1"/>
      <c r="ECS161" s="1"/>
      <c r="ECT161" s="1"/>
      <c r="ECU161" s="1"/>
      <c r="ECV161" s="1"/>
      <c r="ECW161" s="1"/>
      <c r="ECX161" s="1"/>
      <c r="ECY161" s="1"/>
      <c r="ECZ161" s="1"/>
      <c r="EDA161" s="1"/>
      <c r="EDB161" s="1"/>
      <c r="EDC161" s="1"/>
      <c r="EDD161" s="1"/>
      <c r="EDE161" s="1"/>
      <c r="EDF161" s="1"/>
      <c r="EDG161" s="1"/>
      <c r="EDH161" s="1"/>
      <c r="EDI161" s="1"/>
      <c r="EDJ161" s="1"/>
      <c r="EDK161" s="1"/>
      <c r="EDL161" s="1"/>
      <c r="EDM161" s="1"/>
      <c r="EDN161" s="1"/>
      <c r="EDO161" s="1"/>
      <c r="EDP161" s="1"/>
      <c r="EDQ161" s="1"/>
      <c r="EDR161" s="1"/>
      <c r="EDS161" s="1"/>
      <c r="EDT161" s="1"/>
      <c r="EDU161" s="1"/>
      <c r="EDV161" s="1"/>
      <c r="EDW161" s="1"/>
      <c r="EDX161" s="1"/>
      <c r="EDY161" s="1"/>
      <c r="EDZ161" s="1"/>
      <c r="EEA161" s="1"/>
      <c r="EEB161" s="1"/>
      <c r="EEC161" s="1"/>
      <c r="EED161" s="1"/>
      <c r="EEE161" s="1"/>
      <c r="EEF161" s="1"/>
      <c r="EEG161" s="1"/>
      <c r="EEH161" s="1"/>
      <c r="EEI161" s="1"/>
      <c r="EEJ161" s="1"/>
      <c r="EEK161" s="1"/>
      <c r="EEL161" s="1"/>
      <c r="EEM161" s="1"/>
      <c r="EEN161" s="1"/>
      <c r="EEO161" s="1"/>
      <c r="EEP161" s="1"/>
      <c r="EEQ161" s="1"/>
      <c r="EER161" s="1"/>
      <c r="EES161" s="1"/>
      <c r="EET161" s="1"/>
      <c r="EEU161" s="1"/>
      <c r="EEV161" s="1"/>
      <c r="EEW161" s="1"/>
      <c r="EEX161" s="1"/>
      <c r="EEY161" s="1"/>
      <c r="EEZ161" s="1"/>
      <c r="EFA161" s="1"/>
      <c r="EFB161" s="1"/>
      <c r="EFC161" s="1"/>
      <c r="EFD161" s="1"/>
      <c r="EFE161" s="1"/>
      <c r="EFF161" s="1"/>
      <c r="EFG161" s="1"/>
      <c r="EFH161" s="1"/>
      <c r="EFI161" s="1"/>
      <c r="EFJ161" s="1"/>
      <c r="EFK161" s="1"/>
      <c r="EFL161" s="1"/>
      <c r="EFM161" s="1"/>
      <c r="EFN161" s="1"/>
      <c r="EFO161" s="1"/>
      <c r="EFP161" s="1"/>
      <c r="EFQ161" s="1"/>
      <c r="EFR161" s="1"/>
      <c r="EFS161" s="1"/>
      <c r="EFT161" s="1"/>
      <c r="EFU161" s="1"/>
      <c r="EFV161" s="1"/>
      <c r="EFW161" s="1"/>
      <c r="EFX161" s="1"/>
      <c r="EFY161" s="1"/>
      <c r="EFZ161" s="1"/>
      <c r="EGA161" s="1"/>
      <c r="EGB161" s="1"/>
      <c r="EGC161" s="1"/>
      <c r="EGD161" s="1"/>
      <c r="EGE161" s="1"/>
      <c r="EGF161" s="1"/>
      <c r="EGG161" s="1"/>
      <c r="EGH161" s="1"/>
      <c r="EGI161" s="1"/>
      <c r="EGJ161" s="1"/>
      <c r="EGK161" s="1"/>
      <c r="EGL161" s="1"/>
      <c r="EGM161" s="1"/>
      <c r="EGN161" s="1"/>
      <c r="EGO161" s="1"/>
      <c r="EGP161" s="1"/>
      <c r="EGQ161" s="1"/>
      <c r="EGR161" s="1"/>
      <c r="EGS161" s="1"/>
      <c r="EGT161" s="1"/>
      <c r="EGU161" s="1"/>
      <c r="EGV161" s="1"/>
      <c r="EGW161" s="1"/>
      <c r="EGX161" s="1"/>
      <c r="EGY161" s="1"/>
      <c r="EGZ161" s="1"/>
      <c r="EHA161" s="1"/>
      <c r="EHB161" s="1"/>
      <c r="EHC161" s="1"/>
      <c r="EHD161" s="1"/>
      <c r="EHE161" s="1"/>
      <c r="EHF161" s="1"/>
      <c r="EHG161" s="1"/>
      <c r="EHH161" s="1"/>
      <c r="EHI161" s="1"/>
      <c r="EHJ161" s="1"/>
      <c r="EHK161" s="1"/>
      <c r="EHL161" s="1"/>
      <c r="EHM161" s="1"/>
      <c r="EHN161" s="1"/>
      <c r="EHO161" s="1"/>
      <c r="EHP161" s="1"/>
      <c r="EHQ161" s="1"/>
      <c r="EHR161" s="1"/>
      <c r="EHS161" s="1"/>
      <c r="EHT161" s="1"/>
      <c r="EHU161" s="1"/>
      <c r="EHV161" s="1"/>
      <c r="EHW161" s="1"/>
      <c r="EHX161" s="1"/>
      <c r="EHY161" s="1"/>
      <c r="EHZ161" s="1"/>
      <c r="EIA161" s="1"/>
      <c r="EIB161" s="1"/>
      <c r="EIC161" s="1"/>
      <c r="EID161" s="1"/>
      <c r="EIE161" s="1"/>
      <c r="EIF161" s="1"/>
      <c r="EIG161" s="1"/>
      <c r="EIH161" s="1"/>
      <c r="EII161" s="1"/>
      <c r="EIJ161" s="1"/>
      <c r="EIK161" s="1"/>
      <c r="EIL161" s="1"/>
      <c r="EIM161" s="1"/>
      <c r="EIN161" s="1"/>
      <c r="EIO161" s="1"/>
      <c r="EIP161" s="1"/>
      <c r="EIQ161" s="1"/>
      <c r="EIR161" s="1"/>
      <c r="EIS161" s="1"/>
      <c r="EIT161" s="1"/>
      <c r="EIU161" s="1"/>
      <c r="EIV161" s="1"/>
      <c r="EIW161" s="1"/>
      <c r="EIX161" s="1"/>
      <c r="EIY161" s="1"/>
      <c r="EIZ161" s="1"/>
      <c r="EJA161" s="1"/>
      <c r="EJB161" s="1"/>
      <c r="EJC161" s="1"/>
      <c r="EJD161" s="1"/>
      <c r="EJE161" s="1"/>
      <c r="EJF161" s="1"/>
      <c r="EJG161" s="1"/>
      <c r="EJH161" s="1"/>
      <c r="EJI161" s="1"/>
      <c r="EJJ161" s="1"/>
      <c r="EJK161" s="1"/>
      <c r="EJL161" s="1"/>
      <c r="EJM161" s="1"/>
      <c r="EJN161" s="1"/>
      <c r="EJO161" s="1"/>
      <c r="EJP161" s="1"/>
      <c r="EJQ161" s="1"/>
      <c r="EJR161" s="1"/>
      <c r="EJS161" s="1"/>
      <c r="EJT161" s="1"/>
      <c r="EJU161" s="1"/>
      <c r="EJV161" s="1"/>
      <c r="EJW161" s="1"/>
      <c r="EJX161" s="1"/>
      <c r="EJY161" s="1"/>
      <c r="EJZ161" s="1"/>
      <c r="EKA161" s="1"/>
      <c r="EKB161" s="1"/>
      <c r="EKC161" s="1"/>
      <c r="EKD161" s="1"/>
      <c r="EKE161" s="1"/>
      <c r="EKF161" s="1"/>
      <c r="EKG161" s="1"/>
      <c r="EKH161" s="1"/>
      <c r="EKI161" s="1"/>
      <c r="EKJ161" s="1"/>
      <c r="EKK161" s="1"/>
      <c r="EKL161" s="1"/>
      <c r="EKM161" s="1"/>
      <c r="EKN161" s="1"/>
      <c r="EKO161" s="1"/>
      <c r="EKP161" s="1"/>
      <c r="EKQ161" s="1"/>
      <c r="EKR161" s="1"/>
      <c r="EKS161" s="1"/>
      <c r="EKT161" s="1"/>
      <c r="EKU161" s="1"/>
      <c r="EKV161" s="1"/>
      <c r="EKW161" s="1"/>
      <c r="EKX161" s="1"/>
      <c r="EKY161" s="1"/>
      <c r="EKZ161" s="1"/>
      <c r="ELA161" s="1"/>
      <c r="ELB161" s="1"/>
      <c r="ELC161" s="1"/>
      <c r="ELD161" s="1"/>
      <c r="ELE161" s="1"/>
      <c r="ELF161" s="1"/>
      <c r="ELG161" s="1"/>
      <c r="ELH161" s="1"/>
      <c r="ELI161" s="1"/>
      <c r="ELJ161" s="1"/>
      <c r="ELK161" s="1"/>
      <c r="ELL161" s="1"/>
      <c r="ELM161" s="1"/>
      <c r="ELN161" s="1"/>
      <c r="ELO161" s="1"/>
      <c r="ELP161" s="1"/>
      <c r="ELQ161" s="1"/>
      <c r="ELR161" s="1"/>
      <c r="ELS161" s="1"/>
      <c r="ELT161" s="1"/>
      <c r="ELU161" s="1"/>
      <c r="ELV161" s="1"/>
      <c r="ELW161" s="1"/>
      <c r="ELX161" s="1"/>
      <c r="ELY161" s="1"/>
      <c r="ELZ161" s="1"/>
      <c r="EMA161" s="1"/>
      <c r="EMB161" s="1"/>
      <c r="EMC161" s="1"/>
      <c r="EMD161" s="1"/>
      <c r="EME161" s="1"/>
      <c r="EMF161" s="1"/>
      <c r="EMG161" s="1"/>
      <c r="EMH161" s="1"/>
      <c r="EMI161" s="1"/>
      <c r="EMJ161" s="1"/>
      <c r="EMK161" s="1"/>
      <c r="EML161" s="1"/>
      <c r="EMM161" s="1"/>
      <c r="EMN161" s="1"/>
      <c r="EMO161" s="1"/>
      <c r="EMP161" s="1"/>
      <c r="EMQ161" s="1"/>
      <c r="EMR161" s="1"/>
      <c r="EMS161" s="1"/>
      <c r="EMT161" s="1"/>
      <c r="EMU161" s="1"/>
      <c r="EMV161" s="1"/>
      <c r="EMW161" s="1"/>
      <c r="EMX161" s="1"/>
      <c r="EMY161" s="1"/>
      <c r="EMZ161" s="1"/>
      <c r="ENA161" s="1"/>
      <c r="ENB161" s="1"/>
      <c r="ENC161" s="1"/>
      <c r="END161" s="1"/>
      <c r="ENE161" s="1"/>
      <c r="ENF161" s="1"/>
      <c r="ENG161" s="1"/>
      <c r="ENH161" s="1"/>
      <c r="ENI161" s="1"/>
      <c r="ENJ161" s="1"/>
      <c r="ENK161" s="1"/>
      <c r="ENL161" s="1"/>
      <c r="ENM161" s="1"/>
      <c r="ENN161" s="1"/>
      <c r="ENO161" s="1"/>
      <c r="ENP161" s="1"/>
      <c r="ENQ161" s="1"/>
      <c r="ENR161" s="1"/>
      <c r="ENS161" s="1"/>
      <c r="ENT161" s="1"/>
      <c r="ENU161" s="1"/>
      <c r="ENV161" s="1"/>
      <c r="ENW161" s="1"/>
      <c r="ENX161" s="1"/>
      <c r="ENY161" s="1"/>
      <c r="ENZ161" s="1"/>
      <c r="EOA161" s="1"/>
      <c r="EOB161" s="1"/>
      <c r="EOC161" s="1"/>
      <c r="EOD161" s="1"/>
      <c r="EOE161" s="1"/>
      <c r="EOF161" s="1"/>
      <c r="EOG161" s="1"/>
      <c r="EOH161" s="1"/>
      <c r="EOI161" s="1"/>
      <c r="EOJ161" s="1"/>
      <c r="EOK161" s="1"/>
      <c r="EOL161" s="1"/>
      <c r="EOM161" s="1"/>
      <c r="EON161" s="1"/>
      <c r="EOO161" s="1"/>
      <c r="EOP161" s="1"/>
      <c r="EOQ161" s="1"/>
      <c r="EOR161" s="1"/>
      <c r="EOS161" s="1"/>
      <c r="EOT161" s="1"/>
      <c r="EOU161" s="1"/>
      <c r="EOV161" s="1"/>
      <c r="EOW161" s="1"/>
      <c r="EOX161" s="1"/>
      <c r="EOY161" s="1"/>
      <c r="EOZ161" s="1"/>
      <c r="EPA161" s="1"/>
      <c r="EPB161" s="1"/>
      <c r="EPC161" s="1"/>
      <c r="EPD161" s="1"/>
      <c r="EPE161" s="1"/>
      <c r="EPF161" s="1"/>
      <c r="EPG161" s="1"/>
      <c r="EPH161" s="1"/>
      <c r="EPI161" s="1"/>
      <c r="EPJ161" s="1"/>
      <c r="EPK161" s="1"/>
      <c r="EPL161" s="1"/>
      <c r="EPM161" s="1"/>
      <c r="EPN161" s="1"/>
      <c r="EPO161" s="1"/>
      <c r="EPP161" s="1"/>
      <c r="EPQ161" s="1"/>
      <c r="EPR161" s="1"/>
      <c r="EPS161" s="1"/>
      <c r="EPT161" s="1"/>
      <c r="EPU161" s="1"/>
      <c r="EPV161" s="1"/>
      <c r="EPW161" s="1"/>
      <c r="EPX161" s="1"/>
      <c r="EPY161" s="1"/>
      <c r="EPZ161" s="1"/>
      <c r="EQA161" s="1"/>
      <c r="EQB161" s="1"/>
      <c r="EQC161" s="1"/>
      <c r="EQD161" s="1"/>
      <c r="EQE161" s="1"/>
      <c r="EQF161" s="1"/>
      <c r="EQG161" s="1"/>
      <c r="EQH161" s="1"/>
      <c r="EQI161" s="1"/>
      <c r="EQJ161" s="1"/>
      <c r="EQK161" s="1"/>
      <c r="EQL161" s="1"/>
      <c r="EQM161" s="1"/>
      <c r="EQN161" s="1"/>
      <c r="EQO161" s="1"/>
      <c r="EQP161" s="1"/>
      <c r="EQQ161" s="1"/>
      <c r="EQR161" s="1"/>
      <c r="EQS161" s="1"/>
      <c r="EQT161" s="1"/>
      <c r="EQU161" s="1"/>
      <c r="EQV161" s="1"/>
      <c r="EQW161" s="1"/>
      <c r="EQX161" s="1"/>
      <c r="EQY161" s="1"/>
      <c r="EQZ161" s="1"/>
      <c r="ERA161" s="1"/>
      <c r="ERB161" s="1"/>
      <c r="ERC161" s="1"/>
      <c r="ERD161" s="1"/>
      <c r="ERE161" s="1"/>
      <c r="ERF161" s="1"/>
      <c r="ERG161" s="1"/>
      <c r="ERH161" s="1"/>
      <c r="ERI161" s="1"/>
      <c r="ERJ161" s="1"/>
      <c r="ERK161" s="1"/>
      <c r="ERL161" s="1"/>
      <c r="ERM161" s="1"/>
      <c r="ERN161" s="1"/>
      <c r="ERO161" s="1"/>
      <c r="ERP161" s="1"/>
      <c r="ERQ161" s="1"/>
      <c r="ERR161" s="1"/>
      <c r="ERS161" s="1"/>
      <c r="ERT161" s="1"/>
      <c r="ERU161" s="1"/>
      <c r="ERV161" s="1"/>
      <c r="ERW161" s="1"/>
      <c r="ERX161" s="1"/>
      <c r="ERY161" s="1"/>
      <c r="ERZ161" s="1"/>
      <c r="ESA161" s="1"/>
      <c r="ESB161" s="1"/>
      <c r="ESC161" s="1"/>
      <c r="ESD161" s="1"/>
      <c r="ESE161" s="1"/>
      <c r="ESF161" s="1"/>
      <c r="ESG161" s="1"/>
      <c r="ESH161" s="1"/>
      <c r="ESI161" s="1"/>
      <c r="ESJ161" s="1"/>
      <c r="ESK161" s="1"/>
      <c r="ESL161" s="1"/>
      <c r="ESM161" s="1"/>
      <c r="ESN161" s="1"/>
      <c r="ESO161" s="1"/>
      <c r="ESP161" s="1"/>
      <c r="ESQ161" s="1"/>
      <c r="ESR161" s="1"/>
      <c r="ESS161" s="1"/>
      <c r="EST161" s="1"/>
      <c r="ESU161" s="1"/>
      <c r="ESV161" s="1"/>
      <c r="ESW161" s="1"/>
      <c r="ESX161" s="1"/>
      <c r="ESY161" s="1"/>
      <c r="ESZ161" s="1"/>
      <c r="ETA161" s="1"/>
      <c r="ETB161" s="1"/>
      <c r="ETC161" s="1"/>
      <c r="ETD161" s="1"/>
      <c r="ETE161" s="1"/>
      <c r="ETF161" s="1"/>
      <c r="ETG161" s="1"/>
      <c r="ETH161" s="1"/>
      <c r="ETI161" s="1"/>
      <c r="ETJ161" s="1"/>
      <c r="ETK161" s="1"/>
      <c r="ETL161" s="1"/>
      <c r="ETM161" s="1"/>
      <c r="ETN161" s="1"/>
      <c r="ETO161" s="1"/>
      <c r="ETP161" s="1"/>
      <c r="ETQ161" s="1"/>
      <c r="ETR161" s="1"/>
      <c r="ETS161" s="1"/>
      <c r="ETT161" s="1"/>
      <c r="ETU161" s="1"/>
      <c r="ETV161" s="1"/>
      <c r="ETW161" s="1"/>
      <c r="ETX161" s="1"/>
      <c r="ETY161" s="1"/>
      <c r="ETZ161" s="1"/>
      <c r="EUA161" s="1"/>
      <c r="EUB161" s="1"/>
      <c r="EUC161" s="1"/>
      <c r="EUD161" s="1"/>
      <c r="EUE161" s="1"/>
      <c r="EUF161" s="1"/>
      <c r="EUG161" s="1"/>
      <c r="EUH161" s="1"/>
      <c r="EUI161" s="1"/>
      <c r="EUJ161" s="1"/>
      <c r="EUK161" s="1"/>
      <c r="EUL161" s="1"/>
      <c r="EUM161" s="1"/>
      <c r="EUN161" s="1"/>
      <c r="EUO161" s="1"/>
      <c r="EUP161" s="1"/>
      <c r="EUQ161" s="1"/>
      <c r="EUR161" s="1"/>
      <c r="EUS161" s="1"/>
      <c r="EUT161" s="1"/>
      <c r="EUU161" s="1"/>
      <c r="EUV161" s="1"/>
      <c r="EUW161" s="1"/>
      <c r="EUX161" s="1"/>
      <c r="EUY161" s="1"/>
      <c r="EUZ161" s="1"/>
      <c r="EVA161" s="1"/>
      <c r="EVB161" s="1"/>
      <c r="EVC161" s="1"/>
      <c r="EVD161" s="1"/>
      <c r="EVE161" s="1"/>
      <c r="EVF161" s="1"/>
      <c r="EVG161" s="1"/>
      <c r="EVH161" s="1"/>
      <c r="EVI161" s="1"/>
      <c r="EVJ161" s="1"/>
      <c r="EVK161" s="1"/>
      <c r="EVL161" s="1"/>
      <c r="EVM161" s="1"/>
      <c r="EVN161" s="1"/>
      <c r="EVO161" s="1"/>
      <c r="EVP161" s="1"/>
      <c r="EVQ161" s="1"/>
      <c r="EVR161" s="1"/>
      <c r="EVS161" s="1"/>
      <c r="EVT161" s="1"/>
      <c r="EVU161" s="1"/>
      <c r="EVV161" s="1"/>
      <c r="EVW161" s="1"/>
      <c r="EVX161" s="1"/>
      <c r="EVY161" s="1"/>
      <c r="EVZ161" s="1"/>
      <c r="EWA161" s="1"/>
      <c r="EWB161" s="1"/>
      <c r="EWC161" s="1"/>
      <c r="EWD161" s="1"/>
      <c r="EWE161" s="1"/>
      <c r="EWF161" s="1"/>
      <c r="EWG161" s="1"/>
      <c r="EWH161" s="1"/>
      <c r="EWI161" s="1"/>
      <c r="EWJ161" s="1"/>
      <c r="EWK161" s="1"/>
      <c r="EWL161" s="1"/>
      <c r="EWM161" s="1"/>
      <c r="EWN161" s="1"/>
      <c r="EWO161" s="1"/>
      <c r="EWP161" s="1"/>
      <c r="EWQ161" s="1"/>
      <c r="EWR161" s="1"/>
      <c r="EWS161" s="1"/>
      <c r="EWT161" s="1"/>
      <c r="EWU161" s="1"/>
      <c r="EWV161" s="1"/>
      <c r="EWW161" s="1"/>
      <c r="EWX161" s="1"/>
      <c r="EWY161" s="1"/>
      <c r="EWZ161" s="1"/>
      <c r="EXA161" s="1"/>
      <c r="EXB161" s="1"/>
      <c r="EXC161" s="1"/>
      <c r="EXD161" s="1"/>
      <c r="EXE161" s="1"/>
      <c r="EXF161" s="1"/>
      <c r="EXG161" s="1"/>
      <c r="EXH161" s="1"/>
      <c r="EXI161" s="1"/>
      <c r="EXJ161" s="1"/>
      <c r="EXK161" s="1"/>
      <c r="EXL161" s="1"/>
      <c r="EXM161" s="1"/>
      <c r="EXN161" s="1"/>
      <c r="EXO161" s="1"/>
      <c r="EXP161" s="1"/>
      <c r="EXQ161" s="1"/>
      <c r="EXR161" s="1"/>
      <c r="EXS161" s="1"/>
      <c r="EXT161" s="1"/>
      <c r="EXU161" s="1"/>
      <c r="EXV161" s="1"/>
      <c r="EXW161" s="1"/>
      <c r="EXX161" s="1"/>
      <c r="EXY161" s="1"/>
      <c r="EXZ161" s="1"/>
      <c r="EYA161" s="1"/>
      <c r="EYB161" s="1"/>
      <c r="EYC161" s="1"/>
      <c r="EYD161" s="1"/>
      <c r="EYE161" s="1"/>
      <c r="EYF161" s="1"/>
      <c r="EYG161" s="1"/>
      <c r="EYH161" s="1"/>
      <c r="EYI161" s="1"/>
      <c r="EYJ161" s="1"/>
      <c r="EYK161" s="1"/>
      <c r="EYL161" s="1"/>
      <c r="EYM161" s="1"/>
      <c r="EYN161" s="1"/>
      <c r="EYO161" s="1"/>
      <c r="EYP161" s="1"/>
      <c r="EYQ161" s="1"/>
      <c r="EYR161" s="1"/>
      <c r="EYS161" s="1"/>
      <c r="EYT161" s="1"/>
      <c r="EYU161" s="1"/>
      <c r="EYV161" s="1"/>
      <c r="EYW161" s="1"/>
      <c r="EYX161" s="1"/>
      <c r="EYY161" s="1"/>
      <c r="EYZ161" s="1"/>
      <c r="EZA161" s="1"/>
      <c r="EZB161" s="1"/>
      <c r="EZC161" s="1"/>
      <c r="EZD161" s="1"/>
      <c r="EZE161" s="1"/>
      <c r="EZF161" s="1"/>
      <c r="EZG161" s="1"/>
      <c r="EZH161" s="1"/>
      <c r="EZI161" s="1"/>
      <c r="EZJ161" s="1"/>
      <c r="EZK161" s="1"/>
      <c r="EZL161" s="1"/>
      <c r="EZM161" s="1"/>
      <c r="EZN161" s="1"/>
      <c r="EZO161" s="1"/>
      <c r="EZP161" s="1"/>
      <c r="EZQ161" s="1"/>
      <c r="EZR161" s="1"/>
      <c r="EZS161" s="1"/>
      <c r="EZT161" s="1"/>
      <c r="EZU161" s="1"/>
      <c r="EZV161" s="1"/>
      <c r="EZW161" s="1"/>
      <c r="EZX161" s="1"/>
      <c r="EZY161" s="1"/>
      <c r="EZZ161" s="1"/>
      <c r="FAA161" s="1"/>
      <c r="FAB161" s="1"/>
      <c r="FAC161" s="1"/>
      <c r="FAD161" s="1"/>
      <c r="FAE161" s="1"/>
      <c r="FAF161" s="1"/>
      <c r="FAG161" s="1"/>
      <c r="FAH161" s="1"/>
      <c r="FAI161" s="1"/>
      <c r="FAJ161" s="1"/>
      <c r="FAK161" s="1"/>
      <c r="FAL161" s="1"/>
      <c r="FAM161" s="1"/>
      <c r="FAN161" s="1"/>
      <c r="FAO161" s="1"/>
      <c r="FAP161" s="1"/>
      <c r="FAQ161" s="1"/>
      <c r="FAR161" s="1"/>
      <c r="FAS161" s="1"/>
      <c r="FAT161" s="1"/>
      <c r="FAU161" s="1"/>
      <c r="FAV161" s="1"/>
      <c r="FAW161" s="1"/>
      <c r="FAX161" s="1"/>
      <c r="FAY161" s="1"/>
      <c r="FAZ161" s="1"/>
      <c r="FBA161" s="1"/>
      <c r="FBB161" s="1"/>
      <c r="FBC161" s="1"/>
      <c r="FBD161" s="1"/>
      <c r="FBE161" s="1"/>
      <c r="FBF161" s="1"/>
      <c r="FBG161" s="1"/>
      <c r="FBH161" s="1"/>
      <c r="FBI161" s="1"/>
      <c r="FBJ161" s="1"/>
      <c r="FBK161" s="1"/>
      <c r="FBL161" s="1"/>
      <c r="FBM161" s="1"/>
      <c r="FBN161" s="1"/>
      <c r="FBO161" s="1"/>
      <c r="FBP161" s="1"/>
      <c r="FBQ161" s="1"/>
      <c r="FBR161" s="1"/>
      <c r="FBS161" s="1"/>
      <c r="FBT161" s="1"/>
      <c r="FBU161" s="1"/>
      <c r="FBV161" s="1"/>
      <c r="FBW161" s="1"/>
      <c r="FBX161" s="1"/>
      <c r="FBY161" s="1"/>
      <c r="FBZ161" s="1"/>
      <c r="FCA161" s="1"/>
      <c r="FCB161" s="1"/>
      <c r="FCC161" s="1"/>
      <c r="FCD161" s="1"/>
      <c r="FCE161" s="1"/>
      <c r="FCF161" s="1"/>
      <c r="FCG161" s="1"/>
      <c r="FCH161" s="1"/>
      <c r="FCI161" s="1"/>
      <c r="FCJ161" s="1"/>
      <c r="FCK161" s="1"/>
      <c r="FCL161" s="1"/>
      <c r="FCM161" s="1"/>
      <c r="FCN161" s="1"/>
      <c r="FCO161" s="1"/>
      <c r="FCP161" s="1"/>
      <c r="FCQ161" s="1"/>
      <c r="FCR161" s="1"/>
      <c r="FCS161" s="1"/>
      <c r="FCT161" s="1"/>
      <c r="FCU161" s="1"/>
      <c r="FCV161" s="1"/>
      <c r="FCW161" s="1"/>
      <c r="FCX161" s="1"/>
      <c r="FCY161" s="1"/>
      <c r="FCZ161" s="1"/>
      <c r="FDA161" s="1"/>
      <c r="FDB161" s="1"/>
      <c r="FDC161" s="1"/>
      <c r="FDD161" s="1"/>
      <c r="FDE161" s="1"/>
      <c r="FDF161" s="1"/>
      <c r="FDG161" s="1"/>
      <c r="FDH161" s="1"/>
      <c r="FDI161" s="1"/>
      <c r="FDJ161" s="1"/>
      <c r="FDK161" s="1"/>
      <c r="FDL161" s="1"/>
      <c r="FDM161" s="1"/>
      <c r="FDN161" s="1"/>
      <c r="FDO161" s="1"/>
      <c r="FDP161" s="1"/>
      <c r="FDQ161" s="1"/>
      <c r="FDR161" s="1"/>
      <c r="FDS161" s="1"/>
      <c r="FDT161" s="1"/>
      <c r="FDU161" s="1"/>
      <c r="FDV161" s="1"/>
      <c r="FDW161" s="1"/>
      <c r="FDX161" s="1"/>
      <c r="FDY161" s="1"/>
      <c r="FDZ161" s="1"/>
      <c r="FEA161" s="1"/>
      <c r="FEB161" s="1"/>
      <c r="FEC161" s="1"/>
      <c r="FED161" s="1"/>
      <c r="FEE161" s="1"/>
      <c r="FEF161" s="1"/>
      <c r="FEG161" s="1"/>
      <c r="FEH161" s="1"/>
      <c r="FEI161" s="1"/>
      <c r="FEJ161" s="1"/>
      <c r="FEK161" s="1"/>
      <c r="FEL161" s="1"/>
      <c r="FEM161" s="1"/>
      <c r="FEN161" s="1"/>
      <c r="FEO161" s="1"/>
      <c r="FEP161" s="1"/>
      <c r="FEQ161" s="1"/>
      <c r="FER161" s="1"/>
      <c r="FES161" s="1"/>
      <c r="FET161" s="1"/>
      <c r="FEU161" s="1"/>
      <c r="FEV161" s="1"/>
      <c r="FEW161" s="1"/>
      <c r="FEX161" s="1"/>
      <c r="FEY161" s="1"/>
      <c r="FEZ161" s="1"/>
      <c r="FFA161" s="1"/>
      <c r="FFB161" s="1"/>
      <c r="FFC161" s="1"/>
      <c r="FFD161" s="1"/>
      <c r="FFE161" s="1"/>
      <c r="FFF161" s="1"/>
      <c r="FFG161" s="1"/>
      <c r="FFH161" s="1"/>
      <c r="FFI161" s="1"/>
      <c r="FFJ161" s="1"/>
      <c r="FFK161" s="1"/>
      <c r="FFL161" s="1"/>
      <c r="FFM161" s="1"/>
      <c r="FFN161" s="1"/>
      <c r="FFO161" s="1"/>
      <c r="FFP161" s="1"/>
      <c r="FFQ161" s="1"/>
      <c r="FFR161" s="1"/>
      <c r="FFS161" s="1"/>
      <c r="FFT161" s="1"/>
      <c r="FFU161" s="1"/>
      <c r="FFV161" s="1"/>
      <c r="FFW161" s="1"/>
      <c r="FFX161" s="1"/>
      <c r="FFY161" s="1"/>
      <c r="FFZ161" s="1"/>
      <c r="FGA161" s="1"/>
      <c r="FGB161" s="1"/>
      <c r="FGC161" s="1"/>
      <c r="FGD161" s="1"/>
      <c r="FGE161" s="1"/>
      <c r="FGF161" s="1"/>
      <c r="FGG161" s="1"/>
      <c r="FGH161" s="1"/>
      <c r="FGI161" s="1"/>
      <c r="FGJ161" s="1"/>
      <c r="FGK161" s="1"/>
      <c r="FGL161" s="1"/>
      <c r="FGM161" s="1"/>
      <c r="FGN161" s="1"/>
      <c r="FGO161" s="1"/>
      <c r="FGP161" s="1"/>
      <c r="FGQ161" s="1"/>
      <c r="FGR161" s="1"/>
      <c r="FGS161" s="1"/>
      <c r="FGT161" s="1"/>
      <c r="FGU161" s="1"/>
      <c r="FGV161" s="1"/>
      <c r="FGW161" s="1"/>
      <c r="FGX161" s="1"/>
      <c r="FGY161" s="1"/>
      <c r="FGZ161" s="1"/>
      <c r="FHA161" s="1"/>
      <c r="FHB161" s="1"/>
      <c r="FHC161" s="1"/>
      <c r="FHD161" s="1"/>
      <c r="FHE161" s="1"/>
      <c r="FHF161" s="1"/>
      <c r="FHG161" s="1"/>
      <c r="FHH161" s="1"/>
      <c r="FHI161" s="1"/>
      <c r="FHJ161" s="1"/>
      <c r="FHK161" s="1"/>
      <c r="FHL161" s="1"/>
      <c r="FHM161" s="1"/>
      <c r="FHN161" s="1"/>
      <c r="FHO161" s="1"/>
      <c r="FHP161" s="1"/>
      <c r="FHQ161" s="1"/>
      <c r="FHR161" s="1"/>
      <c r="FHS161" s="1"/>
      <c r="FHT161" s="1"/>
      <c r="FHU161" s="1"/>
      <c r="FHV161" s="1"/>
      <c r="FHW161" s="1"/>
      <c r="FHX161" s="1"/>
      <c r="FHY161" s="1"/>
      <c r="FHZ161" s="1"/>
      <c r="FIA161" s="1"/>
      <c r="FIB161" s="1"/>
      <c r="FIC161" s="1"/>
      <c r="FID161" s="1"/>
      <c r="FIE161" s="1"/>
      <c r="FIF161" s="1"/>
      <c r="FIG161" s="1"/>
      <c r="FIH161" s="1"/>
      <c r="FII161" s="1"/>
      <c r="FIJ161" s="1"/>
      <c r="FIK161" s="1"/>
      <c r="FIL161" s="1"/>
      <c r="FIM161" s="1"/>
      <c r="FIN161" s="1"/>
      <c r="FIO161" s="1"/>
      <c r="FIP161" s="1"/>
      <c r="FIQ161" s="1"/>
      <c r="FIR161" s="1"/>
      <c r="FIS161" s="1"/>
      <c r="FIT161" s="1"/>
      <c r="FIU161" s="1"/>
      <c r="FIV161" s="1"/>
      <c r="FIW161" s="1"/>
      <c r="FIX161" s="1"/>
      <c r="FIY161" s="1"/>
      <c r="FIZ161" s="1"/>
      <c r="FJA161" s="1"/>
      <c r="FJB161" s="1"/>
      <c r="FJC161" s="1"/>
      <c r="FJD161" s="1"/>
      <c r="FJE161" s="1"/>
      <c r="FJF161" s="1"/>
      <c r="FJG161" s="1"/>
      <c r="FJH161" s="1"/>
      <c r="FJI161" s="1"/>
      <c r="FJJ161" s="1"/>
      <c r="FJK161" s="1"/>
      <c r="FJL161" s="1"/>
      <c r="FJM161" s="1"/>
      <c r="FJN161" s="1"/>
      <c r="FJO161" s="1"/>
      <c r="FJP161" s="1"/>
      <c r="FJQ161" s="1"/>
      <c r="FJR161" s="1"/>
      <c r="FJS161" s="1"/>
      <c r="FJT161" s="1"/>
      <c r="FJU161" s="1"/>
      <c r="FJV161" s="1"/>
      <c r="FJW161" s="1"/>
      <c r="FJX161" s="1"/>
      <c r="FJY161" s="1"/>
      <c r="FJZ161" s="1"/>
      <c r="FKA161" s="1"/>
      <c r="FKB161" s="1"/>
      <c r="FKC161" s="1"/>
      <c r="FKD161" s="1"/>
      <c r="FKE161" s="1"/>
      <c r="FKF161" s="1"/>
      <c r="FKG161" s="1"/>
      <c r="FKH161" s="1"/>
      <c r="FKI161" s="1"/>
      <c r="FKJ161" s="1"/>
      <c r="FKK161" s="1"/>
      <c r="FKL161" s="1"/>
      <c r="FKM161" s="1"/>
      <c r="FKN161" s="1"/>
      <c r="FKO161" s="1"/>
      <c r="FKP161" s="1"/>
      <c r="FKQ161" s="1"/>
      <c r="FKR161" s="1"/>
      <c r="FKS161" s="1"/>
      <c r="FKT161" s="1"/>
      <c r="FKU161" s="1"/>
      <c r="FKV161" s="1"/>
      <c r="FKW161" s="1"/>
      <c r="FKX161" s="1"/>
      <c r="FKY161" s="1"/>
      <c r="FKZ161" s="1"/>
      <c r="FLA161" s="1"/>
      <c r="FLB161" s="1"/>
      <c r="FLC161" s="1"/>
      <c r="FLD161" s="1"/>
      <c r="FLE161" s="1"/>
      <c r="FLF161" s="1"/>
      <c r="FLG161" s="1"/>
      <c r="FLH161" s="1"/>
      <c r="FLI161" s="1"/>
      <c r="FLJ161" s="1"/>
      <c r="FLK161" s="1"/>
      <c r="FLL161" s="1"/>
      <c r="FLM161" s="1"/>
      <c r="FLN161" s="1"/>
      <c r="FLO161" s="1"/>
      <c r="FLP161" s="1"/>
      <c r="FLQ161" s="1"/>
      <c r="FLR161" s="1"/>
      <c r="FLS161" s="1"/>
      <c r="FLT161" s="1"/>
      <c r="FLU161" s="1"/>
      <c r="FLV161" s="1"/>
      <c r="FLW161" s="1"/>
      <c r="FLX161" s="1"/>
      <c r="FLY161" s="1"/>
      <c r="FLZ161" s="1"/>
      <c r="FMA161" s="1"/>
      <c r="FMB161" s="1"/>
      <c r="FMC161" s="1"/>
      <c r="FMD161" s="1"/>
      <c r="FME161" s="1"/>
      <c r="FMF161" s="1"/>
      <c r="FMG161" s="1"/>
      <c r="FMH161" s="1"/>
      <c r="FMI161" s="1"/>
      <c r="FMJ161" s="1"/>
      <c r="FMK161" s="1"/>
      <c r="FML161" s="1"/>
      <c r="FMM161" s="1"/>
      <c r="FMN161" s="1"/>
      <c r="FMO161" s="1"/>
      <c r="FMP161" s="1"/>
      <c r="FMQ161" s="1"/>
      <c r="FMR161" s="1"/>
      <c r="FMS161" s="1"/>
      <c r="FMT161" s="1"/>
      <c r="FMU161" s="1"/>
      <c r="FMV161" s="1"/>
      <c r="FMW161" s="1"/>
      <c r="FMX161" s="1"/>
      <c r="FMY161" s="1"/>
      <c r="FMZ161" s="1"/>
      <c r="FNA161" s="1"/>
      <c r="FNB161" s="1"/>
      <c r="FNC161" s="1"/>
      <c r="FND161" s="1"/>
      <c r="FNE161" s="1"/>
      <c r="FNF161" s="1"/>
      <c r="FNG161" s="1"/>
      <c r="FNH161" s="1"/>
      <c r="FNI161" s="1"/>
      <c r="FNJ161" s="1"/>
      <c r="FNK161" s="1"/>
      <c r="FNL161" s="1"/>
      <c r="FNM161" s="1"/>
      <c r="FNN161" s="1"/>
      <c r="FNO161" s="1"/>
      <c r="FNP161" s="1"/>
      <c r="FNQ161" s="1"/>
      <c r="FNR161" s="1"/>
      <c r="FNS161" s="1"/>
      <c r="FNT161" s="1"/>
      <c r="FNU161" s="1"/>
      <c r="FNV161" s="1"/>
      <c r="FNW161" s="1"/>
      <c r="FNX161" s="1"/>
      <c r="FNY161" s="1"/>
      <c r="FNZ161" s="1"/>
      <c r="FOA161" s="1"/>
      <c r="FOB161" s="1"/>
      <c r="FOC161" s="1"/>
      <c r="FOD161" s="1"/>
      <c r="FOE161" s="1"/>
      <c r="FOF161" s="1"/>
      <c r="FOG161" s="1"/>
      <c r="FOH161" s="1"/>
      <c r="FOI161" s="1"/>
      <c r="FOJ161" s="1"/>
      <c r="FOK161" s="1"/>
      <c r="FOL161" s="1"/>
      <c r="FOM161" s="1"/>
      <c r="FON161" s="1"/>
      <c r="FOO161" s="1"/>
      <c r="FOP161" s="1"/>
      <c r="FOQ161" s="1"/>
      <c r="FOR161" s="1"/>
      <c r="FOS161" s="1"/>
      <c r="FOT161" s="1"/>
      <c r="FOU161" s="1"/>
      <c r="FOV161" s="1"/>
      <c r="FOW161" s="1"/>
      <c r="FOX161" s="1"/>
      <c r="FOY161" s="1"/>
      <c r="FOZ161" s="1"/>
      <c r="FPA161" s="1"/>
      <c r="FPB161" s="1"/>
      <c r="FPC161" s="1"/>
      <c r="FPD161" s="1"/>
      <c r="FPE161" s="1"/>
      <c r="FPF161" s="1"/>
      <c r="FPG161" s="1"/>
      <c r="FPH161" s="1"/>
      <c r="FPI161" s="1"/>
      <c r="FPJ161" s="1"/>
      <c r="FPK161" s="1"/>
      <c r="FPL161" s="1"/>
      <c r="FPM161" s="1"/>
      <c r="FPN161" s="1"/>
      <c r="FPO161" s="1"/>
      <c r="FPP161" s="1"/>
      <c r="FPQ161" s="1"/>
      <c r="FPR161" s="1"/>
      <c r="FPS161" s="1"/>
      <c r="FPT161" s="1"/>
      <c r="FPU161" s="1"/>
      <c r="FPV161" s="1"/>
      <c r="FPW161" s="1"/>
      <c r="FPX161" s="1"/>
      <c r="FPY161" s="1"/>
      <c r="FPZ161" s="1"/>
      <c r="FQA161" s="1"/>
      <c r="FQB161" s="1"/>
      <c r="FQC161" s="1"/>
      <c r="FQD161" s="1"/>
      <c r="FQE161" s="1"/>
      <c r="FQF161" s="1"/>
      <c r="FQG161" s="1"/>
      <c r="FQH161" s="1"/>
      <c r="FQI161" s="1"/>
      <c r="FQJ161" s="1"/>
      <c r="FQK161" s="1"/>
      <c r="FQL161" s="1"/>
      <c r="FQM161" s="1"/>
      <c r="FQN161" s="1"/>
      <c r="FQO161" s="1"/>
      <c r="FQP161" s="1"/>
      <c r="FQQ161" s="1"/>
      <c r="FQR161" s="1"/>
      <c r="FQS161" s="1"/>
      <c r="FQT161" s="1"/>
      <c r="FQU161" s="1"/>
      <c r="FQV161" s="1"/>
      <c r="FQW161" s="1"/>
      <c r="FQX161" s="1"/>
      <c r="FQY161" s="1"/>
      <c r="FQZ161" s="1"/>
      <c r="FRA161" s="1"/>
      <c r="FRB161" s="1"/>
      <c r="FRC161" s="1"/>
      <c r="FRD161" s="1"/>
      <c r="FRE161" s="1"/>
      <c r="FRF161" s="1"/>
      <c r="FRG161" s="1"/>
      <c r="FRH161" s="1"/>
      <c r="FRI161" s="1"/>
      <c r="FRJ161" s="1"/>
      <c r="FRK161" s="1"/>
      <c r="FRL161" s="1"/>
      <c r="FRM161" s="1"/>
      <c r="FRN161" s="1"/>
      <c r="FRO161" s="1"/>
      <c r="FRP161" s="1"/>
      <c r="FRQ161" s="1"/>
      <c r="FRR161" s="1"/>
      <c r="FRS161" s="1"/>
      <c r="FRT161" s="1"/>
      <c r="FRU161" s="1"/>
      <c r="FRV161" s="1"/>
      <c r="FRW161" s="1"/>
      <c r="FRX161" s="1"/>
      <c r="FRY161" s="1"/>
      <c r="FRZ161" s="1"/>
      <c r="FSA161" s="1"/>
      <c r="FSB161" s="1"/>
      <c r="FSC161" s="1"/>
      <c r="FSD161" s="1"/>
      <c r="FSE161" s="1"/>
      <c r="FSF161" s="1"/>
      <c r="FSG161" s="1"/>
      <c r="FSH161" s="1"/>
      <c r="FSI161" s="1"/>
      <c r="FSJ161" s="1"/>
      <c r="FSK161" s="1"/>
      <c r="FSL161" s="1"/>
      <c r="FSM161" s="1"/>
      <c r="FSN161" s="1"/>
      <c r="FSO161" s="1"/>
      <c r="FSP161" s="1"/>
      <c r="FSQ161" s="1"/>
      <c r="FSR161" s="1"/>
      <c r="FSS161" s="1"/>
      <c r="FST161" s="1"/>
      <c r="FSU161" s="1"/>
      <c r="FSV161" s="1"/>
      <c r="FSW161" s="1"/>
      <c r="FSX161" s="1"/>
      <c r="FSY161" s="1"/>
      <c r="FSZ161" s="1"/>
      <c r="FTA161" s="1"/>
      <c r="FTB161" s="1"/>
      <c r="FTC161" s="1"/>
      <c r="FTD161" s="1"/>
      <c r="FTE161" s="1"/>
      <c r="FTF161" s="1"/>
      <c r="FTG161" s="1"/>
      <c r="FTH161" s="1"/>
      <c r="FTI161" s="1"/>
      <c r="FTJ161" s="1"/>
      <c r="FTK161" s="1"/>
      <c r="FTL161" s="1"/>
      <c r="FTM161" s="1"/>
      <c r="FTN161" s="1"/>
      <c r="FTO161" s="1"/>
      <c r="FTP161" s="1"/>
      <c r="FTQ161" s="1"/>
      <c r="FTR161" s="1"/>
      <c r="FTS161" s="1"/>
      <c r="FTT161" s="1"/>
      <c r="FTU161" s="1"/>
      <c r="FTV161" s="1"/>
      <c r="FTW161" s="1"/>
      <c r="FTX161" s="1"/>
      <c r="FTY161" s="1"/>
      <c r="FTZ161" s="1"/>
      <c r="FUA161" s="1"/>
      <c r="FUB161" s="1"/>
      <c r="FUC161" s="1"/>
      <c r="FUD161" s="1"/>
      <c r="FUE161" s="1"/>
      <c r="FUF161" s="1"/>
      <c r="FUG161" s="1"/>
      <c r="FUH161" s="1"/>
      <c r="FUI161" s="1"/>
      <c r="FUJ161" s="1"/>
      <c r="FUK161" s="1"/>
      <c r="FUL161" s="1"/>
      <c r="FUM161" s="1"/>
      <c r="FUN161" s="1"/>
      <c r="FUO161" s="1"/>
      <c r="FUP161" s="1"/>
      <c r="FUQ161" s="1"/>
      <c r="FUR161" s="1"/>
      <c r="FUS161" s="1"/>
      <c r="FUT161" s="1"/>
      <c r="FUU161" s="1"/>
      <c r="FUV161" s="1"/>
      <c r="FUW161" s="1"/>
      <c r="FUX161" s="1"/>
      <c r="FUY161" s="1"/>
      <c r="FUZ161" s="1"/>
      <c r="FVA161" s="1"/>
      <c r="FVB161" s="1"/>
      <c r="FVC161" s="1"/>
      <c r="FVD161" s="1"/>
      <c r="FVE161" s="1"/>
      <c r="FVF161" s="1"/>
      <c r="FVG161" s="1"/>
      <c r="FVH161" s="1"/>
      <c r="FVI161" s="1"/>
      <c r="FVJ161" s="1"/>
      <c r="FVK161" s="1"/>
      <c r="FVL161" s="1"/>
      <c r="FVM161" s="1"/>
      <c r="FVN161" s="1"/>
      <c r="FVO161" s="1"/>
      <c r="FVP161" s="1"/>
      <c r="FVQ161" s="1"/>
      <c r="FVR161" s="1"/>
      <c r="FVS161" s="1"/>
      <c r="FVT161" s="1"/>
      <c r="FVU161" s="1"/>
      <c r="FVV161" s="1"/>
      <c r="FVW161" s="1"/>
      <c r="FVX161" s="1"/>
      <c r="FVY161" s="1"/>
      <c r="FVZ161" s="1"/>
      <c r="FWA161" s="1"/>
      <c r="FWB161" s="1"/>
      <c r="FWC161" s="1"/>
      <c r="FWD161" s="1"/>
      <c r="FWE161" s="1"/>
      <c r="FWF161" s="1"/>
      <c r="FWG161" s="1"/>
      <c r="FWH161" s="1"/>
      <c r="FWI161" s="1"/>
      <c r="FWJ161" s="1"/>
      <c r="FWK161" s="1"/>
      <c r="FWL161" s="1"/>
      <c r="FWM161" s="1"/>
      <c r="FWN161" s="1"/>
      <c r="FWO161" s="1"/>
      <c r="FWP161" s="1"/>
      <c r="FWQ161" s="1"/>
      <c r="FWR161" s="1"/>
      <c r="FWS161" s="1"/>
      <c r="FWT161" s="1"/>
      <c r="FWU161" s="1"/>
      <c r="FWV161" s="1"/>
      <c r="FWW161" s="1"/>
      <c r="FWX161" s="1"/>
      <c r="FWY161" s="1"/>
      <c r="FWZ161" s="1"/>
      <c r="FXA161" s="1"/>
      <c r="FXB161" s="1"/>
      <c r="FXC161" s="1"/>
      <c r="FXD161" s="1"/>
      <c r="FXE161" s="1"/>
      <c r="FXF161" s="1"/>
      <c r="FXG161" s="1"/>
      <c r="FXH161" s="1"/>
      <c r="FXI161" s="1"/>
      <c r="FXJ161" s="1"/>
      <c r="FXK161" s="1"/>
      <c r="FXL161" s="1"/>
      <c r="FXM161" s="1"/>
      <c r="FXN161" s="1"/>
      <c r="FXO161" s="1"/>
      <c r="FXP161" s="1"/>
      <c r="FXQ161" s="1"/>
      <c r="FXR161" s="1"/>
      <c r="FXS161" s="1"/>
      <c r="FXT161" s="1"/>
      <c r="FXU161" s="1"/>
      <c r="FXV161" s="1"/>
      <c r="FXW161" s="1"/>
      <c r="FXX161" s="1"/>
      <c r="FXY161" s="1"/>
      <c r="FXZ161" s="1"/>
      <c r="FYA161" s="1"/>
      <c r="FYB161" s="1"/>
      <c r="FYC161" s="1"/>
      <c r="FYD161" s="1"/>
      <c r="FYE161" s="1"/>
      <c r="FYF161" s="1"/>
      <c r="FYG161" s="1"/>
      <c r="FYH161" s="1"/>
      <c r="FYI161" s="1"/>
      <c r="FYJ161" s="1"/>
      <c r="FYK161" s="1"/>
      <c r="FYL161" s="1"/>
      <c r="FYM161" s="1"/>
      <c r="FYN161" s="1"/>
      <c r="FYO161" s="1"/>
      <c r="FYP161" s="1"/>
      <c r="FYQ161" s="1"/>
      <c r="FYR161" s="1"/>
      <c r="FYS161" s="1"/>
      <c r="FYT161" s="1"/>
      <c r="FYU161" s="1"/>
      <c r="FYV161" s="1"/>
      <c r="FYW161" s="1"/>
      <c r="FYX161" s="1"/>
      <c r="FYY161" s="1"/>
      <c r="FYZ161" s="1"/>
      <c r="FZA161" s="1"/>
      <c r="FZB161" s="1"/>
      <c r="FZC161" s="1"/>
      <c r="FZD161" s="1"/>
      <c r="FZE161" s="1"/>
      <c r="FZF161" s="1"/>
      <c r="FZG161" s="1"/>
      <c r="FZH161" s="1"/>
      <c r="FZI161" s="1"/>
      <c r="FZJ161" s="1"/>
      <c r="FZK161" s="1"/>
      <c r="FZL161" s="1"/>
      <c r="FZM161" s="1"/>
      <c r="FZN161" s="1"/>
      <c r="FZO161" s="1"/>
      <c r="FZP161" s="1"/>
      <c r="FZQ161" s="1"/>
      <c r="FZR161" s="1"/>
      <c r="FZS161" s="1"/>
      <c r="FZT161" s="1"/>
      <c r="FZU161" s="1"/>
      <c r="FZV161" s="1"/>
      <c r="FZW161" s="1"/>
      <c r="FZX161" s="1"/>
      <c r="FZY161" s="1"/>
      <c r="FZZ161" s="1"/>
      <c r="GAA161" s="1"/>
      <c r="GAB161" s="1"/>
      <c r="GAC161" s="1"/>
      <c r="GAD161" s="1"/>
      <c r="GAE161" s="1"/>
      <c r="GAF161" s="1"/>
      <c r="GAG161" s="1"/>
      <c r="GAH161" s="1"/>
      <c r="GAI161" s="1"/>
      <c r="GAJ161" s="1"/>
      <c r="GAK161" s="1"/>
      <c r="GAL161" s="1"/>
      <c r="GAM161" s="1"/>
      <c r="GAN161" s="1"/>
      <c r="GAO161" s="1"/>
      <c r="GAP161" s="1"/>
      <c r="GAQ161" s="1"/>
      <c r="GAR161" s="1"/>
      <c r="GAS161" s="1"/>
      <c r="GAT161" s="1"/>
      <c r="GAU161" s="1"/>
      <c r="GAV161" s="1"/>
      <c r="GAW161" s="1"/>
      <c r="GAX161" s="1"/>
      <c r="GAY161" s="1"/>
      <c r="GAZ161" s="1"/>
      <c r="GBA161" s="1"/>
      <c r="GBB161" s="1"/>
      <c r="GBC161" s="1"/>
      <c r="GBD161" s="1"/>
      <c r="GBE161" s="1"/>
      <c r="GBF161" s="1"/>
      <c r="GBG161" s="1"/>
      <c r="GBH161" s="1"/>
      <c r="GBI161" s="1"/>
      <c r="GBJ161" s="1"/>
      <c r="GBK161" s="1"/>
      <c r="GBL161" s="1"/>
      <c r="GBM161" s="1"/>
      <c r="GBN161" s="1"/>
      <c r="GBO161" s="1"/>
      <c r="GBP161" s="1"/>
      <c r="GBQ161" s="1"/>
      <c r="GBR161" s="1"/>
      <c r="GBS161" s="1"/>
      <c r="GBT161" s="1"/>
      <c r="GBU161" s="1"/>
      <c r="GBV161" s="1"/>
      <c r="GBW161" s="1"/>
      <c r="GBX161" s="1"/>
      <c r="GBY161" s="1"/>
      <c r="GBZ161" s="1"/>
      <c r="GCA161" s="1"/>
      <c r="GCB161" s="1"/>
      <c r="GCC161" s="1"/>
      <c r="GCD161" s="1"/>
      <c r="GCE161" s="1"/>
      <c r="GCF161" s="1"/>
      <c r="GCG161" s="1"/>
      <c r="GCH161" s="1"/>
      <c r="GCI161" s="1"/>
      <c r="GCJ161" s="1"/>
      <c r="GCK161" s="1"/>
      <c r="GCL161" s="1"/>
      <c r="GCM161" s="1"/>
      <c r="GCN161" s="1"/>
      <c r="GCO161" s="1"/>
      <c r="GCP161" s="1"/>
      <c r="GCQ161" s="1"/>
      <c r="GCR161" s="1"/>
      <c r="GCS161" s="1"/>
      <c r="GCT161" s="1"/>
      <c r="GCU161" s="1"/>
      <c r="GCV161" s="1"/>
      <c r="GCW161" s="1"/>
      <c r="GCX161" s="1"/>
      <c r="GCY161" s="1"/>
      <c r="GCZ161" s="1"/>
      <c r="GDA161" s="1"/>
      <c r="GDB161" s="1"/>
      <c r="GDC161" s="1"/>
      <c r="GDD161" s="1"/>
      <c r="GDE161" s="1"/>
      <c r="GDF161" s="1"/>
      <c r="GDG161" s="1"/>
      <c r="GDH161" s="1"/>
      <c r="GDI161" s="1"/>
      <c r="GDJ161" s="1"/>
      <c r="GDK161" s="1"/>
      <c r="GDL161" s="1"/>
      <c r="GDM161" s="1"/>
      <c r="GDN161" s="1"/>
      <c r="GDO161" s="1"/>
      <c r="GDP161" s="1"/>
      <c r="GDQ161" s="1"/>
      <c r="GDR161" s="1"/>
      <c r="GDS161" s="1"/>
      <c r="GDT161" s="1"/>
      <c r="GDU161" s="1"/>
      <c r="GDV161" s="1"/>
      <c r="GDW161" s="1"/>
      <c r="GDX161" s="1"/>
      <c r="GDY161" s="1"/>
      <c r="GDZ161" s="1"/>
      <c r="GEA161" s="1"/>
      <c r="GEB161" s="1"/>
      <c r="GEC161" s="1"/>
      <c r="GED161" s="1"/>
      <c r="GEE161" s="1"/>
      <c r="GEF161" s="1"/>
      <c r="GEG161" s="1"/>
      <c r="GEH161" s="1"/>
      <c r="GEI161" s="1"/>
      <c r="GEJ161" s="1"/>
      <c r="GEK161" s="1"/>
      <c r="GEL161" s="1"/>
      <c r="GEM161" s="1"/>
      <c r="GEN161" s="1"/>
      <c r="GEO161" s="1"/>
      <c r="GEP161" s="1"/>
      <c r="GEQ161" s="1"/>
      <c r="GER161" s="1"/>
      <c r="GES161" s="1"/>
      <c r="GET161" s="1"/>
      <c r="GEU161" s="1"/>
      <c r="GEV161" s="1"/>
      <c r="GEW161" s="1"/>
      <c r="GEX161" s="1"/>
      <c r="GEY161" s="1"/>
      <c r="GEZ161" s="1"/>
      <c r="GFA161" s="1"/>
      <c r="GFB161" s="1"/>
      <c r="GFC161" s="1"/>
      <c r="GFD161" s="1"/>
      <c r="GFE161" s="1"/>
      <c r="GFF161" s="1"/>
      <c r="GFG161" s="1"/>
      <c r="GFH161" s="1"/>
      <c r="GFI161" s="1"/>
      <c r="GFJ161" s="1"/>
      <c r="GFK161" s="1"/>
      <c r="GFL161" s="1"/>
      <c r="GFM161" s="1"/>
      <c r="GFN161" s="1"/>
      <c r="GFO161" s="1"/>
      <c r="GFP161" s="1"/>
      <c r="GFQ161" s="1"/>
      <c r="GFR161" s="1"/>
      <c r="GFS161" s="1"/>
      <c r="GFT161" s="1"/>
      <c r="GFU161" s="1"/>
      <c r="GFV161" s="1"/>
      <c r="GFW161" s="1"/>
      <c r="GFX161" s="1"/>
      <c r="GFY161" s="1"/>
      <c r="GFZ161" s="1"/>
      <c r="GGA161" s="1"/>
      <c r="GGB161" s="1"/>
      <c r="GGC161" s="1"/>
      <c r="GGD161" s="1"/>
      <c r="GGE161" s="1"/>
      <c r="GGF161" s="1"/>
      <c r="GGG161" s="1"/>
      <c r="GGH161" s="1"/>
      <c r="GGI161" s="1"/>
      <c r="GGJ161" s="1"/>
      <c r="GGK161" s="1"/>
      <c r="GGL161" s="1"/>
      <c r="GGM161" s="1"/>
      <c r="GGN161" s="1"/>
      <c r="GGO161" s="1"/>
      <c r="GGP161" s="1"/>
      <c r="GGQ161" s="1"/>
      <c r="GGR161" s="1"/>
      <c r="GGS161" s="1"/>
      <c r="GGT161" s="1"/>
      <c r="GGU161" s="1"/>
      <c r="GGV161" s="1"/>
      <c r="GGW161" s="1"/>
      <c r="GGX161" s="1"/>
      <c r="GGY161" s="1"/>
      <c r="GGZ161" s="1"/>
      <c r="GHA161" s="1"/>
      <c r="GHB161" s="1"/>
      <c r="GHC161" s="1"/>
      <c r="GHD161" s="1"/>
      <c r="GHE161" s="1"/>
      <c r="GHF161" s="1"/>
      <c r="GHG161" s="1"/>
      <c r="GHH161" s="1"/>
      <c r="GHI161" s="1"/>
      <c r="GHJ161" s="1"/>
      <c r="GHK161" s="1"/>
      <c r="GHL161" s="1"/>
      <c r="GHM161" s="1"/>
      <c r="GHN161" s="1"/>
      <c r="GHO161" s="1"/>
      <c r="GHP161" s="1"/>
      <c r="GHQ161" s="1"/>
      <c r="GHR161" s="1"/>
      <c r="GHS161" s="1"/>
      <c r="GHT161" s="1"/>
      <c r="GHU161" s="1"/>
      <c r="GHV161" s="1"/>
      <c r="GHW161" s="1"/>
      <c r="GHX161" s="1"/>
      <c r="GHY161" s="1"/>
      <c r="GHZ161" s="1"/>
      <c r="GIA161" s="1"/>
      <c r="GIB161" s="1"/>
      <c r="GIC161" s="1"/>
      <c r="GID161" s="1"/>
      <c r="GIE161" s="1"/>
      <c r="GIF161" s="1"/>
      <c r="GIG161" s="1"/>
      <c r="GIH161" s="1"/>
      <c r="GII161" s="1"/>
      <c r="GIJ161" s="1"/>
      <c r="GIK161" s="1"/>
      <c r="GIL161" s="1"/>
      <c r="GIM161" s="1"/>
      <c r="GIN161" s="1"/>
      <c r="GIO161" s="1"/>
      <c r="GIP161" s="1"/>
      <c r="GIQ161" s="1"/>
      <c r="GIR161" s="1"/>
      <c r="GIS161" s="1"/>
      <c r="GIT161" s="1"/>
      <c r="GIU161" s="1"/>
      <c r="GIV161" s="1"/>
      <c r="GIW161" s="1"/>
      <c r="GIX161" s="1"/>
      <c r="GIY161" s="1"/>
      <c r="GIZ161" s="1"/>
      <c r="GJA161" s="1"/>
      <c r="GJB161" s="1"/>
      <c r="GJC161" s="1"/>
      <c r="GJD161" s="1"/>
      <c r="GJE161" s="1"/>
      <c r="GJF161" s="1"/>
      <c r="GJG161" s="1"/>
      <c r="GJH161" s="1"/>
      <c r="GJI161" s="1"/>
      <c r="GJJ161" s="1"/>
      <c r="GJK161" s="1"/>
      <c r="GJL161" s="1"/>
      <c r="GJM161" s="1"/>
      <c r="GJN161" s="1"/>
      <c r="GJO161" s="1"/>
      <c r="GJP161" s="1"/>
      <c r="GJQ161" s="1"/>
      <c r="GJR161" s="1"/>
      <c r="GJS161" s="1"/>
      <c r="GJT161" s="1"/>
      <c r="GJU161" s="1"/>
      <c r="GJV161" s="1"/>
      <c r="GJW161" s="1"/>
      <c r="GJX161" s="1"/>
      <c r="GJY161" s="1"/>
      <c r="GJZ161" s="1"/>
      <c r="GKA161" s="1"/>
      <c r="GKB161" s="1"/>
      <c r="GKC161" s="1"/>
      <c r="GKD161" s="1"/>
      <c r="GKE161" s="1"/>
      <c r="GKF161" s="1"/>
      <c r="GKG161" s="1"/>
      <c r="GKH161" s="1"/>
      <c r="GKI161" s="1"/>
      <c r="GKJ161" s="1"/>
      <c r="GKK161" s="1"/>
      <c r="GKL161" s="1"/>
      <c r="GKM161" s="1"/>
      <c r="GKN161" s="1"/>
      <c r="GKO161" s="1"/>
      <c r="GKP161" s="1"/>
      <c r="GKQ161" s="1"/>
      <c r="GKR161" s="1"/>
      <c r="GKS161" s="1"/>
      <c r="GKT161" s="1"/>
      <c r="GKU161" s="1"/>
      <c r="GKV161" s="1"/>
      <c r="GKW161" s="1"/>
      <c r="GKX161" s="1"/>
      <c r="GKY161" s="1"/>
      <c r="GKZ161" s="1"/>
      <c r="GLA161" s="1"/>
      <c r="GLB161" s="1"/>
      <c r="GLC161" s="1"/>
      <c r="GLD161" s="1"/>
      <c r="GLE161" s="1"/>
      <c r="GLF161" s="1"/>
      <c r="GLG161" s="1"/>
      <c r="GLH161" s="1"/>
      <c r="GLI161" s="1"/>
      <c r="GLJ161" s="1"/>
      <c r="GLK161" s="1"/>
      <c r="GLL161" s="1"/>
      <c r="GLM161" s="1"/>
      <c r="GLN161" s="1"/>
      <c r="GLO161" s="1"/>
      <c r="GLP161" s="1"/>
      <c r="GLQ161" s="1"/>
      <c r="GLR161" s="1"/>
      <c r="GLS161" s="1"/>
      <c r="GLT161" s="1"/>
      <c r="GLU161" s="1"/>
      <c r="GLV161" s="1"/>
      <c r="GLW161" s="1"/>
      <c r="GLX161" s="1"/>
      <c r="GLY161" s="1"/>
      <c r="GLZ161" s="1"/>
      <c r="GMA161" s="1"/>
      <c r="GMB161" s="1"/>
      <c r="GMC161" s="1"/>
      <c r="GMD161" s="1"/>
      <c r="GME161" s="1"/>
      <c r="GMF161" s="1"/>
      <c r="GMG161" s="1"/>
      <c r="GMH161" s="1"/>
      <c r="GMI161" s="1"/>
      <c r="GMJ161" s="1"/>
      <c r="GMK161" s="1"/>
      <c r="GML161" s="1"/>
      <c r="GMM161" s="1"/>
      <c r="GMN161" s="1"/>
      <c r="GMO161" s="1"/>
      <c r="GMP161" s="1"/>
      <c r="GMQ161" s="1"/>
      <c r="GMR161" s="1"/>
      <c r="GMS161" s="1"/>
      <c r="GMT161" s="1"/>
      <c r="GMU161" s="1"/>
      <c r="GMV161" s="1"/>
      <c r="GMW161" s="1"/>
      <c r="GMX161" s="1"/>
      <c r="GMY161" s="1"/>
      <c r="GMZ161" s="1"/>
      <c r="GNA161" s="1"/>
      <c r="GNB161" s="1"/>
      <c r="GNC161" s="1"/>
      <c r="GND161" s="1"/>
      <c r="GNE161" s="1"/>
      <c r="GNF161" s="1"/>
      <c r="GNG161" s="1"/>
      <c r="GNH161" s="1"/>
      <c r="GNI161" s="1"/>
      <c r="GNJ161" s="1"/>
      <c r="GNK161" s="1"/>
      <c r="GNL161" s="1"/>
      <c r="GNM161" s="1"/>
      <c r="GNN161" s="1"/>
      <c r="GNO161" s="1"/>
      <c r="GNP161" s="1"/>
      <c r="GNQ161" s="1"/>
      <c r="GNR161" s="1"/>
      <c r="GNS161" s="1"/>
      <c r="GNT161" s="1"/>
      <c r="GNU161" s="1"/>
      <c r="GNV161" s="1"/>
      <c r="GNW161" s="1"/>
      <c r="GNX161" s="1"/>
      <c r="GNY161" s="1"/>
      <c r="GNZ161" s="1"/>
      <c r="GOA161" s="1"/>
      <c r="GOB161" s="1"/>
      <c r="GOC161" s="1"/>
      <c r="GOD161" s="1"/>
      <c r="GOE161" s="1"/>
      <c r="GOF161" s="1"/>
      <c r="GOG161" s="1"/>
      <c r="GOH161" s="1"/>
      <c r="GOI161" s="1"/>
      <c r="GOJ161" s="1"/>
      <c r="GOK161" s="1"/>
      <c r="GOL161" s="1"/>
      <c r="GOM161" s="1"/>
      <c r="GON161" s="1"/>
      <c r="GOO161" s="1"/>
      <c r="GOP161" s="1"/>
      <c r="GOQ161" s="1"/>
      <c r="GOR161" s="1"/>
      <c r="GOS161" s="1"/>
      <c r="GOT161" s="1"/>
      <c r="GOU161" s="1"/>
      <c r="GOV161" s="1"/>
      <c r="GOW161" s="1"/>
      <c r="GOX161" s="1"/>
      <c r="GOY161" s="1"/>
      <c r="GOZ161" s="1"/>
      <c r="GPA161" s="1"/>
      <c r="GPB161" s="1"/>
      <c r="GPC161" s="1"/>
      <c r="GPD161" s="1"/>
      <c r="GPE161" s="1"/>
      <c r="GPF161" s="1"/>
      <c r="GPG161" s="1"/>
      <c r="GPH161" s="1"/>
      <c r="GPI161" s="1"/>
      <c r="GPJ161" s="1"/>
      <c r="GPK161" s="1"/>
      <c r="GPL161" s="1"/>
      <c r="GPM161" s="1"/>
      <c r="GPN161" s="1"/>
      <c r="GPO161" s="1"/>
      <c r="GPP161" s="1"/>
      <c r="GPQ161" s="1"/>
      <c r="GPR161" s="1"/>
      <c r="GPS161" s="1"/>
      <c r="GPT161" s="1"/>
      <c r="GPU161" s="1"/>
      <c r="GPV161" s="1"/>
      <c r="GPW161" s="1"/>
      <c r="GPX161" s="1"/>
      <c r="GPY161" s="1"/>
      <c r="GPZ161" s="1"/>
      <c r="GQA161" s="1"/>
      <c r="GQB161" s="1"/>
      <c r="GQC161" s="1"/>
      <c r="GQD161" s="1"/>
      <c r="GQE161" s="1"/>
      <c r="GQF161" s="1"/>
      <c r="GQG161" s="1"/>
      <c r="GQH161" s="1"/>
      <c r="GQI161" s="1"/>
      <c r="GQJ161" s="1"/>
      <c r="GQK161" s="1"/>
      <c r="GQL161" s="1"/>
      <c r="GQM161" s="1"/>
      <c r="GQN161" s="1"/>
      <c r="GQO161" s="1"/>
      <c r="GQP161" s="1"/>
      <c r="GQQ161" s="1"/>
      <c r="GQR161" s="1"/>
      <c r="GQS161" s="1"/>
      <c r="GQT161" s="1"/>
      <c r="GQU161" s="1"/>
      <c r="GQV161" s="1"/>
      <c r="GQW161" s="1"/>
      <c r="GQX161" s="1"/>
      <c r="GQY161" s="1"/>
      <c r="GQZ161" s="1"/>
      <c r="GRA161" s="1"/>
      <c r="GRB161" s="1"/>
      <c r="GRC161" s="1"/>
      <c r="GRD161" s="1"/>
      <c r="GRE161" s="1"/>
      <c r="GRF161" s="1"/>
      <c r="GRG161" s="1"/>
      <c r="GRH161" s="1"/>
      <c r="GRI161" s="1"/>
      <c r="GRJ161" s="1"/>
      <c r="GRK161" s="1"/>
      <c r="GRL161" s="1"/>
      <c r="GRM161" s="1"/>
      <c r="GRN161" s="1"/>
      <c r="GRO161" s="1"/>
      <c r="GRP161" s="1"/>
      <c r="GRQ161" s="1"/>
      <c r="GRR161" s="1"/>
      <c r="GRS161" s="1"/>
      <c r="GRT161" s="1"/>
      <c r="GRU161" s="1"/>
      <c r="GRV161" s="1"/>
      <c r="GRW161" s="1"/>
      <c r="GRX161" s="1"/>
      <c r="GRY161" s="1"/>
      <c r="GRZ161" s="1"/>
      <c r="GSA161" s="1"/>
      <c r="GSB161" s="1"/>
      <c r="GSC161" s="1"/>
      <c r="GSD161" s="1"/>
      <c r="GSE161" s="1"/>
      <c r="GSF161" s="1"/>
      <c r="GSG161" s="1"/>
      <c r="GSH161" s="1"/>
      <c r="GSI161" s="1"/>
      <c r="GSJ161" s="1"/>
      <c r="GSK161" s="1"/>
      <c r="GSL161" s="1"/>
      <c r="GSM161" s="1"/>
      <c r="GSN161" s="1"/>
      <c r="GSO161" s="1"/>
      <c r="GSP161" s="1"/>
      <c r="GSQ161" s="1"/>
      <c r="GSR161" s="1"/>
      <c r="GSS161" s="1"/>
      <c r="GST161" s="1"/>
      <c r="GSU161" s="1"/>
      <c r="GSV161" s="1"/>
      <c r="GSW161" s="1"/>
      <c r="GSX161" s="1"/>
      <c r="GSY161" s="1"/>
      <c r="GSZ161" s="1"/>
      <c r="GTA161" s="1"/>
      <c r="GTB161" s="1"/>
      <c r="GTC161" s="1"/>
      <c r="GTD161" s="1"/>
      <c r="GTE161" s="1"/>
      <c r="GTF161" s="1"/>
      <c r="GTG161" s="1"/>
      <c r="GTH161" s="1"/>
      <c r="GTI161" s="1"/>
      <c r="GTJ161" s="1"/>
      <c r="GTK161" s="1"/>
      <c r="GTL161" s="1"/>
      <c r="GTM161" s="1"/>
      <c r="GTN161" s="1"/>
      <c r="GTO161" s="1"/>
      <c r="GTP161" s="1"/>
      <c r="GTQ161" s="1"/>
      <c r="GTR161" s="1"/>
      <c r="GTS161" s="1"/>
      <c r="GTT161" s="1"/>
      <c r="GTU161" s="1"/>
      <c r="GTV161" s="1"/>
      <c r="GTW161" s="1"/>
      <c r="GTX161" s="1"/>
      <c r="GTY161" s="1"/>
      <c r="GTZ161" s="1"/>
      <c r="GUA161" s="1"/>
      <c r="GUB161" s="1"/>
      <c r="GUC161" s="1"/>
      <c r="GUD161" s="1"/>
      <c r="GUE161" s="1"/>
      <c r="GUF161" s="1"/>
      <c r="GUG161" s="1"/>
      <c r="GUH161" s="1"/>
      <c r="GUI161" s="1"/>
      <c r="GUJ161" s="1"/>
      <c r="GUK161" s="1"/>
      <c r="GUL161" s="1"/>
      <c r="GUM161" s="1"/>
      <c r="GUN161" s="1"/>
      <c r="GUO161" s="1"/>
      <c r="GUP161" s="1"/>
      <c r="GUQ161" s="1"/>
      <c r="GUR161" s="1"/>
      <c r="GUS161" s="1"/>
      <c r="GUT161" s="1"/>
      <c r="GUU161" s="1"/>
      <c r="GUV161" s="1"/>
      <c r="GUW161" s="1"/>
      <c r="GUX161" s="1"/>
      <c r="GUY161" s="1"/>
      <c r="GUZ161" s="1"/>
      <c r="GVA161" s="1"/>
      <c r="GVB161" s="1"/>
      <c r="GVC161" s="1"/>
      <c r="GVD161" s="1"/>
      <c r="GVE161" s="1"/>
      <c r="GVF161" s="1"/>
      <c r="GVG161" s="1"/>
      <c r="GVH161" s="1"/>
      <c r="GVI161" s="1"/>
      <c r="GVJ161" s="1"/>
      <c r="GVK161" s="1"/>
      <c r="GVL161" s="1"/>
      <c r="GVM161" s="1"/>
      <c r="GVN161" s="1"/>
      <c r="GVO161" s="1"/>
      <c r="GVP161" s="1"/>
      <c r="GVQ161" s="1"/>
      <c r="GVR161" s="1"/>
      <c r="GVS161" s="1"/>
      <c r="GVT161" s="1"/>
      <c r="GVU161" s="1"/>
      <c r="GVV161" s="1"/>
      <c r="GVW161" s="1"/>
      <c r="GVX161" s="1"/>
      <c r="GVY161" s="1"/>
      <c r="GVZ161" s="1"/>
      <c r="GWA161" s="1"/>
      <c r="GWB161" s="1"/>
      <c r="GWC161" s="1"/>
      <c r="GWD161" s="1"/>
      <c r="GWE161" s="1"/>
      <c r="GWF161" s="1"/>
      <c r="GWG161" s="1"/>
      <c r="GWH161" s="1"/>
      <c r="GWI161" s="1"/>
      <c r="GWJ161" s="1"/>
      <c r="GWK161" s="1"/>
      <c r="GWL161" s="1"/>
      <c r="GWM161" s="1"/>
      <c r="GWN161" s="1"/>
      <c r="GWO161" s="1"/>
      <c r="GWP161" s="1"/>
      <c r="GWQ161" s="1"/>
      <c r="GWR161" s="1"/>
      <c r="GWS161" s="1"/>
      <c r="GWT161" s="1"/>
      <c r="GWU161" s="1"/>
      <c r="GWV161" s="1"/>
      <c r="GWW161" s="1"/>
      <c r="GWX161" s="1"/>
      <c r="GWY161" s="1"/>
      <c r="GWZ161" s="1"/>
      <c r="GXA161" s="1"/>
      <c r="GXB161" s="1"/>
      <c r="GXC161" s="1"/>
      <c r="GXD161" s="1"/>
      <c r="GXE161" s="1"/>
      <c r="GXF161" s="1"/>
      <c r="GXG161" s="1"/>
      <c r="GXH161" s="1"/>
      <c r="GXI161" s="1"/>
      <c r="GXJ161" s="1"/>
      <c r="GXK161" s="1"/>
      <c r="GXL161" s="1"/>
      <c r="GXM161" s="1"/>
      <c r="GXN161" s="1"/>
      <c r="GXO161" s="1"/>
      <c r="GXP161" s="1"/>
      <c r="GXQ161" s="1"/>
      <c r="GXR161" s="1"/>
      <c r="GXS161" s="1"/>
      <c r="GXT161" s="1"/>
      <c r="GXU161" s="1"/>
      <c r="GXV161" s="1"/>
      <c r="GXW161" s="1"/>
      <c r="GXX161" s="1"/>
      <c r="GXY161" s="1"/>
      <c r="GXZ161" s="1"/>
      <c r="GYA161" s="1"/>
      <c r="GYB161" s="1"/>
      <c r="GYC161" s="1"/>
      <c r="GYD161" s="1"/>
      <c r="GYE161" s="1"/>
      <c r="GYF161" s="1"/>
      <c r="GYG161" s="1"/>
      <c r="GYH161" s="1"/>
      <c r="GYI161" s="1"/>
      <c r="GYJ161" s="1"/>
      <c r="GYK161" s="1"/>
      <c r="GYL161" s="1"/>
      <c r="GYM161" s="1"/>
      <c r="GYN161" s="1"/>
      <c r="GYO161" s="1"/>
      <c r="GYP161" s="1"/>
      <c r="GYQ161" s="1"/>
      <c r="GYR161" s="1"/>
      <c r="GYS161" s="1"/>
      <c r="GYT161" s="1"/>
      <c r="GYU161" s="1"/>
      <c r="GYV161" s="1"/>
      <c r="GYW161" s="1"/>
      <c r="GYX161" s="1"/>
      <c r="GYY161" s="1"/>
      <c r="GYZ161" s="1"/>
      <c r="GZA161" s="1"/>
      <c r="GZB161" s="1"/>
      <c r="GZC161" s="1"/>
      <c r="GZD161" s="1"/>
      <c r="GZE161" s="1"/>
      <c r="GZF161" s="1"/>
      <c r="GZG161" s="1"/>
      <c r="GZH161" s="1"/>
      <c r="GZI161" s="1"/>
      <c r="GZJ161" s="1"/>
      <c r="GZK161" s="1"/>
      <c r="GZL161" s="1"/>
      <c r="GZM161" s="1"/>
      <c r="GZN161" s="1"/>
      <c r="GZO161" s="1"/>
      <c r="GZP161" s="1"/>
      <c r="GZQ161" s="1"/>
      <c r="GZR161" s="1"/>
      <c r="GZS161" s="1"/>
      <c r="GZT161" s="1"/>
      <c r="GZU161" s="1"/>
      <c r="GZV161" s="1"/>
      <c r="GZW161" s="1"/>
      <c r="GZX161" s="1"/>
      <c r="GZY161" s="1"/>
      <c r="GZZ161" s="1"/>
      <c r="HAA161" s="1"/>
      <c r="HAB161" s="1"/>
      <c r="HAC161" s="1"/>
      <c r="HAD161" s="1"/>
      <c r="HAE161" s="1"/>
      <c r="HAF161" s="1"/>
      <c r="HAG161" s="1"/>
      <c r="HAH161" s="1"/>
      <c r="HAI161" s="1"/>
      <c r="HAJ161" s="1"/>
      <c r="HAK161" s="1"/>
      <c r="HAL161" s="1"/>
      <c r="HAM161" s="1"/>
      <c r="HAN161" s="1"/>
      <c r="HAO161" s="1"/>
      <c r="HAP161" s="1"/>
      <c r="HAQ161" s="1"/>
      <c r="HAR161" s="1"/>
      <c r="HAS161" s="1"/>
      <c r="HAT161" s="1"/>
      <c r="HAU161" s="1"/>
      <c r="HAV161" s="1"/>
      <c r="HAW161" s="1"/>
      <c r="HAX161" s="1"/>
      <c r="HAY161" s="1"/>
      <c r="HAZ161" s="1"/>
      <c r="HBA161" s="1"/>
      <c r="HBB161" s="1"/>
      <c r="HBC161" s="1"/>
      <c r="HBD161" s="1"/>
      <c r="HBE161" s="1"/>
      <c r="HBF161" s="1"/>
      <c r="HBG161" s="1"/>
      <c r="HBH161" s="1"/>
      <c r="HBI161" s="1"/>
      <c r="HBJ161" s="1"/>
      <c r="HBK161" s="1"/>
      <c r="HBL161" s="1"/>
      <c r="HBM161" s="1"/>
      <c r="HBN161" s="1"/>
      <c r="HBO161" s="1"/>
      <c r="HBP161" s="1"/>
      <c r="HBQ161" s="1"/>
      <c r="HBR161" s="1"/>
      <c r="HBS161" s="1"/>
      <c r="HBT161" s="1"/>
      <c r="HBU161" s="1"/>
      <c r="HBV161" s="1"/>
      <c r="HBW161" s="1"/>
      <c r="HBX161" s="1"/>
      <c r="HBY161" s="1"/>
      <c r="HBZ161" s="1"/>
      <c r="HCA161" s="1"/>
      <c r="HCB161" s="1"/>
      <c r="HCC161" s="1"/>
      <c r="HCD161" s="1"/>
      <c r="HCE161" s="1"/>
      <c r="HCF161" s="1"/>
      <c r="HCG161" s="1"/>
      <c r="HCH161" s="1"/>
      <c r="HCI161" s="1"/>
      <c r="HCJ161" s="1"/>
      <c r="HCK161" s="1"/>
      <c r="HCL161" s="1"/>
      <c r="HCM161" s="1"/>
      <c r="HCN161" s="1"/>
      <c r="HCO161" s="1"/>
      <c r="HCP161" s="1"/>
      <c r="HCQ161" s="1"/>
      <c r="HCR161" s="1"/>
      <c r="HCS161" s="1"/>
      <c r="HCT161" s="1"/>
      <c r="HCU161" s="1"/>
      <c r="HCV161" s="1"/>
      <c r="HCW161" s="1"/>
      <c r="HCX161" s="1"/>
      <c r="HCY161" s="1"/>
      <c r="HCZ161" s="1"/>
      <c r="HDA161" s="1"/>
      <c r="HDB161" s="1"/>
      <c r="HDC161" s="1"/>
      <c r="HDD161" s="1"/>
      <c r="HDE161" s="1"/>
      <c r="HDF161" s="1"/>
      <c r="HDG161" s="1"/>
      <c r="HDH161" s="1"/>
      <c r="HDI161" s="1"/>
      <c r="HDJ161" s="1"/>
      <c r="HDK161" s="1"/>
      <c r="HDL161" s="1"/>
      <c r="HDM161" s="1"/>
      <c r="HDN161" s="1"/>
      <c r="HDO161" s="1"/>
      <c r="HDP161" s="1"/>
      <c r="HDQ161" s="1"/>
      <c r="HDR161" s="1"/>
      <c r="HDS161" s="1"/>
      <c r="HDT161" s="1"/>
      <c r="HDU161" s="1"/>
      <c r="HDV161" s="1"/>
      <c r="HDW161" s="1"/>
      <c r="HDX161" s="1"/>
      <c r="HDY161" s="1"/>
      <c r="HDZ161" s="1"/>
      <c r="HEA161" s="1"/>
      <c r="HEB161" s="1"/>
      <c r="HEC161" s="1"/>
      <c r="HED161" s="1"/>
      <c r="HEE161" s="1"/>
      <c r="HEF161" s="1"/>
      <c r="HEG161" s="1"/>
      <c r="HEH161" s="1"/>
      <c r="HEI161" s="1"/>
      <c r="HEJ161" s="1"/>
      <c r="HEK161" s="1"/>
      <c r="HEL161" s="1"/>
      <c r="HEM161" s="1"/>
      <c r="HEN161" s="1"/>
      <c r="HEO161" s="1"/>
      <c r="HEP161" s="1"/>
      <c r="HEQ161" s="1"/>
      <c r="HER161" s="1"/>
      <c r="HES161" s="1"/>
      <c r="HET161" s="1"/>
      <c r="HEU161" s="1"/>
      <c r="HEV161" s="1"/>
      <c r="HEW161" s="1"/>
      <c r="HEX161" s="1"/>
      <c r="HEY161" s="1"/>
      <c r="HEZ161" s="1"/>
      <c r="HFA161" s="1"/>
      <c r="HFB161" s="1"/>
      <c r="HFC161" s="1"/>
      <c r="HFD161" s="1"/>
      <c r="HFE161" s="1"/>
      <c r="HFF161" s="1"/>
      <c r="HFG161" s="1"/>
      <c r="HFH161" s="1"/>
      <c r="HFI161" s="1"/>
      <c r="HFJ161" s="1"/>
      <c r="HFK161" s="1"/>
      <c r="HFL161" s="1"/>
      <c r="HFM161" s="1"/>
      <c r="HFN161" s="1"/>
      <c r="HFO161" s="1"/>
      <c r="HFP161" s="1"/>
      <c r="HFQ161" s="1"/>
      <c r="HFR161" s="1"/>
      <c r="HFS161" s="1"/>
      <c r="HFT161" s="1"/>
      <c r="HFU161" s="1"/>
      <c r="HFV161" s="1"/>
      <c r="HFW161" s="1"/>
      <c r="HFX161" s="1"/>
      <c r="HFY161" s="1"/>
      <c r="HFZ161" s="1"/>
      <c r="HGA161" s="1"/>
      <c r="HGB161" s="1"/>
      <c r="HGC161" s="1"/>
      <c r="HGD161" s="1"/>
      <c r="HGE161" s="1"/>
      <c r="HGF161" s="1"/>
      <c r="HGG161" s="1"/>
      <c r="HGH161" s="1"/>
      <c r="HGI161" s="1"/>
      <c r="HGJ161" s="1"/>
      <c r="HGK161" s="1"/>
      <c r="HGL161" s="1"/>
      <c r="HGM161" s="1"/>
      <c r="HGN161" s="1"/>
      <c r="HGO161" s="1"/>
      <c r="HGP161" s="1"/>
      <c r="HGQ161" s="1"/>
      <c r="HGR161" s="1"/>
      <c r="HGS161" s="1"/>
      <c r="HGT161" s="1"/>
      <c r="HGU161" s="1"/>
      <c r="HGV161" s="1"/>
      <c r="HGW161" s="1"/>
      <c r="HGX161" s="1"/>
      <c r="HGY161" s="1"/>
      <c r="HGZ161" s="1"/>
      <c r="HHA161" s="1"/>
      <c r="HHB161" s="1"/>
      <c r="HHC161" s="1"/>
      <c r="HHD161" s="1"/>
      <c r="HHE161" s="1"/>
      <c r="HHF161" s="1"/>
      <c r="HHG161" s="1"/>
      <c r="HHH161" s="1"/>
      <c r="HHI161" s="1"/>
      <c r="HHJ161" s="1"/>
      <c r="HHK161" s="1"/>
      <c r="HHL161" s="1"/>
      <c r="HHM161" s="1"/>
      <c r="HHN161" s="1"/>
      <c r="HHO161" s="1"/>
      <c r="HHP161" s="1"/>
      <c r="HHQ161" s="1"/>
      <c r="HHR161" s="1"/>
      <c r="HHS161" s="1"/>
      <c r="HHT161" s="1"/>
      <c r="HHU161" s="1"/>
      <c r="HHV161" s="1"/>
      <c r="HHW161" s="1"/>
      <c r="HHX161" s="1"/>
      <c r="HHY161" s="1"/>
      <c r="HHZ161" s="1"/>
      <c r="HIA161" s="1"/>
      <c r="HIB161" s="1"/>
      <c r="HIC161" s="1"/>
      <c r="HID161" s="1"/>
      <c r="HIE161" s="1"/>
      <c r="HIF161" s="1"/>
      <c r="HIG161" s="1"/>
      <c r="HIH161" s="1"/>
      <c r="HII161" s="1"/>
      <c r="HIJ161" s="1"/>
      <c r="HIK161" s="1"/>
      <c r="HIL161" s="1"/>
      <c r="HIM161" s="1"/>
      <c r="HIN161" s="1"/>
      <c r="HIO161" s="1"/>
      <c r="HIP161" s="1"/>
      <c r="HIQ161" s="1"/>
      <c r="HIR161" s="1"/>
      <c r="HIS161" s="1"/>
      <c r="HIT161" s="1"/>
      <c r="HIU161" s="1"/>
      <c r="HIV161" s="1"/>
      <c r="HIW161" s="1"/>
      <c r="HIX161" s="1"/>
      <c r="HIY161" s="1"/>
      <c r="HIZ161" s="1"/>
      <c r="HJA161" s="1"/>
      <c r="HJB161" s="1"/>
      <c r="HJC161" s="1"/>
      <c r="HJD161" s="1"/>
      <c r="HJE161" s="1"/>
      <c r="HJF161" s="1"/>
      <c r="HJG161" s="1"/>
      <c r="HJH161" s="1"/>
      <c r="HJI161" s="1"/>
      <c r="HJJ161" s="1"/>
      <c r="HJK161" s="1"/>
      <c r="HJL161" s="1"/>
      <c r="HJM161" s="1"/>
      <c r="HJN161" s="1"/>
      <c r="HJO161" s="1"/>
      <c r="HJP161" s="1"/>
      <c r="HJQ161" s="1"/>
      <c r="HJR161" s="1"/>
      <c r="HJS161" s="1"/>
      <c r="HJT161" s="1"/>
      <c r="HJU161" s="1"/>
      <c r="HJV161" s="1"/>
      <c r="HJW161" s="1"/>
      <c r="HJX161" s="1"/>
      <c r="HJY161" s="1"/>
      <c r="HJZ161" s="1"/>
      <c r="HKA161" s="1"/>
      <c r="HKB161" s="1"/>
      <c r="HKC161" s="1"/>
      <c r="HKD161" s="1"/>
      <c r="HKE161" s="1"/>
      <c r="HKF161" s="1"/>
      <c r="HKG161" s="1"/>
      <c r="HKH161" s="1"/>
      <c r="HKI161" s="1"/>
      <c r="HKJ161" s="1"/>
      <c r="HKK161" s="1"/>
      <c r="HKL161" s="1"/>
      <c r="HKM161" s="1"/>
      <c r="HKN161" s="1"/>
      <c r="HKO161" s="1"/>
      <c r="HKP161" s="1"/>
      <c r="HKQ161" s="1"/>
      <c r="HKR161" s="1"/>
      <c r="HKS161" s="1"/>
      <c r="HKT161" s="1"/>
      <c r="HKU161" s="1"/>
      <c r="HKV161" s="1"/>
      <c r="HKW161" s="1"/>
      <c r="HKX161" s="1"/>
      <c r="HKY161" s="1"/>
      <c r="HKZ161" s="1"/>
      <c r="HLA161" s="1"/>
      <c r="HLB161" s="1"/>
      <c r="HLC161" s="1"/>
      <c r="HLD161" s="1"/>
      <c r="HLE161" s="1"/>
      <c r="HLF161" s="1"/>
      <c r="HLG161" s="1"/>
      <c r="HLH161" s="1"/>
      <c r="HLI161" s="1"/>
      <c r="HLJ161" s="1"/>
      <c r="HLK161" s="1"/>
      <c r="HLL161" s="1"/>
      <c r="HLM161" s="1"/>
      <c r="HLN161" s="1"/>
      <c r="HLO161" s="1"/>
      <c r="HLP161" s="1"/>
      <c r="HLQ161" s="1"/>
      <c r="HLR161" s="1"/>
      <c r="HLS161" s="1"/>
      <c r="HLT161" s="1"/>
      <c r="HLU161" s="1"/>
      <c r="HLV161" s="1"/>
      <c r="HLW161" s="1"/>
      <c r="HLX161" s="1"/>
      <c r="HLY161" s="1"/>
      <c r="HLZ161" s="1"/>
      <c r="HMA161" s="1"/>
      <c r="HMB161" s="1"/>
      <c r="HMC161" s="1"/>
      <c r="HMD161" s="1"/>
      <c r="HME161" s="1"/>
      <c r="HMF161" s="1"/>
      <c r="HMG161" s="1"/>
      <c r="HMH161" s="1"/>
      <c r="HMI161" s="1"/>
      <c r="HMJ161" s="1"/>
      <c r="HMK161" s="1"/>
      <c r="HML161" s="1"/>
      <c r="HMM161" s="1"/>
      <c r="HMN161" s="1"/>
      <c r="HMO161" s="1"/>
      <c r="HMP161" s="1"/>
      <c r="HMQ161" s="1"/>
      <c r="HMR161" s="1"/>
      <c r="HMS161" s="1"/>
      <c r="HMT161" s="1"/>
      <c r="HMU161" s="1"/>
      <c r="HMV161" s="1"/>
      <c r="HMW161" s="1"/>
      <c r="HMX161" s="1"/>
      <c r="HMY161" s="1"/>
      <c r="HMZ161" s="1"/>
      <c r="HNA161" s="1"/>
      <c r="HNB161" s="1"/>
      <c r="HNC161" s="1"/>
      <c r="HND161" s="1"/>
      <c r="HNE161" s="1"/>
      <c r="HNF161" s="1"/>
      <c r="HNG161" s="1"/>
      <c r="HNH161" s="1"/>
      <c r="HNI161" s="1"/>
      <c r="HNJ161" s="1"/>
      <c r="HNK161" s="1"/>
      <c r="HNL161" s="1"/>
      <c r="HNM161" s="1"/>
      <c r="HNN161" s="1"/>
      <c r="HNO161" s="1"/>
      <c r="HNP161" s="1"/>
      <c r="HNQ161" s="1"/>
      <c r="HNR161" s="1"/>
      <c r="HNS161" s="1"/>
      <c r="HNT161" s="1"/>
      <c r="HNU161" s="1"/>
      <c r="HNV161" s="1"/>
      <c r="HNW161" s="1"/>
      <c r="HNX161" s="1"/>
      <c r="HNY161" s="1"/>
      <c r="HNZ161" s="1"/>
      <c r="HOA161" s="1"/>
      <c r="HOB161" s="1"/>
      <c r="HOC161" s="1"/>
      <c r="HOD161" s="1"/>
      <c r="HOE161" s="1"/>
      <c r="HOF161" s="1"/>
      <c r="HOG161" s="1"/>
      <c r="HOH161" s="1"/>
      <c r="HOI161" s="1"/>
      <c r="HOJ161" s="1"/>
      <c r="HOK161" s="1"/>
      <c r="HOL161" s="1"/>
      <c r="HOM161" s="1"/>
      <c r="HON161" s="1"/>
      <c r="HOO161" s="1"/>
      <c r="HOP161" s="1"/>
      <c r="HOQ161" s="1"/>
      <c r="HOR161" s="1"/>
      <c r="HOS161" s="1"/>
      <c r="HOT161" s="1"/>
      <c r="HOU161" s="1"/>
      <c r="HOV161" s="1"/>
      <c r="HOW161" s="1"/>
      <c r="HOX161" s="1"/>
      <c r="HOY161" s="1"/>
      <c r="HOZ161" s="1"/>
      <c r="HPA161" s="1"/>
      <c r="HPB161" s="1"/>
      <c r="HPC161" s="1"/>
      <c r="HPD161" s="1"/>
      <c r="HPE161" s="1"/>
      <c r="HPF161" s="1"/>
      <c r="HPG161" s="1"/>
      <c r="HPH161" s="1"/>
      <c r="HPI161" s="1"/>
      <c r="HPJ161" s="1"/>
      <c r="HPK161" s="1"/>
      <c r="HPL161" s="1"/>
      <c r="HPM161" s="1"/>
      <c r="HPN161" s="1"/>
      <c r="HPO161" s="1"/>
      <c r="HPP161" s="1"/>
      <c r="HPQ161" s="1"/>
      <c r="HPR161" s="1"/>
      <c r="HPS161" s="1"/>
      <c r="HPT161" s="1"/>
      <c r="HPU161" s="1"/>
      <c r="HPV161" s="1"/>
      <c r="HPW161" s="1"/>
      <c r="HPX161" s="1"/>
      <c r="HPY161" s="1"/>
      <c r="HPZ161" s="1"/>
      <c r="HQA161" s="1"/>
      <c r="HQB161" s="1"/>
      <c r="HQC161" s="1"/>
      <c r="HQD161" s="1"/>
      <c r="HQE161" s="1"/>
      <c r="HQF161" s="1"/>
      <c r="HQG161" s="1"/>
      <c r="HQH161" s="1"/>
      <c r="HQI161" s="1"/>
      <c r="HQJ161" s="1"/>
      <c r="HQK161" s="1"/>
      <c r="HQL161" s="1"/>
      <c r="HQM161" s="1"/>
      <c r="HQN161" s="1"/>
      <c r="HQO161" s="1"/>
      <c r="HQP161" s="1"/>
      <c r="HQQ161" s="1"/>
      <c r="HQR161" s="1"/>
      <c r="HQS161" s="1"/>
      <c r="HQT161" s="1"/>
      <c r="HQU161" s="1"/>
      <c r="HQV161" s="1"/>
      <c r="HQW161" s="1"/>
      <c r="HQX161" s="1"/>
      <c r="HQY161" s="1"/>
      <c r="HQZ161" s="1"/>
      <c r="HRA161" s="1"/>
      <c r="HRB161" s="1"/>
      <c r="HRC161" s="1"/>
      <c r="HRD161" s="1"/>
      <c r="HRE161" s="1"/>
      <c r="HRF161" s="1"/>
      <c r="HRG161" s="1"/>
      <c r="HRH161" s="1"/>
      <c r="HRI161" s="1"/>
      <c r="HRJ161" s="1"/>
      <c r="HRK161" s="1"/>
      <c r="HRL161" s="1"/>
      <c r="HRM161" s="1"/>
      <c r="HRN161" s="1"/>
      <c r="HRO161" s="1"/>
      <c r="HRP161" s="1"/>
      <c r="HRQ161" s="1"/>
      <c r="HRR161" s="1"/>
      <c r="HRS161" s="1"/>
      <c r="HRT161" s="1"/>
      <c r="HRU161" s="1"/>
      <c r="HRV161" s="1"/>
      <c r="HRW161" s="1"/>
      <c r="HRX161" s="1"/>
      <c r="HRY161" s="1"/>
      <c r="HRZ161" s="1"/>
      <c r="HSA161" s="1"/>
      <c r="HSB161" s="1"/>
      <c r="HSC161" s="1"/>
      <c r="HSD161" s="1"/>
      <c r="HSE161" s="1"/>
      <c r="HSF161" s="1"/>
      <c r="HSG161" s="1"/>
      <c r="HSH161" s="1"/>
      <c r="HSI161" s="1"/>
      <c r="HSJ161" s="1"/>
      <c r="HSK161" s="1"/>
      <c r="HSL161" s="1"/>
      <c r="HSM161" s="1"/>
      <c r="HSN161" s="1"/>
      <c r="HSO161" s="1"/>
      <c r="HSP161" s="1"/>
      <c r="HSQ161" s="1"/>
      <c r="HSR161" s="1"/>
      <c r="HSS161" s="1"/>
      <c r="HST161" s="1"/>
      <c r="HSU161" s="1"/>
      <c r="HSV161" s="1"/>
      <c r="HSW161" s="1"/>
      <c r="HSX161" s="1"/>
      <c r="HSY161" s="1"/>
      <c r="HSZ161" s="1"/>
      <c r="HTA161" s="1"/>
      <c r="HTB161" s="1"/>
      <c r="HTC161" s="1"/>
      <c r="HTD161" s="1"/>
      <c r="HTE161" s="1"/>
      <c r="HTF161" s="1"/>
      <c r="HTG161" s="1"/>
      <c r="HTH161" s="1"/>
      <c r="HTI161" s="1"/>
      <c r="HTJ161" s="1"/>
      <c r="HTK161" s="1"/>
      <c r="HTL161" s="1"/>
      <c r="HTM161" s="1"/>
      <c r="HTN161" s="1"/>
      <c r="HTO161" s="1"/>
      <c r="HTP161" s="1"/>
      <c r="HTQ161" s="1"/>
      <c r="HTR161" s="1"/>
      <c r="HTS161" s="1"/>
      <c r="HTT161" s="1"/>
      <c r="HTU161" s="1"/>
      <c r="HTV161" s="1"/>
      <c r="HTW161" s="1"/>
      <c r="HTX161" s="1"/>
      <c r="HTY161" s="1"/>
      <c r="HTZ161" s="1"/>
      <c r="HUA161" s="1"/>
      <c r="HUB161" s="1"/>
      <c r="HUC161" s="1"/>
      <c r="HUD161" s="1"/>
      <c r="HUE161" s="1"/>
      <c r="HUF161" s="1"/>
      <c r="HUG161" s="1"/>
      <c r="HUH161" s="1"/>
      <c r="HUI161" s="1"/>
      <c r="HUJ161" s="1"/>
      <c r="HUK161" s="1"/>
      <c r="HUL161" s="1"/>
      <c r="HUM161" s="1"/>
      <c r="HUN161" s="1"/>
      <c r="HUO161" s="1"/>
      <c r="HUP161" s="1"/>
      <c r="HUQ161" s="1"/>
      <c r="HUR161" s="1"/>
      <c r="HUS161" s="1"/>
      <c r="HUT161" s="1"/>
      <c r="HUU161" s="1"/>
      <c r="HUV161" s="1"/>
      <c r="HUW161" s="1"/>
      <c r="HUX161" s="1"/>
      <c r="HUY161" s="1"/>
      <c r="HUZ161" s="1"/>
      <c r="HVA161" s="1"/>
      <c r="HVB161" s="1"/>
      <c r="HVC161" s="1"/>
      <c r="HVD161" s="1"/>
      <c r="HVE161" s="1"/>
      <c r="HVF161" s="1"/>
      <c r="HVG161" s="1"/>
      <c r="HVH161" s="1"/>
      <c r="HVI161" s="1"/>
      <c r="HVJ161" s="1"/>
      <c r="HVK161" s="1"/>
      <c r="HVL161" s="1"/>
      <c r="HVM161" s="1"/>
      <c r="HVN161" s="1"/>
      <c r="HVO161" s="1"/>
      <c r="HVP161" s="1"/>
      <c r="HVQ161" s="1"/>
      <c r="HVR161" s="1"/>
      <c r="HVS161" s="1"/>
      <c r="HVT161" s="1"/>
      <c r="HVU161" s="1"/>
      <c r="HVV161" s="1"/>
      <c r="HVW161" s="1"/>
      <c r="HVX161" s="1"/>
      <c r="HVY161" s="1"/>
      <c r="HVZ161" s="1"/>
      <c r="HWA161" s="1"/>
      <c r="HWB161" s="1"/>
      <c r="HWC161" s="1"/>
      <c r="HWD161" s="1"/>
      <c r="HWE161" s="1"/>
      <c r="HWF161" s="1"/>
      <c r="HWG161" s="1"/>
      <c r="HWH161" s="1"/>
      <c r="HWI161" s="1"/>
      <c r="HWJ161" s="1"/>
      <c r="HWK161" s="1"/>
      <c r="HWL161" s="1"/>
      <c r="HWM161" s="1"/>
      <c r="HWN161" s="1"/>
      <c r="HWO161" s="1"/>
      <c r="HWP161" s="1"/>
      <c r="HWQ161" s="1"/>
      <c r="HWR161" s="1"/>
      <c r="HWS161" s="1"/>
      <c r="HWT161" s="1"/>
      <c r="HWU161" s="1"/>
      <c r="HWV161" s="1"/>
      <c r="HWW161" s="1"/>
      <c r="HWX161" s="1"/>
      <c r="HWY161" s="1"/>
      <c r="HWZ161" s="1"/>
      <c r="HXA161" s="1"/>
      <c r="HXB161" s="1"/>
      <c r="HXC161" s="1"/>
      <c r="HXD161" s="1"/>
      <c r="HXE161" s="1"/>
      <c r="HXF161" s="1"/>
      <c r="HXG161" s="1"/>
      <c r="HXH161" s="1"/>
      <c r="HXI161" s="1"/>
      <c r="HXJ161" s="1"/>
      <c r="HXK161" s="1"/>
      <c r="HXL161" s="1"/>
      <c r="HXM161" s="1"/>
      <c r="HXN161" s="1"/>
      <c r="HXO161" s="1"/>
      <c r="HXP161" s="1"/>
      <c r="HXQ161" s="1"/>
      <c r="HXR161" s="1"/>
      <c r="HXS161" s="1"/>
      <c r="HXT161" s="1"/>
      <c r="HXU161" s="1"/>
      <c r="HXV161" s="1"/>
      <c r="HXW161" s="1"/>
      <c r="HXX161" s="1"/>
      <c r="HXY161" s="1"/>
      <c r="HXZ161" s="1"/>
      <c r="HYA161" s="1"/>
      <c r="HYB161" s="1"/>
      <c r="HYC161" s="1"/>
      <c r="HYD161" s="1"/>
      <c r="HYE161" s="1"/>
      <c r="HYF161" s="1"/>
      <c r="HYG161" s="1"/>
      <c r="HYH161" s="1"/>
      <c r="HYI161" s="1"/>
      <c r="HYJ161" s="1"/>
      <c r="HYK161" s="1"/>
      <c r="HYL161" s="1"/>
      <c r="HYM161" s="1"/>
      <c r="HYN161" s="1"/>
      <c r="HYO161" s="1"/>
      <c r="HYP161" s="1"/>
      <c r="HYQ161" s="1"/>
      <c r="HYR161" s="1"/>
      <c r="HYS161" s="1"/>
      <c r="HYT161" s="1"/>
      <c r="HYU161" s="1"/>
      <c r="HYV161" s="1"/>
      <c r="HYW161" s="1"/>
      <c r="HYX161" s="1"/>
      <c r="HYY161" s="1"/>
      <c r="HYZ161" s="1"/>
      <c r="HZA161" s="1"/>
      <c r="HZB161" s="1"/>
      <c r="HZC161" s="1"/>
      <c r="HZD161" s="1"/>
      <c r="HZE161" s="1"/>
      <c r="HZF161" s="1"/>
      <c r="HZG161" s="1"/>
      <c r="HZH161" s="1"/>
      <c r="HZI161" s="1"/>
      <c r="HZJ161" s="1"/>
      <c r="HZK161" s="1"/>
      <c r="HZL161" s="1"/>
      <c r="HZM161" s="1"/>
      <c r="HZN161" s="1"/>
      <c r="HZO161" s="1"/>
      <c r="HZP161" s="1"/>
      <c r="HZQ161" s="1"/>
      <c r="HZR161" s="1"/>
      <c r="HZS161" s="1"/>
      <c r="HZT161" s="1"/>
      <c r="HZU161" s="1"/>
      <c r="HZV161" s="1"/>
      <c r="HZW161" s="1"/>
      <c r="HZX161" s="1"/>
      <c r="HZY161" s="1"/>
      <c r="HZZ161" s="1"/>
      <c r="IAA161" s="1"/>
      <c r="IAB161" s="1"/>
      <c r="IAC161" s="1"/>
      <c r="IAD161" s="1"/>
      <c r="IAE161" s="1"/>
      <c r="IAF161" s="1"/>
      <c r="IAG161" s="1"/>
      <c r="IAH161" s="1"/>
      <c r="IAI161" s="1"/>
      <c r="IAJ161" s="1"/>
      <c r="IAK161" s="1"/>
      <c r="IAL161" s="1"/>
      <c r="IAM161" s="1"/>
      <c r="IAN161" s="1"/>
      <c r="IAO161" s="1"/>
      <c r="IAP161" s="1"/>
      <c r="IAQ161" s="1"/>
      <c r="IAR161" s="1"/>
      <c r="IAS161" s="1"/>
      <c r="IAT161" s="1"/>
      <c r="IAU161" s="1"/>
      <c r="IAV161" s="1"/>
      <c r="IAW161" s="1"/>
      <c r="IAX161" s="1"/>
      <c r="IAY161" s="1"/>
      <c r="IAZ161" s="1"/>
      <c r="IBA161" s="1"/>
      <c r="IBB161" s="1"/>
      <c r="IBC161" s="1"/>
      <c r="IBD161" s="1"/>
      <c r="IBE161" s="1"/>
      <c r="IBF161" s="1"/>
      <c r="IBG161" s="1"/>
      <c r="IBH161" s="1"/>
      <c r="IBI161" s="1"/>
      <c r="IBJ161" s="1"/>
      <c r="IBK161" s="1"/>
      <c r="IBL161" s="1"/>
      <c r="IBM161" s="1"/>
      <c r="IBN161" s="1"/>
      <c r="IBO161" s="1"/>
      <c r="IBP161" s="1"/>
      <c r="IBQ161" s="1"/>
      <c r="IBR161" s="1"/>
      <c r="IBS161" s="1"/>
      <c r="IBT161" s="1"/>
      <c r="IBU161" s="1"/>
      <c r="IBV161" s="1"/>
      <c r="IBW161" s="1"/>
      <c r="IBX161" s="1"/>
      <c r="IBY161" s="1"/>
      <c r="IBZ161" s="1"/>
      <c r="ICA161" s="1"/>
      <c r="ICB161" s="1"/>
      <c r="ICC161" s="1"/>
      <c r="ICD161" s="1"/>
      <c r="ICE161" s="1"/>
      <c r="ICF161" s="1"/>
      <c r="ICG161" s="1"/>
      <c r="ICH161" s="1"/>
      <c r="ICI161" s="1"/>
      <c r="ICJ161" s="1"/>
      <c r="ICK161" s="1"/>
      <c r="ICL161" s="1"/>
      <c r="ICM161" s="1"/>
      <c r="ICN161" s="1"/>
      <c r="ICO161" s="1"/>
      <c r="ICP161" s="1"/>
      <c r="ICQ161" s="1"/>
      <c r="ICR161" s="1"/>
      <c r="ICS161" s="1"/>
      <c r="ICT161" s="1"/>
      <c r="ICU161" s="1"/>
      <c r="ICV161" s="1"/>
      <c r="ICW161" s="1"/>
      <c r="ICX161" s="1"/>
      <c r="ICY161" s="1"/>
      <c r="ICZ161" s="1"/>
      <c r="IDA161" s="1"/>
      <c r="IDB161" s="1"/>
      <c r="IDC161" s="1"/>
      <c r="IDD161" s="1"/>
      <c r="IDE161" s="1"/>
      <c r="IDF161" s="1"/>
      <c r="IDG161" s="1"/>
      <c r="IDH161" s="1"/>
      <c r="IDI161" s="1"/>
      <c r="IDJ161" s="1"/>
      <c r="IDK161" s="1"/>
      <c r="IDL161" s="1"/>
      <c r="IDM161" s="1"/>
      <c r="IDN161" s="1"/>
      <c r="IDO161" s="1"/>
      <c r="IDP161" s="1"/>
      <c r="IDQ161" s="1"/>
      <c r="IDR161" s="1"/>
      <c r="IDS161" s="1"/>
      <c r="IDT161" s="1"/>
      <c r="IDU161" s="1"/>
      <c r="IDV161" s="1"/>
      <c r="IDW161" s="1"/>
      <c r="IDX161" s="1"/>
      <c r="IDY161" s="1"/>
      <c r="IDZ161" s="1"/>
      <c r="IEA161" s="1"/>
      <c r="IEB161" s="1"/>
      <c r="IEC161" s="1"/>
      <c r="IED161" s="1"/>
      <c r="IEE161" s="1"/>
      <c r="IEF161" s="1"/>
      <c r="IEG161" s="1"/>
      <c r="IEH161" s="1"/>
      <c r="IEI161" s="1"/>
      <c r="IEJ161" s="1"/>
      <c r="IEK161" s="1"/>
      <c r="IEL161" s="1"/>
      <c r="IEM161" s="1"/>
      <c r="IEN161" s="1"/>
      <c r="IEO161" s="1"/>
      <c r="IEP161" s="1"/>
      <c r="IEQ161" s="1"/>
      <c r="IER161" s="1"/>
      <c r="IES161" s="1"/>
      <c r="IET161" s="1"/>
      <c r="IEU161" s="1"/>
      <c r="IEV161" s="1"/>
      <c r="IEW161" s="1"/>
      <c r="IEX161" s="1"/>
      <c r="IEY161" s="1"/>
      <c r="IEZ161" s="1"/>
      <c r="IFA161" s="1"/>
      <c r="IFB161" s="1"/>
      <c r="IFC161" s="1"/>
      <c r="IFD161" s="1"/>
      <c r="IFE161" s="1"/>
      <c r="IFF161" s="1"/>
      <c r="IFG161" s="1"/>
      <c r="IFH161" s="1"/>
      <c r="IFI161" s="1"/>
      <c r="IFJ161" s="1"/>
      <c r="IFK161" s="1"/>
      <c r="IFL161" s="1"/>
      <c r="IFM161" s="1"/>
      <c r="IFN161" s="1"/>
      <c r="IFO161" s="1"/>
      <c r="IFP161" s="1"/>
      <c r="IFQ161" s="1"/>
      <c r="IFR161" s="1"/>
      <c r="IFS161" s="1"/>
      <c r="IFT161" s="1"/>
      <c r="IFU161" s="1"/>
      <c r="IFV161" s="1"/>
      <c r="IFW161" s="1"/>
      <c r="IFX161" s="1"/>
      <c r="IFY161" s="1"/>
      <c r="IFZ161" s="1"/>
      <c r="IGA161" s="1"/>
      <c r="IGB161" s="1"/>
      <c r="IGC161" s="1"/>
      <c r="IGD161" s="1"/>
      <c r="IGE161" s="1"/>
      <c r="IGF161" s="1"/>
      <c r="IGG161" s="1"/>
      <c r="IGH161" s="1"/>
      <c r="IGI161" s="1"/>
      <c r="IGJ161" s="1"/>
      <c r="IGK161" s="1"/>
      <c r="IGL161" s="1"/>
      <c r="IGM161" s="1"/>
      <c r="IGN161" s="1"/>
      <c r="IGO161" s="1"/>
      <c r="IGP161" s="1"/>
      <c r="IGQ161" s="1"/>
      <c r="IGR161" s="1"/>
      <c r="IGS161" s="1"/>
      <c r="IGT161" s="1"/>
      <c r="IGU161" s="1"/>
      <c r="IGV161" s="1"/>
      <c r="IGW161" s="1"/>
      <c r="IGX161" s="1"/>
      <c r="IGY161" s="1"/>
      <c r="IGZ161" s="1"/>
      <c r="IHA161" s="1"/>
      <c r="IHB161" s="1"/>
      <c r="IHC161" s="1"/>
      <c r="IHD161" s="1"/>
      <c r="IHE161" s="1"/>
      <c r="IHF161" s="1"/>
      <c r="IHG161" s="1"/>
      <c r="IHH161" s="1"/>
      <c r="IHI161" s="1"/>
      <c r="IHJ161" s="1"/>
      <c r="IHK161" s="1"/>
      <c r="IHL161" s="1"/>
      <c r="IHM161" s="1"/>
      <c r="IHN161" s="1"/>
      <c r="IHO161" s="1"/>
      <c r="IHP161" s="1"/>
      <c r="IHQ161" s="1"/>
      <c r="IHR161" s="1"/>
      <c r="IHS161" s="1"/>
      <c r="IHT161" s="1"/>
      <c r="IHU161" s="1"/>
      <c r="IHV161" s="1"/>
      <c r="IHW161" s="1"/>
      <c r="IHX161" s="1"/>
      <c r="IHY161" s="1"/>
      <c r="IHZ161" s="1"/>
      <c r="IIA161" s="1"/>
      <c r="IIB161" s="1"/>
      <c r="IIC161" s="1"/>
      <c r="IID161" s="1"/>
      <c r="IIE161" s="1"/>
      <c r="IIF161" s="1"/>
      <c r="IIG161" s="1"/>
      <c r="IIH161" s="1"/>
      <c r="III161" s="1"/>
      <c r="IIJ161" s="1"/>
      <c r="IIK161" s="1"/>
      <c r="IIL161" s="1"/>
      <c r="IIM161" s="1"/>
      <c r="IIN161" s="1"/>
      <c r="IIO161" s="1"/>
      <c r="IIP161" s="1"/>
      <c r="IIQ161" s="1"/>
      <c r="IIR161" s="1"/>
      <c r="IIS161" s="1"/>
      <c r="IIT161" s="1"/>
      <c r="IIU161" s="1"/>
      <c r="IIV161" s="1"/>
      <c r="IIW161" s="1"/>
      <c r="IIX161" s="1"/>
      <c r="IIY161" s="1"/>
      <c r="IIZ161" s="1"/>
      <c r="IJA161" s="1"/>
      <c r="IJB161" s="1"/>
      <c r="IJC161" s="1"/>
      <c r="IJD161" s="1"/>
      <c r="IJE161" s="1"/>
      <c r="IJF161" s="1"/>
      <c r="IJG161" s="1"/>
      <c r="IJH161" s="1"/>
      <c r="IJI161" s="1"/>
      <c r="IJJ161" s="1"/>
      <c r="IJK161" s="1"/>
      <c r="IJL161" s="1"/>
      <c r="IJM161" s="1"/>
      <c r="IJN161" s="1"/>
      <c r="IJO161" s="1"/>
      <c r="IJP161" s="1"/>
      <c r="IJQ161" s="1"/>
      <c r="IJR161" s="1"/>
      <c r="IJS161" s="1"/>
      <c r="IJT161" s="1"/>
      <c r="IJU161" s="1"/>
      <c r="IJV161" s="1"/>
      <c r="IJW161" s="1"/>
      <c r="IJX161" s="1"/>
      <c r="IJY161" s="1"/>
      <c r="IJZ161" s="1"/>
      <c r="IKA161" s="1"/>
      <c r="IKB161" s="1"/>
      <c r="IKC161" s="1"/>
      <c r="IKD161" s="1"/>
      <c r="IKE161" s="1"/>
      <c r="IKF161" s="1"/>
      <c r="IKG161" s="1"/>
      <c r="IKH161" s="1"/>
      <c r="IKI161" s="1"/>
      <c r="IKJ161" s="1"/>
      <c r="IKK161" s="1"/>
      <c r="IKL161" s="1"/>
      <c r="IKM161" s="1"/>
      <c r="IKN161" s="1"/>
      <c r="IKO161" s="1"/>
      <c r="IKP161" s="1"/>
      <c r="IKQ161" s="1"/>
      <c r="IKR161" s="1"/>
      <c r="IKS161" s="1"/>
      <c r="IKT161" s="1"/>
      <c r="IKU161" s="1"/>
      <c r="IKV161" s="1"/>
      <c r="IKW161" s="1"/>
      <c r="IKX161" s="1"/>
      <c r="IKY161" s="1"/>
      <c r="IKZ161" s="1"/>
      <c r="ILA161" s="1"/>
      <c r="ILB161" s="1"/>
      <c r="ILC161" s="1"/>
      <c r="ILD161" s="1"/>
      <c r="ILE161" s="1"/>
      <c r="ILF161" s="1"/>
      <c r="ILG161" s="1"/>
      <c r="ILH161" s="1"/>
      <c r="ILI161" s="1"/>
      <c r="ILJ161" s="1"/>
      <c r="ILK161" s="1"/>
      <c r="ILL161" s="1"/>
      <c r="ILM161" s="1"/>
      <c r="ILN161" s="1"/>
      <c r="ILO161" s="1"/>
      <c r="ILP161" s="1"/>
      <c r="ILQ161" s="1"/>
      <c r="ILR161" s="1"/>
      <c r="ILS161" s="1"/>
      <c r="ILT161" s="1"/>
      <c r="ILU161" s="1"/>
      <c r="ILV161" s="1"/>
      <c r="ILW161" s="1"/>
      <c r="ILX161" s="1"/>
      <c r="ILY161" s="1"/>
      <c r="ILZ161" s="1"/>
      <c r="IMA161" s="1"/>
      <c r="IMB161" s="1"/>
      <c r="IMC161" s="1"/>
      <c r="IMD161" s="1"/>
      <c r="IME161" s="1"/>
      <c r="IMF161" s="1"/>
      <c r="IMG161" s="1"/>
      <c r="IMH161" s="1"/>
      <c r="IMI161" s="1"/>
      <c r="IMJ161" s="1"/>
      <c r="IMK161" s="1"/>
      <c r="IML161" s="1"/>
      <c r="IMM161" s="1"/>
      <c r="IMN161" s="1"/>
      <c r="IMO161" s="1"/>
      <c r="IMP161" s="1"/>
      <c r="IMQ161" s="1"/>
      <c r="IMR161" s="1"/>
      <c r="IMS161" s="1"/>
      <c r="IMT161" s="1"/>
      <c r="IMU161" s="1"/>
      <c r="IMV161" s="1"/>
      <c r="IMW161" s="1"/>
      <c r="IMX161" s="1"/>
      <c r="IMY161" s="1"/>
      <c r="IMZ161" s="1"/>
      <c r="INA161" s="1"/>
      <c r="INB161" s="1"/>
      <c r="INC161" s="1"/>
      <c r="IND161" s="1"/>
      <c r="INE161" s="1"/>
      <c r="INF161" s="1"/>
      <c r="ING161" s="1"/>
      <c r="INH161" s="1"/>
      <c r="INI161" s="1"/>
      <c r="INJ161" s="1"/>
      <c r="INK161" s="1"/>
      <c r="INL161" s="1"/>
      <c r="INM161" s="1"/>
      <c r="INN161" s="1"/>
      <c r="INO161" s="1"/>
      <c r="INP161" s="1"/>
      <c r="INQ161" s="1"/>
      <c r="INR161" s="1"/>
      <c r="INS161" s="1"/>
      <c r="INT161" s="1"/>
      <c r="INU161" s="1"/>
      <c r="INV161" s="1"/>
      <c r="INW161" s="1"/>
      <c r="INX161" s="1"/>
      <c r="INY161" s="1"/>
      <c r="INZ161" s="1"/>
      <c r="IOA161" s="1"/>
      <c r="IOB161" s="1"/>
      <c r="IOC161" s="1"/>
      <c r="IOD161" s="1"/>
      <c r="IOE161" s="1"/>
      <c r="IOF161" s="1"/>
      <c r="IOG161" s="1"/>
      <c r="IOH161" s="1"/>
      <c r="IOI161" s="1"/>
      <c r="IOJ161" s="1"/>
      <c r="IOK161" s="1"/>
      <c r="IOL161" s="1"/>
      <c r="IOM161" s="1"/>
      <c r="ION161" s="1"/>
      <c r="IOO161" s="1"/>
      <c r="IOP161" s="1"/>
      <c r="IOQ161" s="1"/>
      <c r="IOR161" s="1"/>
      <c r="IOS161" s="1"/>
      <c r="IOT161" s="1"/>
      <c r="IOU161" s="1"/>
      <c r="IOV161" s="1"/>
      <c r="IOW161" s="1"/>
      <c r="IOX161" s="1"/>
      <c r="IOY161" s="1"/>
      <c r="IOZ161" s="1"/>
      <c r="IPA161" s="1"/>
      <c r="IPB161" s="1"/>
      <c r="IPC161" s="1"/>
      <c r="IPD161" s="1"/>
      <c r="IPE161" s="1"/>
      <c r="IPF161" s="1"/>
      <c r="IPG161" s="1"/>
      <c r="IPH161" s="1"/>
      <c r="IPI161" s="1"/>
      <c r="IPJ161" s="1"/>
      <c r="IPK161" s="1"/>
      <c r="IPL161" s="1"/>
      <c r="IPM161" s="1"/>
      <c r="IPN161" s="1"/>
      <c r="IPO161" s="1"/>
      <c r="IPP161" s="1"/>
      <c r="IPQ161" s="1"/>
      <c r="IPR161" s="1"/>
      <c r="IPS161" s="1"/>
      <c r="IPT161" s="1"/>
      <c r="IPU161" s="1"/>
      <c r="IPV161" s="1"/>
      <c r="IPW161" s="1"/>
      <c r="IPX161" s="1"/>
      <c r="IPY161" s="1"/>
      <c r="IPZ161" s="1"/>
      <c r="IQA161" s="1"/>
      <c r="IQB161" s="1"/>
      <c r="IQC161" s="1"/>
      <c r="IQD161" s="1"/>
      <c r="IQE161" s="1"/>
      <c r="IQF161" s="1"/>
      <c r="IQG161" s="1"/>
      <c r="IQH161" s="1"/>
      <c r="IQI161" s="1"/>
      <c r="IQJ161" s="1"/>
      <c r="IQK161" s="1"/>
      <c r="IQL161" s="1"/>
      <c r="IQM161" s="1"/>
      <c r="IQN161" s="1"/>
      <c r="IQO161" s="1"/>
      <c r="IQP161" s="1"/>
      <c r="IQQ161" s="1"/>
      <c r="IQR161" s="1"/>
      <c r="IQS161" s="1"/>
      <c r="IQT161" s="1"/>
      <c r="IQU161" s="1"/>
      <c r="IQV161" s="1"/>
      <c r="IQW161" s="1"/>
      <c r="IQX161" s="1"/>
      <c r="IQY161" s="1"/>
      <c r="IQZ161" s="1"/>
      <c r="IRA161" s="1"/>
      <c r="IRB161" s="1"/>
      <c r="IRC161" s="1"/>
      <c r="IRD161" s="1"/>
      <c r="IRE161" s="1"/>
      <c r="IRF161" s="1"/>
      <c r="IRG161" s="1"/>
      <c r="IRH161" s="1"/>
      <c r="IRI161" s="1"/>
      <c r="IRJ161" s="1"/>
      <c r="IRK161" s="1"/>
      <c r="IRL161" s="1"/>
      <c r="IRM161" s="1"/>
      <c r="IRN161" s="1"/>
      <c r="IRO161" s="1"/>
      <c r="IRP161" s="1"/>
      <c r="IRQ161" s="1"/>
      <c r="IRR161" s="1"/>
      <c r="IRS161" s="1"/>
      <c r="IRT161" s="1"/>
      <c r="IRU161" s="1"/>
      <c r="IRV161" s="1"/>
      <c r="IRW161" s="1"/>
      <c r="IRX161" s="1"/>
      <c r="IRY161" s="1"/>
      <c r="IRZ161" s="1"/>
      <c r="ISA161" s="1"/>
      <c r="ISB161" s="1"/>
      <c r="ISC161" s="1"/>
      <c r="ISD161" s="1"/>
      <c r="ISE161" s="1"/>
      <c r="ISF161" s="1"/>
      <c r="ISG161" s="1"/>
      <c r="ISH161" s="1"/>
      <c r="ISI161" s="1"/>
      <c r="ISJ161" s="1"/>
      <c r="ISK161" s="1"/>
      <c r="ISL161" s="1"/>
      <c r="ISM161" s="1"/>
      <c r="ISN161" s="1"/>
      <c r="ISO161" s="1"/>
      <c r="ISP161" s="1"/>
      <c r="ISQ161" s="1"/>
      <c r="ISR161" s="1"/>
      <c r="ISS161" s="1"/>
      <c r="IST161" s="1"/>
      <c r="ISU161" s="1"/>
      <c r="ISV161" s="1"/>
      <c r="ISW161" s="1"/>
      <c r="ISX161" s="1"/>
      <c r="ISY161" s="1"/>
      <c r="ISZ161" s="1"/>
      <c r="ITA161" s="1"/>
      <c r="ITB161" s="1"/>
      <c r="ITC161" s="1"/>
      <c r="ITD161" s="1"/>
      <c r="ITE161" s="1"/>
      <c r="ITF161" s="1"/>
      <c r="ITG161" s="1"/>
      <c r="ITH161" s="1"/>
      <c r="ITI161" s="1"/>
      <c r="ITJ161" s="1"/>
      <c r="ITK161" s="1"/>
      <c r="ITL161" s="1"/>
      <c r="ITM161" s="1"/>
      <c r="ITN161" s="1"/>
      <c r="ITO161" s="1"/>
      <c r="ITP161" s="1"/>
      <c r="ITQ161" s="1"/>
      <c r="ITR161" s="1"/>
      <c r="ITS161" s="1"/>
      <c r="ITT161" s="1"/>
      <c r="ITU161" s="1"/>
      <c r="ITV161" s="1"/>
      <c r="ITW161" s="1"/>
      <c r="ITX161" s="1"/>
      <c r="ITY161" s="1"/>
      <c r="ITZ161" s="1"/>
      <c r="IUA161" s="1"/>
      <c r="IUB161" s="1"/>
      <c r="IUC161" s="1"/>
      <c r="IUD161" s="1"/>
      <c r="IUE161" s="1"/>
      <c r="IUF161" s="1"/>
      <c r="IUG161" s="1"/>
      <c r="IUH161" s="1"/>
      <c r="IUI161" s="1"/>
      <c r="IUJ161" s="1"/>
      <c r="IUK161" s="1"/>
      <c r="IUL161" s="1"/>
      <c r="IUM161" s="1"/>
      <c r="IUN161" s="1"/>
      <c r="IUO161" s="1"/>
      <c r="IUP161" s="1"/>
      <c r="IUQ161" s="1"/>
      <c r="IUR161" s="1"/>
      <c r="IUS161" s="1"/>
      <c r="IUT161" s="1"/>
      <c r="IUU161" s="1"/>
      <c r="IUV161" s="1"/>
      <c r="IUW161" s="1"/>
      <c r="IUX161" s="1"/>
      <c r="IUY161" s="1"/>
      <c r="IUZ161" s="1"/>
      <c r="IVA161" s="1"/>
      <c r="IVB161" s="1"/>
      <c r="IVC161" s="1"/>
      <c r="IVD161" s="1"/>
      <c r="IVE161" s="1"/>
      <c r="IVF161" s="1"/>
      <c r="IVG161" s="1"/>
      <c r="IVH161" s="1"/>
      <c r="IVI161" s="1"/>
      <c r="IVJ161" s="1"/>
      <c r="IVK161" s="1"/>
      <c r="IVL161" s="1"/>
      <c r="IVM161" s="1"/>
      <c r="IVN161" s="1"/>
      <c r="IVO161" s="1"/>
      <c r="IVP161" s="1"/>
      <c r="IVQ161" s="1"/>
      <c r="IVR161" s="1"/>
      <c r="IVS161" s="1"/>
      <c r="IVT161" s="1"/>
      <c r="IVU161" s="1"/>
      <c r="IVV161" s="1"/>
      <c r="IVW161" s="1"/>
      <c r="IVX161" s="1"/>
      <c r="IVY161" s="1"/>
      <c r="IVZ161" s="1"/>
      <c r="IWA161" s="1"/>
      <c r="IWB161" s="1"/>
      <c r="IWC161" s="1"/>
      <c r="IWD161" s="1"/>
      <c r="IWE161" s="1"/>
      <c r="IWF161" s="1"/>
      <c r="IWG161" s="1"/>
      <c r="IWH161" s="1"/>
      <c r="IWI161" s="1"/>
      <c r="IWJ161" s="1"/>
      <c r="IWK161" s="1"/>
      <c r="IWL161" s="1"/>
      <c r="IWM161" s="1"/>
      <c r="IWN161" s="1"/>
      <c r="IWO161" s="1"/>
      <c r="IWP161" s="1"/>
      <c r="IWQ161" s="1"/>
      <c r="IWR161" s="1"/>
      <c r="IWS161" s="1"/>
      <c r="IWT161" s="1"/>
      <c r="IWU161" s="1"/>
      <c r="IWV161" s="1"/>
      <c r="IWW161" s="1"/>
      <c r="IWX161" s="1"/>
      <c r="IWY161" s="1"/>
      <c r="IWZ161" s="1"/>
      <c r="IXA161" s="1"/>
      <c r="IXB161" s="1"/>
      <c r="IXC161" s="1"/>
      <c r="IXD161" s="1"/>
      <c r="IXE161" s="1"/>
      <c r="IXF161" s="1"/>
      <c r="IXG161" s="1"/>
      <c r="IXH161" s="1"/>
      <c r="IXI161" s="1"/>
      <c r="IXJ161" s="1"/>
      <c r="IXK161" s="1"/>
      <c r="IXL161" s="1"/>
      <c r="IXM161" s="1"/>
      <c r="IXN161" s="1"/>
      <c r="IXO161" s="1"/>
      <c r="IXP161" s="1"/>
      <c r="IXQ161" s="1"/>
      <c r="IXR161" s="1"/>
      <c r="IXS161" s="1"/>
      <c r="IXT161" s="1"/>
      <c r="IXU161" s="1"/>
      <c r="IXV161" s="1"/>
      <c r="IXW161" s="1"/>
      <c r="IXX161" s="1"/>
      <c r="IXY161" s="1"/>
      <c r="IXZ161" s="1"/>
      <c r="IYA161" s="1"/>
      <c r="IYB161" s="1"/>
      <c r="IYC161" s="1"/>
      <c r="IYD161" s="1"/>
      <c r="IYE161" s="1"/>
      <c r="IYF161" s="1"/>
      <c r="IYG161" s="1"/>
      <c r="IYH161" s="1"/>
      <c r="IYI161" s="1"/>
      <c r="IYJ161" s="1"/>
      <c r="IYK161" s="1"/>
      <c r="IYL161" s="1"/>
      <c r="IYM161" s="1"/>
      <c r="IYN161" s="1"/>
      <c r="IYO161" s="1"/>
      <c r="IYP161" s="1"/>
      <c r="IYQ161" s="1"/>
      <c r="IYR161" s="1"/>
      <c r="IYS161" s="1"/>
      <c r="IYT161" s="1"/>
      <c r="IYU161" s="1"/>
      <c r="IYV161" s="1"/>
      <c r="IYW161" s="1"/>
      <c r="IYX161" s="1"/>
      <c r="IYY161" s="1"/>
      <c r="IYZ161" s="1"/>
      <c r="IZA161" s="1"/>
      <c r="IZB161" s="1"/>
      <c r="IZC161" s="1"/>
      <c r="IZD161" s="1"/>
      <c r="IZE161" s="1"/>
      <c r="IZF161" s="1"/>
      <c r="IZG161" s="1"/>
      <c r="IZH161" s="1"/>
      <c r="IZI161" s="1"/>
      <c r="IZJ161" s="1"/>
      <c r="IZK161" s="1"/>
      <c r="IZL161" s="1"/>
      <c r="IZM161" s="1"/>
      <c r="IZN161" s="1"/>
      <c r="IZO161" s="1"/>
      <c r="IZP161" s="1"/>
      <c r="IZQ161" s="1"/>
      <c r="IZR161" s="1"/>
      <c r="IZS161" s="1"/>
      <c r="IZT161" s="1"/>
      <c r="IZU161" s="1"/>
      <c r="IZV161" s="1"/>
      <c r="IZW161" s="1"/>
      <c r="IZX161" s="1"/>
      <c r="IZY161" s="1"/>
      <c r="IZZ161" s="1"/>
      <c r="JAA161" s="1"/>
      <c r="JAB161" s="1"/>
      <c r="JAC161" s="1"/>
      <c r="JAD161" s="1"/>
      <c r="JAE161" s="1"/>
      <c r="JAF161" s="1"/>
      <c r="JAG161" s="1"/>
      <c r="JAH161" s="1"/>
      <c r="JAI161" s="1"/>
      <c r="JAJ161" s="1"/>
      <c r="JAK161" s="1"/>
      <c r="JAL161" s="1"/>
      <c r="JAM161" s="1"/>
      <c r="JAN161" s="1"/>
      <c r="JAO161" s="1"/>
      <c r="JAP161" s="1"/>
      <c r="JAQ161" s="1"/>
      <c r="JAR161" s="1"/>
      <c r="JAS161" s="1"/>
      <c r="JAT161" s="1"/>
      <c r="JAU161" s="1"/>
      <c r="JAV161" s="1"/>
      <c r="JAW161" s="1"/>
      <c r="JAX161" s="1"/>
      <c r="JAY161" s="1"/>
      <c r="JAZ161" s="1"/>
      <c r="JBA161" s="1"/>
      <c r="JBB161" s="1"/>
      <c r="JBC161" s="1"/>
      <c r="JBD161" s="1"/>
      <c r="JBE161" s="1"/>
      <c r="JBF161" s="1"/>
      <c r="JBG161" s="1"/>
      <c r="JBH161" s="1"/>
      <c r="JBI161" s="1"/>
      <c r="JBJ161" s="1"/>
      <c r="JBK161" s="1"/>
      <c r="JBL161" s="1"/>
      <c r="JBM161" s="1"/>
      <c r="JBN161" s="1"/>
      <c r="JBO161" s="1"/>
      <c r="JBP161" s="1"/>
      <c r="JBQ161" s="1"/>
      <c r="JBR161" s="1"/>
      <c r="JBS161" s="1"/>
      <c r="JBT161" s="1"/>
      <c r="JBU161" s="1"/>
      <c r="JBV161" s="1"/>
      <c r="JBW161" s="1"/>
      <c r="JBX161" s="1"/>
      <c r="JBY161" s="1"/>
      <c r="JBZ161" s="1"/>
      <c r="JCA161" s="1"/>
      <c r="JCB161" s="1"/>
      <c r="JCC161" s="1"/>
      <c r="JCD161" s="1"/>
      <c r="JCE161" s="1"/>
      <c r="JCF161" s="1"/>
      <c r="JCG161" s="1"/>
      <c r="JCH161" s="1"/>
      <c r="JCI161" s="1"/>
      <c r="JCJ161" s="1"/>
      <c r="JCK161" s="1"/>
      <c r="JCL161" s="1"/>
      <c r="JCM161" s="1"/>
      <c r="JCN161" s="1"/>
      <c r="JCO161" s="1"/>
      <c r="JCP161" s="1"/>
      <c r="JCQ161" s="1"/>
      <c r="JCR161" s="1"/>
      <c r="JCS161" s="1"/>
      <c r="JCT161" s="1"/>
      <c r="JCU161" s="1"/>
      <c r="JCV161" s="1"/>
      <c r="JCW161" s="1"/>
      <c r="JCX161" s="1"/>
      <c r="JCY161" s="1"/>
      <c r="JCZ161" s="1"/>
      <c r="JDA161" s="1"/>
      <c r="JDB161" s="1"/>
      <c r="JDC161" s="1"/>
      <c r="JDD161" s="1"/>
      <c r="JDE161" s="1"/>
      <c r="JDF161" s="1"/>
      <c r="JDG161" s="1"/>
      <c r="JDH161" s="1"/>
      <c r="JDI161" s="1"/>
      <c r="JDJ161" s="1"/>
      <c r="JDK161" s="1"/>
      <c r="JDL161" s="1"/>
      <c r="JDM161" s="1"/>
      <c r="JDN161" s="1"/>
      <c r="JDO161" s="1"/>
      <c r="JDP161" s="1"/>
      <c r="JDQ161" s="1"/>
      <c r="JDR161" s="1"/>
      <c r="JDS161" s="1"/>
      <c r="JDT161" s="1"/>
      <c r="JDU161" s="1"/>
      <c r="JDV161" s="1"/>
      <c r="JDW161" s="1"/>
      <c r="JDX161" s="1"/>
      <c r="JDY161" s="1"/>
      <c r="JDZ161" s="1"/>
      <c r="JEA161" s="1"/>
      <c r="JEB161" s="1"/>
      <c r="JEC161" s="1"/>
      <c r="JED161" s="1"/>
      <c r="JEE161" s="1"/>
      <c r="JEF161" s="1"/>
      <c r="JEG161" s="1"/>
      <c r="JEH161" s="1"/>
      <c r="JEI161" s="1"/>
      <c r="JEJ161" s="1"/>
      <c r="JEK161" s="1"/>
      <c r="JEL161" s="1"/>
      <c r="JEM161" s="1"/>
      <c r="JEN161" s="1"/>
      <c r="JEO161" s="1"/>
      <c r="JEP161" s="1"/>
      <c r="JEQ161" s="1"/>
      <c r="JER161" s="1"/>
      <c r="JES161" s="1"/>
      <c r="JET161" s="1"/>
      <c r="JEU161" s="1"/>
      <c r="JEV161" s="1"/>
      <c r="JEW161" s="1"/>
      <c r="JEX161" s="1"/>
      <c r="JEY161" s="1"/>
      <c r="JEZ161" s="1"/>
      <c r="JFA161" s="1"/>
      <c r="JFB161" s="1"/>
      <c r="JFC161" s="1"/>
      <c r="JFD161" s="1"/>
      <c r="JFE161" s="1"/>
      <c r="JFF161" s="1"/>
      <c r="JFG161" s="1"/>
      <c r="JFH161" s="1"/>
      <c r="JFI161" s="1"/>
      <c r="JFJ161" s="1"/>
      <c r="JFK161" s="1"/>
      <c r="JFL161" s="1"/>
      <c r="JFM161" s="1"/>
      <c r="JFN161" s="1"/>
      <c r="JFO161" s="1"/>
      <c r="JFP161" s="1"/>
      <c r="JFQ161" s="1"/>
      <c r="JFR161" s="1"/>
      <c r="JFS161" s="1"/>
      <c r="JFT161" s="1"/>
      <c r="JFU161" s="1"/>
      <c r="JFV161" s="1"/>
      <c r="JFW161" s="1"/>
      <c r="JFX161" s="1"/>
      <c r="JFY161" s="1"/>
      <c r="JFZ161" s="1"/>
      <c r="JGA161" s="1"/>
      <c r="JGB161" s="1"/>
      <c r="JGC161" s="1"/>
      <c r="JGD161" s="1"/>
      <c r="JGE161" s="1"/>
      <c r="JGF161" s="1"/>
      <c r="JGG161" s="1"/>
      <c r="JGH161" s="1"/>
      <c r="JGI161" s="1"/>
      <c r="JGJ161" s="1"/>
      <c r="JGK161" s="1"/>
      <c r="JGL161" s="1"/>
      <c r="JGM161" s="1"/>
      <c r="JGN161" s="1"/>
      <c r="JGO161" s="1"/>
      <c r="JGP161" s="1"/>
      <c r="JGQ161" s="1"/>
      <c r="JGR161" s="1"/>
      <c r="JGS161" s="1"/>
      <c r="JGT161" s="1"/>
      <c r="JGU161" s="1"/>
      <c r="JGV161" s="1"/>
      <c r="JGW161" s="1"/>
      <c r="JGX161" s="1"/>
      <c r="JGY161" s="1"/>
      <c r="JGZ161" s="1"/>
      <c r="JHA161" s="1"/>
      <c r="JHB161" s="1"/>
      <c r="JHC161" s="1"/>
      <c r="JHD161" s="1"/>
      <c r="JHE161" s="1"/>
      <c r="JHF161" s="1"/>
      <c r="JHG161" s="1"/>
      <c r="JHH161" s="1"/>
      <c r="JHI161" s="1"/>
      <c r="JHJ161" s="1"/>
      <c r="JHK161" s="1"/>
      <c r="JHL161" s="1"/>
      <c r="JHM161" s="1"/>
      <c r="JHN161" s="1"/>
      <c r="JHO161" s="1"/>
      <c r="JHP161" s="1"/>
      <c r="JHQ161" s="1"/>
      <c r="JHR161" s="1"/>
      <c r="JHS161" s="1"/>
      <c r="JHT161" s="1"/>
      <c r="JHU161" s="1"/>
      <c r="JHV161" s="1"/>
      <c r="JHW161" s="1"/>
      <c r="JHX161" s="1"/>
      <c r="JHY161" s="1"/>
      <c r="JHZ161" s="1"/>
      <c r="JIA161" s="1"/>
      <c r="JIB161" s="1"/>
      <c r="JIC161" s="1"/>
      <c r="JID161" s="1"/>
      <c r="JIE161" s="1"/>
      <c r="JIF161" s="1"/>
      <c r="JIG161" s="1"/>
      <c r="JIH161" s="1"/>
      <c r="JII161" s="1"/>
      <c r="JIJ161" s="1"/>
      <c r="JIK161" s="1"/>
      <c r="JIL161" s="1"/>
      <c r="JIM161" s="1"/>
      <c r="JIN161" s="1"/>
      <c r="JIO161" s="1"/>
      <c r="JIP161" s="1"/>
      <c r="JIQ161" s="1"/>
      <c r="JIR161" s="1"/>
      <c r="JIS161" s="1"/>
      <c r="JIT161" s="1"/>
      <c r="JIU161" s="1"/>
      <c r="JIV161" s="1"/>
      <c r="JIW161" s="1"/>
      <c r="JIX161" s="1"/>
      <c r="JIY161" s="1"/>
      <c r="JIZ161" s="1"/>
      <c r="JJA161" s="1"/>
      <c r="JJB161" s="1"/>
      <c r="JJC161" s="1"/>
      <c r="JJD161" s="1"/>
      <c r="JJE161" s="1"/>
      <c r="JJF161" s="1"/>
      <c r="JJG161" s="1"/>
      <c r="JJH161" s="1"/>
      <c r="JJI161" s="1"/>
      <c r="JJJ161" s="1"/>
      <c r="JJK161" s="1"/>
      <c r="JJL161" s="1"/>
      <c r="JJM161" s="1"/>
      <c r="JJN161" s="1"/>
      <c r="JJO161" s="1"/>
      <c r="JJP161" s="1"/>
      <c r="JJQ161" s="1"/>
      <c r="JJR161" s="1"/>
      <c r="JJS161" s="1"/>
      <c r="JJT161" s="1"/>
      <c r="JJU161" s="1"/>
      <c r="JJV161" s="1"/>
      <c r="JJW161" s="1"/>
      <c r="JJX161" s="1"/>
      <c r="JJY161" s="1"/>
      <c r="JJZ161" s="1"/>
      <c r="JKA161" s="1"/>
      <c r="JKB161" s="1"/>
      <c r="JKC161" s="1"/>
      <c r="JKD161" s="1"/>
      <c r="JKE161" s="1"/>
      <c r="JKF161" s="1"/>
      <c r="JKG161" s="1"/>
      <c r="JKH161" s="1"/>
      <c r="JKI161" s="1"/>
      <c r="JKJ161" s="1"/>
      <c r="JKK161" s="1"/>
      <c r="JKL161" s="1"/>
      <c r="JKM161" s="1"/>
      <c r="JKN161" s="1"/>
      <c r="JKO161" s="1"/>
      <c r="JKP161" s="1"/>
      <c r="JKQ161" s="1"/>
      <c r="JKR161" s="1"/>
      <c r="JKS161" s="1"/>
      <c r="JKT161" s="1"/>
      <c r="JKU161" s="1"/>
      <c r="JKV161" s="1"/>
      <c r="JKW161" s="1"/>
      <c r="JKX161" s="1"/>
      <c r="JKY161" s="1"/>
      <c r="JKZ161" s="1"/>
      <c r="JLA161" s="1"/>
      <c r="JLB161" s="1"/>
      <c r="JLC161" s="1"/>
      <c r="JLD161" s="1"/>
      <c r="JLE161" s="1"/>
      <c r="JLF161" s="1"/>
      <c r="JLG161" s="1"/>
      <c r="JLH161" s="1"/>
      <c r="JLI161" s="1"/>
      <c r="JLJ161" s="1"/>
      <c r="JLK161" s="1"/>
      <c r="JLL161" s="1"/>
      <c r="JLM161" s="1"/>
      <c r="JLN161" s="1"/>
      <c r="JLO161" s="1"/>
      <c r="JLP161" s="1"/>
      <c r="JLQ161" s="1"/>
      <c r="JLR161" s="1"/>
      <c r="JLS161" s="1"/>
      <c r="JLT161" s="1"/>
      <c r="JLU161" s="1"/>
      <c r="JLV161" s="1"/>
      <c r="JLW161" s="1"/>
      <c r="JLX161" s="1"/>
      <c r="JLY161" s="1"/>
      <c r="JLZ161" s="1"/>
      <c r="JMA161" s="1"/>
      <c r="JMB161" s="1"/>
      <c r="JMC161" s="1"/>
      <c r="JMD161" s="1"/>
      <c r="JME161" s="1"/>
      <c r="JMF161" s="1"/>
      <c r="JMG161" s="1"/>
      <c r="JMH161" s="1"/>
      <c r="JMI161" s="1"/>
      <c r="JMJ161" s="1"/>
      <c r="JMK161" s="1"/>
      <c r="JML161" s="1"/>
      <c r="JMM161" s="1"/>
      <c r="JMN161" s="1"/>
      <c r="JMO161" s="1"/>
      <c r="JMP161" s="1"/>
      <c r="JMQ161" s="1"/>
      <c r="JMR161" s="1"/>
      <c r="JMS161" s="1"/>
      <c r="JMT161" s="1"/>
      <c r="JMU161" s="1"/>
      <c r="JMV161" s="1"/>
      <c r="JMW161" s="1"/>
      <c r="JMX161" s="1"/>
      <c r="JMY161" s="1"/>
      <c r="JMZ161" s="1"/>
      <c r="JNA161" s="1"/>
      <c r="JNB161" s="1"/>
      <c r="JNC161" s="1"/>
      <c r="JND161" s="1"/>
      <c r="JNE161" s="1"/>
      <c r="JNF161" s="1"/>
      <c r="JNG161" s="1"/>
      <c r="JNH161" s="1"/>
      <c r="JNI161" s="1"/>
      <c r="JNJ161" s="1"/>
      <c r="JNK161" s="1"/>
      <c r="JNL161" s="1"/>
      <c r="JNM161" s="1"/>
      <c r="JNN161" s="1"/>
      <c r="JNO161" s="1"/>
      <c r="JNP161" s="1"/>
      <c r="JNQ161" s="1"/>
      <c r="JNR161" s="1"/>
      <c r="JNS161" s="1"/>
      <c r="JNT161" s="1"/>
      <c r="JNU161" s="1"/>
      <c r="JNV161" s="1"/>
      <c r="JNW161" s="1"/>
      <c r="JNX161" s="1"/>
      <c r="JNY161" s="1"/>
      <c r="JNZ161" s="1"/>
      <c r="JOA161" s="1"/>
      <c r="JOB161" s="1"/>
      <c r="JOC161" s="1"/>
      <c r="JOD161" s="1"/>
      <c r="JOE161" s="1"/>
      <c r="JOF161" s="1"/>
      <c r="JOG161" s="1"/>
      <c r="JOH161" s="1"/>
      <c r="JOI161" s="1"/>
      <c r="JOJ161" s="1"/>
      <c r="JOK161" s="1"/>
      <c r="JOL161" s="1"/>
      <c r="JOM161" s="1"/>
      <c r="JON161" s="1"/>
      <c r="JOO161" s="1"/>
      <c r="JOP161" s="1"/>
      <c r="JOQ161" s="1"/>
      <c r="JOR161" s="1"/>
      <c r="JOS161" s="1"/>
      <c r="JOT161" s="1"/>
      <c r="JOU161" s="1"/>
      <c r="JOV161" s="1"/>
      <c r="JOW161" s="1"/>
      <c r="JOX161" s="1"/>
      <c r="JOY161" s="1"/>
      <c r="JOZ161" s="1"/>
      <c r="JPA161" s="1"/>
      <c r="JPB161" s="1"/>
      <c r="JPC161" s="1"/>
      <c r="JPD161" s="1"/>
      <c r="JPE161" s="1"/>
      <c r="JPF161" s="1"/>
      <c r="JPG161" s="1"/>
      <c r="JPH161" s="1"/>
      <c r="JPI161" s="1"/>
      <c r="JPJ161" s="1"/>
      <c r="JPK161" s="1"/>
      <c r="JPL161" s="1"/>
      <c r="JPM161" s="1"/>
      <c r="JPN161" s="1"/>
      <c r="JPO161" s="1"/>
      <c r="JPP161" s="1"/>
      <c r="JPQ161" s="1"/>
      <c r="JPR161" s="1"/>
      <c r="JPS161" s="1"/>
      <c r="JPT161" s="1"/>
      <c r="JPU161" s="1"/>
      <c r="JPV161" s="1"/>
      <c r="JPW161" s="1"/>
      <c r="JPX161" s="1"/>
      <c r="JPY161" s="1"/>
      <c r="JPZ161" s="1"/>
      <c r="JQA161" s="1"/>
      <c r="JQB161" s="1"/>
      <c r="JQC161" s="1"/>
      <c r="JQD161" s="1"/>
      <c r="JQE161" s="1"/>
      <c r="JQF161" s="1"/>
      <c r="JQG161" s="1"/>
      <c r="JQH161" s="1"/>
      <c r="JQI161" s="1"/>
      <c r="JQJ161" s="1"/>
      <c r="JQK161" s="1"/>
      <c r="JQL161" s="1"/>
      <c r="JQM161" s="1"/>
      <c r="JQN161" s="1"/>
      <c r="JQO161" s="1"/>
      <c r="JQP161" s="1"/>
      <c r="JQQ161" s="1"/>
      <c r="JQR161" s="1"/>
      <c r="JQS161" s="1"/>
      <c r="JQT161" s="1"/>
      <c r="JQU161" s="1"/>
      <c r="JQV161" s="1"/>
      <c r="JQW161" s="1"/>
      <c r="JQX161" s="1"/>
      <c r="JQY161" s="1"/>
      <c r="JQZ161" s="1"/>
      <c r="JRA161" s="1"/>
      <c r="JRB161" s="1"/>
      <c r="JRC161" s="1"/>
      <c r="JRD161" s="1"/>
      <c r="JRE161" s="1"/>
      <c r="JRF161" s="1"/>
      <c r="JRG161" s="1"/>
      <c r="JRH161" s="1"/>
      <c r="JRI161" s="1"/>
      <c r="JRJ161" s="1"/>
      <c r="JRK161" s="1"/>
      <c r="JRL161" s="1"/>
      <c r="JRM161" s="1"/>
      <c r="JRN161" s="1"/>
      <c r="JRO161" s="1"/>
      <c r="JRP161" s="1"/>
      <c r="JRQ161" s="1"/>
      <c r="JRR161" s="1"/>
      <c r="JRS161" s="1"/>
      <c r="JRT161" s="1"/>
      <c r="JRU161" s="1"/>
      <c r="JRV161" s="1"/>
      <c r="JRW161" s="1"/>
      <c r="JRX161" s="1"/>
      <c r="JRY161" s="1"/>
      <c r="JRZ161" s="1"/>
      <c r="JSA161" s="1"/>
      <c r="JSB161" s="1"/>
      <c r="JSC161" s="1"/>
      <c r="JSD161" s="1"/>
      <c r="JSE161" s="1"/>
      <c r="JSF161" s="1"/>
      <c r="JSG161" s="1"/>
      <c r="JSH161" s="1"/>
      <c r="JSI161" s="1"/>
      <c r="JSJ161" s="1"/>
      <c r="JSK161" s="1"/>
      <c r="JSL161" s="1"/>
      <c r="JSM161" s="1"/>
      <c r="JSN161" s="1"/>
      <c r="JSO161" s="1"/>
      <c r="JSP161" s="1"/>
      <c r="JSQ161" s="1"/>
      <c r="JSR161" s="1"/>
      <c r="JSS161" s="1"/>
      <c r="JST161" s="1"/>
      <c r="JSU161" s="1"/>
      <c r="JSV161" s="1"/>
      <c r="JSW161" s="1"/>
      <c r="JSX161" s="1"/>
      <c r="JSY161" s="1"/>
      <c r="JSZ161" s="1"/>
      <c r="JTA161" s="1"/>
      <c r="JTB161" s="1"/>
      <c r="JTC161" s="1"/>
      <c r="JTD161" s="1"/>
      <c r="JTE161" s="1"/>
      <c r="JTF161" s="1"/>
      <c r="JTG161" s="1"/>
      <c r="JTH161" s="1"/>
      <c r="JTI161" s="1"/>
      <c r="JTJ161" s="1"/>
      <c r="JTK161" s="1"/>
      <c r="JTL161" s="1"/>
      <c r="JTM161" s="1"/>
      <c r="JTN161" s="1"/>
      <c r="JTO161" s="1"/>
      <c r="JTP161" s="1"/>
      <c r="JTQ161" s="1"/>
      <c r="JTR161" s="1"/>
      <c r="JTS161" s="1"/>
      <c r="JTT161" s="1"/>
      <c r="JTU161" s="1"/>
      <c r="JTV161" s="1"/>
      <c r="JTW161" s="1"/>
      <c r="JTX161" s="1"/>
      <c r="JTY161" s="1"/>
      <c r="JTZ161" s="1"/>
      <c r="JUA161" s="1"/>
      <c r="JUB161" s="1"/>
      <c r="JUC161" s="1"/>
      <c r="JUD161" s="1"/>
      <c r="JUE161" s="1"/>
      <c r="JUF161" s="1"/>
      <c r="JUG161" s="1"/>
      <c r="JUH161" s="1"/>
      <c r="JUI161" s="1"/>
      <c r="JUJ161" s="1"/>
      <c r="JUK161" s="1"/>
      <c r="JUL161" s="1"/>
      <c r="JUM161" s="1"/>
      <c r="JUN161" s="1"/>
      <c r="JUO161" s="1"/>
      <c r="JUP161" s="1"/>
      <c r="JUQ161" s="1"/>
      <c r="JUR161" s="1"/>
      <c r="JUS161" s="1"/>
      <c r="JUT161" s="1"/>
      <c r="JUU161" s="1"/>
      <c r="JUV161" s="1"/>
      <c r="JUW161" s="1"/>
      <c r="JUX161" s="1"/>
      <c r="JUY161" s="1"/>
      <c r="JUZ161" s="1"/>
      <c r="JVA161" s="1"/>
      <c r="JVB161" s="1"/>
      <c r="JVC161" s="1"/>
      <c r="JVD161" s="1"/>
      <c r="JVE161" s="1"/>
      <c r="JVF161" s="1"/>
      <c r="JVG161" s="1"/>
      <c r="JVH161" s="1"/>
      <c r="JVI161" s="1"/>
      <c r="JVJ161" s="1"/>
      <c r="JVK161" s="1"/>
      <c r="JVL161" s="1"/>
      <c r="JVM161" s="1"/>
      <c r="JVN161" s="1"/>
      <c r="JVO161" s="1"/>
      <c r="JVP161" s="1"/>
      <c r="JVQ161" s="1"/>
      <c r="JVR161" s="1"/>
      <c r="JVS161" s="1"/>
      <c r="JVT161" s="1"/>
      <c r="JVU161" s="1"/>
      <c r="JVV161" s="1"/>
      <c r="JVW161" s="1"/>
      <c r="JVX161" s="1"/>
      <c r="JVY161" s="1"/>
      <c r="JVZ161" s="1"/>
      <c r="JWA161" s="1"/>
      <c r="JWB161" s="1"/>
      <c r="JWC161" s="1"/>
      <c r="JWD161" s="1"/>
      <c r="JWE161" s="1"/>
      <c r="JWF161" s="1"/>
      <c r="JWG161" s="1"/>
      <c r="JWH161" s="1"/>
      <c r="JWI161" s="1"/>
      <c r="JWJ161" s="1"/>
      <c r="JWK161" s="1"/>
      <c r="JWL161" s="1"/>
      <c r="JWM161" s="1"/>
      <c r="JWN161" s="1"/>
      <c r="JWO161" s="1"/>
      <c r="JWP161" s="1"/>
      <c r="JWQ161" s="1"/>
      <c r="JWR161" s="1"/>
      <c r="JWS161" s="1"/>
      <c r="JWT161" s="1"/>
      <c r="JWU161" s="1"/>
      <c r="JWV161" s="1"/>
      <c r="JWW161" s="1"/>
      <c r="JWX161" s="1"/>
      <c r="JWY161" s="1"/>
      <c r="JWZ161" s="1"/>
      <c r="JXA161" s="1"/>
      <c r="JXB161" s="1"/>
      <c r="JXC161" s="1"/>
      <c r="JXD161" s="1"/>
      <c r="JXE161" s="1"/>
      <c r="JXF161" s="1"/>
      <c r="JXG161" s="1"/>
      <c r="JXH161" s="1"/>
      <c r="JXI161" s="1"/>
      <c r="JXJ161" s="1"/>
      <c r="JXK161" s="1"/>
      <c r="JXL161" s="1"/>
      <c r="JXM161" s="1"/>
      <c r="JXN161" s="1"/>
      <c r="JXO161" s="1"/>
      <c r="JXP161" s="1"/>
      <c r="JXQ161" s="1"/>
      <c r="JXR161" s="1"/>
      <c r="JXS161" s="1"/>
      <c r="JXT161" s="1"/>
      <c r="JXU161" s="1"/>
      <c r="JXV161" s="1"/>
      <c r="JXW161" s="1"/>
      <c r="JXX161" s="1"/>
      <c r="JXY161" s="1"/>
      <c r="JXZ161" s="1"/>
      <c r="JYA161" s="1"/>
      <c r="JYB161" s="1"/>
      <c r="JYC161" s="1"/>
      <c r="JYD161" s="1"/>
      <c r="JYE161" s="1"/>
      <c r="JYF161" s="1"/>
      <c r="JYG161" s="1"/>
      <c r="JYH161" s="1"/>
      <c r="JYI161" s="1"/>
      <c r="JYJ161" s="1"/>
      <c r="JYK161" s="1"/>
      <c r="JYL161" s="1"/>
      <c r="JYM161" s="1"/>
      <c r="JYN161" s="1"/>
      <c r="JYO161" s="1"/>
      <c r="JYP161" s="1"/>
      <c r="JYQ161" s="1"/>
      <c r="JYR161" s="1"/>
      <c r="JYS161" s="1"/>
      <c r="JYT161" s="1"/>
      <c r="JYU161" s="1"/>
      <c r="JYV161" s="1"/>
      <c r="JYW161" s="1"/>
      <c r="JYX161" s="1"/>
      <c r="JYY161" s="1"/>
      <c r="JYZ161" s="1"/>
      <c r="JZA161" s="1"/>
      <c r="JZB161" s="1"/>
      <c r="JZC161" s="1"/>
      <c r="JZD161" s="1"/>
      <c r="JZE161" s="1"/>
      <c r="JZF161" s="1"/>
      <c r="JZG161" s="1"/>
      <c r="JZH161" s="1"/>
      <c r="JZI161" s="1"/>
      <c r="JZJ161" s="1"/>
      <c r="JZK161" s="1"/>
      <c r="JZL161" s="1"/>
      <c r="JZM161" s="1"/>
      <c r="JZN161" s="1"/>
      <c r="JZO161" s="1"/>
      <c r="JZP161" s="1"/>
      <c r="JZQ161" s="1"/>
      <c r="JZR161" s="1"/>
      <c r="JZS161" s="1"/>
      <c r="JZT161" s="1"/>
      <c r="JZU161" s="1"/>
      <c r="JZV161" s="1"/>
      <c r="JZW161" s="1"/>
      <c r="JZX161" s="1"/>
      <c r="JZY161" s="1"/>
      <c r="JZZ161" s="1"/>
      <c r="KAA161" s="1"/>
      <c r="KAB161" s="1"/>
      <c r="KAC161" s="1"/>
      <c r="KAD161" s="1"/>
      <c r="KAE161" s="1"/>
      <c r="KAF161" s="1"/>
      <c r="KAG161" s="1"/>
      <c r="KAH161" s="1"/>
      <c r="KAI161" s="1"/>
      <c r="KAJ161" s="1"/>
      <c r="KAK161" s="1"/>
      <c r="KAL161" s="1"/>
      <c r="KAM161" s="1"/>
      <c r="KAN161" s="1"/>
      <c r="KAO161" s="1"/>
      <c r="KAP161" s="1"/>
      <c r="KAQ161" s="1"/>
      <c r="KAR161" s="1"/>
      <c r="KAS161" s="1"/>
      <c r="KAT161" s="1"/>
      <c r="KAU161" s="1"/>
      <c r="KAV161" s="1"/>
      <c r="KAW161" s="1"/>
      <c r="KAX161" s="1"/>
      <c r="KAY161" s="1"/>
      <c r="KAZ161" s="1"/>
      <c r="KBA161" s="1"/>
      <c r="KBB161" s="1"/>
      <c r="KBC161" s="1"/>
      <c r="KBD161" s="1"/>
      <c r="KBE161" s="1"/>
      <c r="KBF161" s="1"/>
      <c r="KBG161" s="1"/>
      <c r="KBH161" s="1"/>
      <c r="KBI161" s="1"/>
      <c r="KBJ161" s="1"/>
      <c r="KBK161" s="1"/>
      <c r="KBL161" s="1"/>
      <c r="KBM161" s="1"/>
      <c r="KBN161" s="1"/>
      <c r="KBO161" s="1"/>
      <c r="KBP161" s="1"/>
      <c r="KBQ161" s="1"/>
      <c r="KBR161" s="1"/>
      <c r="KBS161" s="1"/>
      <c r="KBT161" s="1"/>
      <c r="KBU161" s="1"/>
      <c r="KBV161" s="1"/>
      <c r="KBW161" s="1"/>
      <c r="KBX161" s="1"/>
      <c r="KBY161" s="1"/>
      <c r="KBZ161" s="1"/>
      <c r="KCA161" s="1"/>
      <c r="KCB161" s="1"/>
      <c r="KCC161" s="1"/>
      <c r="KCD161" s="1"/>
      <c r="KCE161" s="1"/>
      <c r="KCF161" s="1"/>
      <c r="KCG161" s="1"/>
      <c r="KCH161" s="1"/>
      <c r="KCI161" s="1"/>
      <c r="KCJ161" s="1"/>
      <c r="KCK161" s="1"/>
      <c r="KCL161" s="1"/>
      <c r="KCM161" s="1"/>
      <c r="KCN161" s="1"/>
      <c r="KCO161" s="1"/>
      <c r="KCP161" s="1"/>
      <c r="KCQ161" s="1"/>
      <c r="KCR161" s="1"/>
      <c r="KCS161" s="1"/>
      <c r="KCT161" s="1"/>
      <c r="KCU161" s="1"/>
      <c r="KCV161" s="1"/>
      <c r="KCW161" s="1"/>
      <c r="KCX161" s="1"/>
      <c r="KCY161" s="1"/>
      <c r="KCZ161" s="1"/>
      <c r="KDA161" s="1"/>
      <c r="KDB161" s="1"/>
      <c r="KDC161" s="1"/>
      <c r="KDD161" s="1"/>
      <c r="KDE161" s="1"/>
      <c r="KDF161" s="1"/>
      <c r="KDG161" s="1"/>
      <c r="KDH161" s="1"/>
      <c r="KDI161" s="1"/>
      <c r="KDJ161" s="1"/>
      <c r="KDK161" s="1"/>
      <c r="KDL161" s="1"/>
      <c r="KDM161" s="1"/>
      <c r="KDN161" s="1"/>
      <c r="KDO161" s="1"/>
      <c r="KDP161" s="1"/>
      <c r="KDQ161" s="1"/>
      <c r="KDR161" s="1"/>
      <c r="KDS161" s="1"/>
      <c r="KDT161" s="1"/>
      <c r="KDU161" s="1"/>
      <c r="KDV161" s="1"/>
      <c r="KDW161" s="1"/>
      <c r="KDX161" s="1"/>
      <c r="KDY161" s="1"/>
      <c r="KDZ161" s="1"/>
      <c r="KEA161" s="1"/>
      <c r="KEB161" s="1"/>
      <c r="KEC161" s="1"/>
      <c r="KED161" s="1"/>
      <c r="KEE161" s="1"/>
      <c r="KEF161" s="1"/>
      <c r="KEG161" s="1"/>
      <c r="KEH161" s="1"/>
      <c r="KEI161" s="1"/>
      <c r="KEJ161" s="1"/>
      <c r="KEK161" s="1"/>
      <c r="KEL161" s="1"/>
      <c r="KEM161" s="1"/>
      <c r="KEN161" s="1"/>
      <c r="KEO161" s="1"/>
      <c r="KEP161" s="1"/>
      <c r="KEQ161" s="1"/>
      <c r="KER161" s="1"/>
      <c r="KES161" s="1"/>
      <c r="KET161" s="1"/>
      <c r="KEU161" s="1"/>
      <c r="KEV161" s="1"/>
      <c r="KEW161" s="1"/>
      <c r="KEX161" s="1"/>
      <c r="KEY161" s="1"/>
      <c r="KEZ161" s="1"/>
      <c r="KFA161" s="1"/>
      <c r="KFB161" s="1"/>
      <c r="KFC161" s="1"/>
      <c r="KFD161" s="1"/>
      <c r="KFE161" s="1"/>
      <c r="KFF161" s="1"/>
      <c r="KFG161" s="1"/>
      <c r="KFH161" s="1"/>
      <c r="KFI161" s="1"/>
      <c r="KFJ161" s="1"/>
      <c r="KFK161" s="1"/>
      <c r="KFL161" s="1"/>
      <c r="KFM161" s="1"/>
      <c r="KFN161" s="1"/>
      <c r="KFO161" s="1"/>
      <c r="KFP161" s="1"/>
      <c r="KFQ161" s="1"/>
      <c r="KFR161" s="1"/>
      <c r="KFS161" s="1"/>
      <c r="KFT161" s="1"/>
      <c r="KFU161" s="1"/>
      <c r="KFV161" s="1"/>
      <c r="KFW161" s="1"/>
      <c r="KFX161" s="1"/>
      <c r="KFY161" s="1"/>
      <c r="KFZ161" s="1"/>
      <c r="KGA161" s="1"/>
      <c r="KGB161" s="1"/>
      <c r="KGC161" s="1"/>
      <c r="KGD161" s="1"/>
      <c r="KGE161" s="1"/>
      <c r="KGF161" s="1"/>
      <c r="KGG161" s="1"/>
      <c r="KGH161" s="1"/>
      <c r="KGI161" s="1"/>
      <c r="KGJ161" s="1"/>
      <c r="KGK161" s="1"/>
      <c r="KGL161" s="1"/>
      <c r="KGM161" s="1"/>
      <c r="KGN161" s="1"/>
      <c r="KGO161" s="1"/>
      <c r="KGP161" s="1"/>
      <c r="KGQ161" s="1"/>
      <c r="KGR161" s="1"/>
      <c r="KGS161" s="1"/>
      <c r="KGT161" s="1"/>
      <c r="KGU161" s="1"/>
      <c r="KGV161" s="1"/>
      <c r="KGW161" s="1"/>
      <c r="KGX161" s="1"/>
      <c r="KGY161" s="1"/>
      <c r="KGZ161" s="1"/>
      <c r="KHA161" s="1"/>
      <c r="KHB161" s="1"/>
      <c r="KHC161" s="1"/>
      <c r="KHD161" s="1"/>
      <c r="KHE161" s="1"/>
      <c r="KHF161" s="1"/>
      <c r="KHG161" s="1"/>
      <c r="KHH161" s="1"/>
      <c r="KHI161" s="1"/>
      <c r="KHJ161" s="1"/>
      <c r="KHK161" s="1"/>
      <c r="KHL161" s="1"/>
      <c r="KHM161" s="1"/>
      <c r="KHN161" s="1"/>
      <c r="KHO161" s="1"/>
      <c r="KHP161" s="1"/>
      <c r="KHQ161" s="1"/>
      <c r="KHR161" s="1"/>
      <c r="KHS161" s="1"/>
      <c r="KHT161" s="1"/>
      <c r="KHU161" s="1"/>
      <c r="KHV161" s="1"/>
      <c r="KHW161" s="1"/>
      <c r="KHX161" s="1"/>
      <c r="KHY161" s="1"/>
      <c r="KHZ161" s="1"/>
      <c r="KIA161" s="1"/>
      <c r="KIB161" s="1"/>
      <c r="KIC161" s="1"/>
      <c r="KID161" s="1"/>
      <c r="KIE161" s="1"/>
      <c r="KIF161" s="1"/>
      <c r="KIG161" s="1"/>
      <c r="KIH161" s="1"/>
      <c r="KII161" s="1"/>
      <c r="KIJ161" s="1"/>
      <c r="KIK161" s="1"/>
      <c r="KIL161" s="1"/>
      <c r="KIM161" s="1"/>
      <c r="KIN161" s="1"/>
      <c r="KIO161" s="1"/>
      <c r="KIP161" s="1"/>
      <c r="KIQ161" s="1"/>
      <c r="KIR161" s="1"/>
      <c r="KIS161" s="1"/>
      <c r="KIT161" s="1"/>
      <c r="KIU161" s="1"/>
      <c r="KIV161" s="1"/>
      <c r="KIW161" s="1"/>
      <c r="KIX161" s="1"/>
      <c r="KIY161" s="1"/>
      <c r="KIZ161" s="1"/>
      <c r="KJA161" s="1"/>
      <c r="KJB161" s="1"/>
      <c r="KJC161" s="1"/>
      <c r="KJD161" s="1"/>
      <c r="KJE161" s="1"/>
      <c r="KJF161" s="1"/>
      <c r="KJG161" s="1"/>
      <c r="KJH161" s="1"/>
      <c r="KJI161" s="1"/>
      <c r="KJJ161" s="1"/>
      <c r="KJK161" s="1"/>
      <c r="KJL161" s="1"/>
      <c r="KJM161" s="1"/>
      <c r="KJN161" s="1"/>
      <c r="KJO161" s="1"/>
      <c r="KJP161" s="1"/>
      <c r="KJQ161" s="1"/>
      <c r="KJR161" s="1"/>
      <c r="KJS161" s="1"/>
      <c r="KJT161" s="1"/>
      <c r="KJU161" s="1"/>
      <c r="KJV161" s="1"/>
      <c r="KJW161" s="1"/>
      <c r="KJX161" s="1"/>
      <c r="KJY161" s="1"/>
      <c r="KJZ161" s="1"/>
      <c r="KKA161" s="1"/>
      <c r="KKB161" s="1"/>
      <c r="KKC161" s="1"/>
      <c r="KKD161" s="1"/>
      <c r="KKE161" s="1"/>
      <c r="KKF161" s="1"/>
      <c r="KKG161" s="1"/>
      <c r="KKH161" s="1"/>
      <c r="KKI161" s="1"/>
      <c r="KKJ161" s="1"/>
      <c r="KKK161" s="1"/>
      <c r="KKL161" s="1"/>
      <c r="KKM161" s="1"/>
      <c r="KKN161" s="1"/>
      <c r="KKO161" s="1"/>
      <c r="KKP161" s="1"/>
      <c r="KKQ161" s="1"/>
      <c r="KKR161" s="1"/>
      <c r="KKS161" s="1"/>
      <c r="KKT161" s="1"/>
      <c r="KKU161" s="1"/>
      <c r="KKV161" s="1"/>
      <c r="KKW161" s="1"/>
      <c r="KKX161" s="1"/>
      <c r="KKY161" s="1"/>
      <c r="KKZ161" s="1"/>
      <c r="KLA161" s="1"/>
      <c r="KLB161" s="1"/>
      <c r="KLC161" s="1"/>
      <c r="KLD161" s="1"/>
      <c r="KLE161" s="1"/>
      <c r="KLF161" s="1"/>
      <c r="KLG161" s="1"/>
      <c r="KLH161" s="1"/>
      <c r="KLI161" s="1"/>
      <c r="KLJ161" s="1"/>
      <c r="KLK161" s="1"/>
      <c r="KLL161" s="1"/>
      <c r="KLM161" s="1"/>
      <c r="KLN161" s="1"/>
      <c r="KLO161" s="1"/>
      <c r="KLP161" s="1"/>
      <c r="KLQ161" s="1"/>
      <c r="KLR161" s="1"/>
      <c r="KLS161" s="1"/>
      <c r="KLT161" s="1"/>
      <c r="KLU161" s="1"/>
      <c r="KLV161" s="1"/>
      <c r="KLW161" s="1"/>
      <c r="KLX161" s="1"/>
      <c r="KLY161" s="1"/>
      <c r="KLZ161" s="1"/>
      <c r="KMA161" s="1"/>
      <c r="KMB161" s="1"/>
      <c r="KMC161" s="1"/>
      <c r="KMD161" s="1"/>
      <c r="KME161" s="1"/>
      <c r="KMF161" s="1"/>
      <c r="KMG161" s="1"/>
      <c r="KMH161" s="1"/>
      <c r="KMI161" s="1"/>
      <c r="KMJ161" s="1"/>
      <c r="KMK161" s="1"/>
      <c r="KML161" s="1"/>
      <c r="KMM161" s="1"/>
      <c r="KMN161" s="1"/>
      <c r="KMO161" s="1"/>
      <c r="KMP161" s="1"/>
      <c r="KMQ161" s="1"/>
      <c r="KMR161" s="1"/>
      <c r="KMS161" s="1"/>
      <c r="KMT161" s="1"/>
      <c r="KMU161" s="1"/>
      <c r="KMV161" s="1"/>
      <c r="KMW161" s="1"/>
      <c r="KMX161" s="1"/>
      <c r="KMY161" s="1"/>
      <c r="KMZ161" s="1"/>
      <c r="KNA161" s="1"/>
      <c r="KNB161" s="1"/>
      <c r="KNC161" s="1"/>
      <c r="KND161" s="1"/>
      <c r="KNE161" s="1"/>
      <c r="KNF161" s="1"/>
      <c r="KNG161" s="1"/>
      <c r="KNH161" s="1"/>
      <c r="KNI161" s="1"/>
      <c r="KNJ161" s="1"/>
      <c r="KNK161" s="1"/>
      <c r="KNL161" s="1"/>
      <c r="KNM161" s="1"/>
      <c r="KNN161" s="1"/>
      <c r="KNO161" s="1"/>
      <c r="KNP161" s="1"/>
      <c r="KNQ161" s="1"/>
      <c r="KNR161" s="1"/>
      <c r="KNS161" s="1"/>
      <c r="KNT161" s="1"/>
      <c r="KNU161" s="1"/>
      <c r="KNV161" s="1"/>
      <c r="KNW161" s="1"/>
      <c r="KNX161" s="1"/>
      <c r="KNY161" s="1"/>
      <c r="KNZ161" s="1"/>
      <c r="KOA161" s="1"/>
      <c r="KOB161" s="1"/>
      <c r="KOC161" s="1"/>
      <c r="KOD161" s="1"/>
      <c r="KOE161" s="1"/>
      <c r="KOF161" s="1"/>
      <c r="KOG161" s="1"/>
      <c r="KOH161" s="1"/>
      <c r="KOI161" s="1"/>
      <c r="KOJ161" s="1"/>
      <c r="KOK161" s="1"/>
      <c r="KOL161" s="1"/>
      <c r="KOM161" s="1"/>
      <c r="KON161" s="1"/>
      <c r="KOO161" s="1"/>
      <c r="KOP161" s="1"/>
      <c r="KOQ161" s="1"/>
      <c r="KOR161" s="1"/>
      <c r="KOS161" s="1"/>
      <c r="KOT161" s="1"/>
      <c r="KOU161" s="1"/>
      <c r="KOV161" s="1"/>
      <c r="KOW161" s="1"/>
      <c r="KOX161" s="1"/>
      <c r="KOY161" s="1"/>
      <c r="KOZ161" s="1"/>
      <c r="KPA161" s="1"/>
      <c r="KPB161" s="1"/>
      <c r="KPC161" s="1"/>
      <c r="KPD161" s="1"/>
      <c r="KPE161" s="1"/>
      <c r="KPF161" s="1"/>
      <c r="KPG161" s="1"/>
      <c r="KPH161" s="1"/>
      <c r="KPI161" s="1"/>
      <c r="KPJ161" s="1"/>
      <c r="KPK161" s="1"/>
      <c r="KPL161" s="1"/>
      <c r="KPM161" s="1"/>
      <c r="KPN161" s="1"/>
      <c r="KPO161" s="1"/>
      <c r="KPP161" s="1"/>
      <c r="KPQ161" s="1"/>
      <c r="KPR161" s="1"/>
      <c r="KPS161" s="1"/>
      <c r="KPT161" s="1"/>
      <c r="KPU161" s="1"/>
      <c r="KPV161" s="1"/>
      <c r="KPW161" s="1"/>
      <c r="KPX161" s="1"/>
      <c r="KPY161" s="1"/>
      <c r="KPZ161" s="1"/>
      <c r="KQA161" s="1"/>
      <c r="KQB161" s="1"/>
      <c r="KQC161" s="1"/>
      <c r="KQD161" s="1"/>
      <c r="KQE161" s="1"/>
      <c r="KQF161" s="1"/>
      <c r="KQG161" s="1"/>
      <c r="KQH161" s="1"/>
      <c r="KQI161" s="1"/>
      <c r="KQJ161" s="1"/>
      <c r="KQK161" s="1"/>
      <c r="KQL161" s="1"/>
      <c r="KQM161" s="1"/>
      <c r="KQN161" s="1"/>
      <c r="KQO161" s="1"/>
      <c r="KQP161" s="1"/>
      <c r="KQQ161" s="1"/>
      <c r="KQR161" s="1"/>
      <c r="KQS161" s="1"/>
      <c r="KQT161" s="1"/>
      <c r="KQU161" s="1"/>
      <c r="KQV161" s="1"/>
      <c r="KQW161" s="1"/>
      <c r="KQX161" s="1"/>
      <c r="KQY161" s="1"/>
      <c r="KQZ161" s="1"/>
      <c r="KRA161" s="1"/>
      <c r="KRB161" s="1"/>
      <c r="KRC161" s="1"/>
      <c r="KRD161" s="1"/>
      <c r="KRE161" s="1"/>
      <c r="KRF161" s="1"/>
      <c r="KRG161" s="1"/>
      <c r="KRH161" s="1"/>
      <c r="KRI161" s="1"/>
      <c r="KRJ161" s="1"/>
      <c r="KRK161" s="1"/>
      <c r="KRL161" s="1"/>
      <c r="KRM161" s="1"/>
      <c r="KRN161" s="1"/>
      <c r="KRO161" s="1"/>
      <c r="KRP161" s="1"/>
      <c r="KRQ161" s="1"/>
      <c r="KRR161" s="1"/>
      <c r="KRS161" s="1"/>
      <c r="KRT161" s="1"/>
      <c r="KRU161" s="1"/>
      <c r="KRV161" s="1"/>
      <c r="KRW161" s="1"/>
      <c r="KRX161" s="1"/>
      <c r="KRY161" s="1"/>
      <c r="KRZ161" s="1"/>
      <c r="KSA161" s="1"/>
      <c r="KSB161" s="1"/>
      <c r="KSC161" s="1"/>
      <c r="KSD161" s="1"/>
      <c r="KSE161" s="1"/>
      <c r="KSF161" s="1"/>
      <c r="KSG161" s="1"/>
      <c r="KSH161" s="1"/>
      <c r="KSI161" s="1"/>
      <c r="KSJ161" s="1"/>
      <c r="KSK161" s="1"/>
      <c r="KSL161" s="1"/>
      <c r="KSM161" s="1"/>
      <c r="KSN161" s="1"/>
      <c r="KSO161" s="1"/>
      <c r="KSP161" s="1"/>
      <c r="KSQ161" s="1"/>
      <c r="KSR161" s="1"/>
      <c r="KSS161" s="1"/>
      <c r="KST161" s="1"/>
      <c r="KSU161" s="1"/>
      <c r="KSV161" s="1"/>
      <c r="KSW161" s="1"/>
      <c r="KSX161" s="1"/>
      <c r="KSY161" s="1"/>
      <c r="KSZ161" s="1"/>
      <c r="KTA161" s="1"/>
      <c r="KTB161" s="1"/>
      <c r="KTC161" s="1"/>
      <c r="KTD161" s="1"/>
      <c r="KTE161" s="1"/>
      <c r="KTF161" s="1"/>
      <c r="KTG161" s="1"/>
      <c r="KTH161" s="1"/>
      <c r="KTI161" s="1"/>
      <c r="KTJ161" s="1"/>
      <c r="KTK161" s="1"/>
      <c r="KTL161" s="1"/>
      <c r="KTM161" s="1"/>
      <c r="KTN161" s="1"/>
      <c r="KTO161" s="1"/>
      <c r="KTP161" s="1"/>
      <c r="KTQ161" s="1"/>
      <c r="KTR161" s="1"/>
      <c r="KTS161" s="1"/>
      <c r="KTT161" s="1"/>
      <c r="KTU161" s="1"/>
      <c r="KTV161" s="1"/>
      <c r="KTW161" s="1"/>
      <c r="KTX161" s="1"/>
      <c r="KTY161" s="1"/>
      <c r="KTZ161" s="1"/>
      <c r="KUA161" s="1"/>
      <c r="KUB161" s="1"/>
      <c r="KUC161" s="1"/>
      <c r="KUD161" s="1"/>
      <c r="KUE161" s="1"/>
      <c r="KUF161" s="1"/>
      <c r="KUG161" s="1"/>
      <c r="KUH161" s="1"/>
      <c r="KUI161" s="1"/>
      <c r="KUJ161" s="1"/>
      <c r="KUK161" s="1"/>
      <c r="KUL161" s="1"/>
      <c r="KUM161" s="1"/>
      <c r="KUN161" s="1"/>
      <c r="KUO161" s="1"/>
      <c r="KUP161" s="1"/>
      <c r="KUQ161" s="1"/>
      <c r="KUR161" s="1"/>
      <c r="KUS161" s="1"/>
      <c r="KUT161" s="1"/>
      <c r="KUU161" s="1"/>
      <c r="KUV161" s="1"/>
      <c r="KUW161" s="1"/>
      <c r="KUX161" s="1"/>
      <c r="KUY161" s="1"/>
      <c r="KUZ161" s="1"/>
      <c r="KVA161" s="1"/>
      <c r="KVB161" s="1"/>
      <c r="KVC161" s="1"/>
      <c r="KVD161" s="1"/>
      <c r="KVE161" s="1"/>
      <c r="KVF161" s="1"/>
      <c r="KVG161" s="1"/>
      <c r="KVH161" s="1"/>
      <c r="KVI161" s="1"/>
      <c r="KVJ161" s="1"/>
      <c r="KVK161" s="1"/>
      <c r="KVL161" s="1"/>
      <c r="KVM161" s="1"/>
      <c r="KVN161" s="1"/>
      <c r="KVO161" s="1"/>
      <c r="KVP161" s="1"/>
      <c r="KVQ161" s="1"/>
      <c r="KVR161" s="1"/>
      <c r="KVS161" s="1"/>
      <c r="KVT161" s="1"/>
      <c r="KVU161" s="1"/>
      <c r="KVV161" s="1"/>
      <c r="KVW161" s="1"/>
      <c r="KVX161" s="1"/>
      <c r="KVY161" s="1"/>
      <c r="KVZ161" s="1"/>
      <c r="KWA161" s="1"/>
      <c r="KWB161" s="1"/>
      <c r="KWC161" s="1"/>
      <c r="KWD161" s="1"/>
      <c r="KWE161" s="1"/>
      <c r="KWF161" s="1"/>
      <c r="KWG161" s="1"/>
      <c r="KWH161" s="1"/>
      <c r="KWI161" s="1"/>
      <c r="KWJ161" s="1"/>
      <c r="KWK161" s="1"/>
      <c r="KWL161" s="1"/>
      <c r="KWM161" s="1"/>
      <c r="KWN161" s="1"/>
      <c r="KWO161" s="1"/>
      <c r="KWP161" s="1"/>
      <c r="KWQ161" s="1"/>
      <c r="KWR161" s="1"/>
      <c r="KWS161" s="1"/>
      <c r="KWT161" s="1"/>
      <c r="KWU161" s="1"/>
      <c r="KWV161" s="1"/>
      <c r="KWW161" s="1"/>
      <c r="KWX161" s="1"/>
      <c r="KWY161" s="1"/>
      <c r="KWZ161" s="1"/>
      <c r="KXA161" s="1"/>
      <c r="KXB161" s="1"/>
      <c r="KXC161" s="1"/>
      <c r="KXD161" s="1"/>
      <c r="KXE161" s="1"/>
      <c r="KXF161" s="1"/>
      <c r="KXG161" s="1"/>
      <c r="KXH161" s="1"/>
      <c r="KXI161" s="1"/>
      <c r="KXJ161" s="1"/>
      <c r="KXK161" s="1"/>
      <c r="KXL161" s="1"/>
      <c r="KXM161" s="1"/>
      <c r="KXN161" s="1"/>
      <c r="KXO161" s="1"/>
      <c r="KXP161" s="1"/>
      <c r="KXQ161" s="1"/>
      <c r="KXR161" s="1"/>
      <c r="KXS161" s="1"/>
      <c r="KXT161" s="1"/>
      <c r="KXU161" s="1"/>
      <c r="KXV161" s="1"/>
      <c r="KXW161" s="1"/>
      <c r="KXX161" s="1"/>
      <c r="KXY161" s="1"/>
      <c r="KXZ161" s="1"/>
      <c r="KYA161" s="1"/>
      <c r="KYB161" s="1"/>
      <c r="KYC161" s="1"/>
      <c r="KYD161" s="1"/>
      <c r="KYE161" s="1"/>
      <c r="KYF161" s="1"/>
      <c r="KYG161" s="1"/>
      <c r="KYH161" s="1"/>
      <c r="KYI161" s="1"/>
      <c r="KYJ161" s="1"/>
      <c r="KYK161" s="1"/>
      <c r="KYL161" s="1"/>
      <c r="KYM161" s="1"/>
      <c r="KYN161" s="1"/>
      <c r="KYO161" s="1"/>
      <c r="KYP161" s="1"/>
      <c r="KYQ161" s="1"/>
      <c r="KYR161" s="1"/>
      <c r="KYS161" s="1"/>
      <c r="KYT161" s="1"/>
      <c r="KYU161" s="1"/>
      <c r="KYV161" s="1"/>
      <c r="KYW161" s="1"/>
      <c r="KYX161" s="1"/>
      <c r="KYY161" s="1"/>
      <c r="KYZ161" s="1"/>
      <c r="KZA161" s="1"/>
      <c r="KZB161" s="1"/>
      <c r="KZC161" s="1"/>
      <c r="KZD161" s="1"/>
      <c r="KZE161" s="1"/>
      <c r="KZF161" s="1"/>
      <c r="KZG161" s="1"/>
      <c r="KZH161" s="1"/>
      <c r="KZI161" s="1"/>
      <c r="KZJ161" s="1"/>
      <c r="KZK161" s="1"/>
      <c r="KZL161" s="1"/>
      <c r="KZM161" s="1"/>
      <c r="KZN161" s="1"/>
      <c r="KZO161" s="1"/>
      <c r="KZP161" s="1"/>
      <c r="KZQ161" s="1"/>
      <c r="KZR161" s="1"/>
      <c r="KZS161" s="1"/>
      <c r="KZT161" s="1"/>
      <c r="KZU161" s="1"/>
      <c r="KZV161" s="1"/>
      <c r="KZW161" s="1"/>
      <c r="KZX161" s="1"/>
      <c r="KZY161" s="1"/>
      <c r="KZZ161" s="1"/>
      <c r="LAA161" s="1"/>
      <c r="LAB161" s="1"/>
      <c r="LAC161" s="1"/>
      <c r="LAD161" s="1"/>
      <c r="LAE161" s="1"/>
      <c r="LAF161" s="1"/>
      <c r="LAG161" s="1"/>
      <c r="LAH161" s="1"/>
      <c r="LAI161" s="1"/>
      <c r="LAJ161" s="1"/>
      <c r="LAK161" s="1"/>
      <c r="LAL161" s="1"/>
      <c r="LAM161" s="1"/>
      <c r="LAN161" s="1"/>
      <c r="LAO161" s="1"/>
      <c r="LAP161" s="1"/>
      <c r="LAQ161" s="1"/>
      <c r="LAR161" s="1"/>
      <c r="LAS161" s="1"/>
      <c r="LAT161" s="1"/>
      <c r="LAU161" s="1"/>
      <c r="LAV161" s="1"/>
      <c r="LAW161" s="1"/>
      <c r="LAX161" s="1"/>
      <c r="LAY161" s="1"/>
      <c r="LAZ161" s="1"/>
      <c r="LBA161" s="1"/>
      <c r="LBB161" s="1"/>
      <c r="LBC161" s="1"/>
      <c r="LBD161" s="1"/>
      <c r="LBE161" s="1"/>
      <c r="LBF161" s="1"/>
      <c r="LBG161" s="1"/>
      <c r="LBH161" s="1"/>
      <c r="LBI161" s="1"/>
      <c r="LBJ161" s="1"/>
      <c r="LBK161" s="1"/>
      <c r="LBL161" s="1"/>
      <c r="LBM161" s="1"/>
      <c r="LBN161" s="1"/>
      <c r="LBO161" s="1"/>
      <c r="LBP161" s="1"/>
      <c r="LBQ161" s="1"/>
      <c r="LBR161" s="1"/>
      <c r="LBS161" s="1"/>
      <c r="LBT161" s="1"/>
      <c r="LBU161" s="1"/>
      <c r="LBV161" s="1"/>
      <c r="LBW161" s="1"/>
      <c r="LBX161" s="1"/>
      <c r="LBY161" s="1"/>
      <c r="LBZ161" s="1"/>
      <c r="LCA161" s="1"/>
      <c r="LCB161" s="1"/>
      <c r="LCC161" s="1"/>
      <c r="LCD161" s="1"/>
      <c r="LCE161" s="1"/>
      <c r="LCF161" s="1"/>
      <c r="LCG161" s="1"/>
      <c r="LCH161" s="1"/>
      <c r="LCI161" s="1"/>
      <c r="LCJ161" s="1"/>
      <c r="LCK161" s="1"/>
      <c r="LCL161" s="1"/>
      <c r="LCM161" s="1"/>
      <c r="LCN161" s="1"/>
      <c r="LCO161" s="1"/>
      <c r="LCP161" s="1"/>
      <c r="LCQ161" s="1"/>
      <c r="LCR161" s="1"/>
      <c r="LCS161" s="1"/>
      <c r="LCT161" s="1"/>
      <c r="LCU161" s="1"/>
      <c r="LCV161" s="1"/>
      <c r="LCW161" s="1"/>
      <c r="LCX161" s="1"/>
      <c r="LCY161" s="1"/>
      <c r="LCZ161" s="1"/>
      <c r="LDA161" s="1"/>
      <c r="LDB161" s="1"/>
      <c r="LDC161" s="1"/>
      <c r="LDD161" s="1"/>
      <c r="LDE161" s="1"/>
      <c r="LDF161" s="1"/>
      <c r="LDG161" s="1"/>
      <c r="LDH161" s="1"/>
      <c r="LDI161" s="1"/>
      <c r="LDJ161" s="1"/>
      <c r="LDK161" s="1"/>
      <c r="LDL161" s="1"/>
      <c r="LDM161" s="1"/>
      <c r="LDN161" s="1"/>
      <c r="LDO161" s="1"/>
      <c r="LDP161" s="1"/>
      <c r="LDQ161" s="1"/>
      <c r="LDR161" s="1"/>
      <c r="LDS161" s="1"/>
      <c r="LDT161" s="1"/>
      <c r="LDU161" s="1"/>
      <c r="LDV161" s="1"/>
      <c r="LDW161" s="1"/>
      <c r="LDX161" s="1"/>
      <c r="LDY161" s="1"/>
      <c r="LDZ161" s="1"/>
      <c r="LEA161" s="1"/>
      <c r="LEB161" s="1"/>
      <c r="LEC161" s="1"/>
      <c r="LED161" s="1"/>
      <c r="LEE161" s="1"/>
      <c r="LEF161" s="1"/>
      <c r="LEG161" s="1"/>
      <c r="LEH161" s="1"/>
      <c r="LEI161" s="1"/>
      <c r="LEJ161" s="1"/>
      <c r="LEK161" s="1"/>
      <c r="LEL161" s="1"/>
      <c r="LEM161" s="1"/>
      <c r="LEN161" s="1"/>
      <c r="LEO161" s="1"/>
      <c r="LEP161" s="1"/>
      <c r="LEQ161" s="1"/>
      <c r="LER161" s="1"/>
      <c r="LES161" s="1"/>
      <c r="LET161" s="1"/>
      <c r="LEU161" s="1"/>
      <c r="LEV161" s="1"/>
      <c r="LEW161" s="1"/>
      <c r="LEX161" s="1"/>
      <c r="LEY161" s="1"/>
      <c r="LEZ161" s="1"/>
      <c r="LFA161" s="1"/>
      <c r="LFB161" s="1"/>
      <c r="LFC161" s="1"/>
      <c r="LFD161" s="1"/>
      <c r="LFE161" s="1"/>
      <c r="LFF161" s="1"/>
      <c r="LFG161" s="1"/>
      <c r="LFH161" s="1"/>
      <c r="LFI161" s="1"/>
      <c r="LFJ161" s="1"/>
      <c r="LFK161" s="1"/>
      <c r="LFL161" s="1"/>
      <c r="LFM161" s="1"/>
      <c r="LFN161" s="1"/>
      <c r="LFO161" s="1"/>
      <c r="LFP161" s="1"/>
      <c r="LFQ161" s="1"/>
      <c r="LFR161" s="1"/>
      <c r="LFS161" s="1"/>
      <c r="LFT161" s="1"/>
      <c r="LFU161" s="1"/>
      <c r="LFV161" s="1"/>
      <c r="LFW161" s="1"/>
      <c r="LFX161" s="1"/>
      <c r="LFY161" s="1"/>
      <c r="LFZ161" s="1"/>
      <c r="LGA161" s="1"/>
      <c r="LGB161" s="1"/>
      <c r="LGC161" s="1"/>
      <c r="LGD161" s="1"/>
      <c r="LGE161" s="1"/>
      <c r="LGF161" s="1"/>
      <c r="LGG161" s="1"/>
      <c r="LGH161" s="1"/>
      <c r="LGI161" s="1"/>
      <c r="LGJ161" s="1"/>
      <c r="LGK161" s="1"/>
      <c r="LGL161" s="1"/>
      <c r="LGM161" s="1"/>
      <c r="LGN161" s="1"/>
      <c r="LGO161" s="1"/>
      <c r="LGP161" s="1"/>
      <c r="LGQ161" s="1"/>
      <c r="LGR161" s="1"/>
      <c r="LGS161" s="1"/>
      <c r="LGT161" s="1"/>
      <c r="LGU161" s="1"/>
      <c r="LGV161" s="1"/>
      <c r="LGW161" s="1"/>
      <c r="LGX161" s="1"/>
      <c r="LGY161" s="1"/>
      <c r="LGZ161" s="1"/>
      <c r="LHA161" s="1"/>
      <c r="LHB161" s="1"/>
      <c r="LHC161" s="1"/>
      <c r="LHD161" s="1"/>
      <c r="LHE161" s="1"/>
      <c r="LHF161" s="1"/>
      <c r="LHG161" s="1"/>
      <c r="LHH161" s="1"/>
      <c r="LHI161" s="1"/>
      <c r="LHJ161" s="1"/>
      <c r="LHK161" s="1"/>
      <c r="LHL161" s="1"/>
      <c r="LHM161" s="1"/>
      <c r="LHN161" s="1"/>
      <c r="LHO161" s="1"/>
      <c r="LHP161" s="1"/>
      <c r="LHQ161" s="1"/>
      <c r="LHR161" s="1"/>
      <c r="LHS161" s="1"/>
      <c r="LHT161" s="1"/>
      <c r="LHU161" s="1"/>
      <c r="LHV161" s="1"/>
      <c r="LHW161" s="1"/>
      <c r="LHX161" s="1"/>
      <c r="LHY161" s="1"/>
      <c r="LHZ161" s="1"/>
      <c r="LIA161" s="1"/>
      <c r="LIB161" s="1"/>
      <c r="LIC161" s="1"/>
      <c r="LID161" s="1"/>
      <c r="LIE161" s="1"/>
      <c r="LIF161" s="1"/>
      <c r="LIG161" s="1"/>
      <c r="LIH161" s="1"/>
      <c r="LII161" s="1"/>
      <c r="LIJ161" s="1"/>
      <c r="LIK161" s="1"/>
      <c r="LIL161" s="1"/>
      <c r="LIM161" s="1"/>
      <c r="LIN161" s="1"/>
      <c r="LIO161" s="1"/>
      <c r="LIP161" s="1"/>
      <c r="LIQ161" s="1"/>
      <c r="LIR161" s="1"/>
      <c r="LIS161" s="1"/>
      <c r="LIT161" s="1"/>
      <c r="LIU161" s="1"/>
      <c r="LIV161" s="1"/>
      <c r="LIW161" s="1"/>
      <c r="LIX161" s="1"/>
      <c r="LIY161" s="1"/>
      <c r="LIZ161" s="1"/>
      <c r="LJA161" s="1"/>
      <c r="LJB161" s="1"/>
      <c r="LJC161" s="1"/>
      <c r="LJD161" s="1"/>
      <c r="LJE161" s="1"/>
      <c r="LJF161" s="1"/>
      <c r="LJG161" s="1"/>
      <c r="LJH161" s="1"/>
      <c r="LJI161" s="1"/>
      <c r="LJJ161" s="1"/>
      <c r="LJK161" s="1"/>
      <c r="LJL161" s="1"/>
      <c r="LJM161" s="1"/>
      <c r="LJN161" s="1"/>
      <c r="LJO161" s="1"/>
      <c r="LJP161" s="1"/>
      <c r="LJQ161" s="1"/>
      <c r="LJR161" s="1"/>
      <c r="LJS161" s="1"/>
      <c r="LJT161" s="1"/>
      <c r="LJU161" s="1"/>
      <c r="LJV161" s="1"/>
      <c r="LJW161" s="1"/>
      <c r="LJX161" s="1"/>
      <c r="LJY161" s="1"/>
      <c r="LJZ161" s="1"/>
      <c r="LKA161" s="1"/>
      <c r="LKB161" s="1"/>
      <c r="LKC161" s="1"/>
      <c r="LKD161" s="1"/>
      <c r="LKE161" s="1"/>
      <c r="LKF161" s="1"/>
      <c r="LKG161" s="1"/>
      <c r="LKH161" s="1"/>
      <c r="LKI161" s="1"/>
      <c r="LKJ161" s="1"/>
      <c r="LKK161" s="1"/>
      <c r="LKL161" s="1"/>
      <c r="LKM161" s="1"/>
      <c r="LKN161" s="1"/>
      <c r="LKO161" s="1"/>
      <c r="LKP161" s="1"/>
      <c r="LKQ161" s="1"/>
      <c r="LKR161" s="1"/>
      <c r="LKS161" s="1"/>
      <c r="LKT161" s="1"/>
      <c r="LKU161" s="1"/>
      <c r="LKV161" s="1"/>
      <c r="LKW161" s="1"/>
      <c r="LKX161" s="1"/>
      <c r="LKY161" s="1"/>
      <c r="LKZ161" s="1"/>
      <c r="LLA161" s="1"/>
      <c r="LLB161" s="1"/>
      <c r="LLC161" s="1"/>
      <c r="LLD161" s="1"/>
      <c r="LLE161" s="1"/>
      <c r="LLF161" s="1"/>
      <c r="LLG161" s="1"/>
      <c r="LLH161" s="1"/>
      <c r="LLI161" s="1"/>
      <c r="LLJ161" s="1"/>
      <c r="LLK161" s="1"/>
      <c r="LLL161" s="1"/>
      <c r="LLM161" s="1"/>
      <c r="LLN161" s="1"/>
      <c r="LLO161" s="1"/>
      <c r="LLP161" s="1"/>
      <c r="LLQ161" s="1"/>
      <c r="LLR161" s="1"/>
      <c r="LLS161" s="1"/>
      <c r="LLT161" s="1"/>
      <c r="LLU161" s="1"/>
      <c r="LLV161" s="1"/>
      <c r="LLW161" s="1"/>
      <c r="LLX161" s="1"/>
      <c r="LLY161" s="1"/>
      <c r="LLZ161" s="1"/>
      <c r="LMA161" s="1"/>
      <c r="LMB161" s="1"/>
      <c r="LMC161" s="1"/>
      <c r="LMD161" s="1"/>
      <c r="LME161" s="1"/>
      <c r="LMF161" s="1"/>
      <c r="LMG161" s="1"/>
      <c r="LMH161" s="1"/>
      <c r="LMI161" s="1"/>
      <c r="LMJ161" s="1"/>
      <c r="LMK161" s="1"/>
      <c r="LML161" s="1"/>
      <c r="LMM161" s="1"/>
      <c r="LMN161" s="1"/>
      <c r="LMO161" s="1"/>
      <c r="LMP161" s="1"/>
      <c r="LMQ161" s="1"/>
      <c r="LMR161" s="1"/>
      <c r="LMS161" s="1"/>
      <c r="LMT161" s="1"/>
      <c r="LMU161" s="1"/>
      <c r="LMV161" s="1"/>
      <c r="LMW161" s="1"/>
      <c r="LMX161" s="1"/>
      <c r="LMY161" s="1"/>
      <c r="LMZ161" s="1"/>
      <c r="LNA161" s="1"/>
      <c r="LNB161" s="1"/>
      <c r="LNC161" s="1"/>
      <c r="LND161" s="1"/>
      <c r="LNE161" s="1"/>
      <c r="LNF161" s="1"/>
      <c r="LNG161" s="1"/>
      <c r="LNH161" s="1"/>
      <c r="LNI161" s="1"/>
      <c r="LNJ161" s="1"/>
      <c r="LNK161" s="1"/>
      <c r="LNL161" s="1"/>
      <c r="LNM161" s="1"/>
      <c r="LNN161" s="1"/>
      <c r="LNO161" s="1"/>
      <c r="LNP161" s="1"/>
      <c r="LNQ161" s="1"/>
      <c r="LNR161" s="1"/>
      <c r="LNS161" s="1"/>
      <c r="LNT161" s="1"/>
      <c r="LNU161" s="1"/>
      <c r="LNV161" s="1"/>
      <c r="LNW161" s="1"/>
      <c r="LNX161" s="1"/>
      <c r="LNY161" s="1"/>
      <c r="LNZ161" s="1"/>
      <c r="LOA161" s="1"/>
      <c r="LOB161" s="1"/>
      <c r="LOC161" s="1"/>
      <c r="LOD161" s="1"/>
      <c r="LOE161" s="1"/>
      <c r="LOF161" s="1"/>
      <c r="LOG161" s="1"/>
      <c r="LOH161" s="1"/>
      <c r="LOI161" s="1"/>
      <c r="LOJ161" s="1"/>
      <c r="LOK161" s="1"/>
      <c r="LOL161" s="1"/>
      <c r="LOM161" s="1"/>
      <c r="LON161" s="1"/>
      <c r="LOO161" s="1"/>
      <c r="LOP161" s="1"/>
      <c r="LOQ161" s="1"/>
      <c r="LOR161" s="1"/>
      <c r="LOS161" s="1"/>
      <c r="LOT161" s="1"/>
      <c r="LOU161" s="1"/>
      <c r="LOV161" s="1"/>
      <c r="LOW161" s="1"/>
      <c r="LOX161" s="1"/>
      <c r="LOY161" s="1"/>
      <c r="LOZ161" s="1"/>
      <c r="LPA161" s="1"/>
      <c r="LPB161" s="1"/>
      <c r="LPC161" s="1"/>
      <c r="LPD161" s="1"/>
      <c r="LPE161" s="1"/>
      <c r="LPF161" s="1"/>
      <c r="LPG161" s="1"/>
      <c r="LPH161" s="1"/>
      <c r="LPI161" s="1"/>
      <c r="LPJ161" s="1"/>
      <c r="LPK161" s="1"/>
      <c r="LPL161" s="1"/>
      <c r="LPM161" s="1"/>
      <c r="LPN161" s="1"/>
      <c r="LPO161" s="1"/>
      <c r="LPP161" s="1"/>
      <c r="LPQ161" s="1"/>
      <c r="LPR161" s="1"/>
      <c r="LPS161" s="1"/>
      <c r="LPT161" s="1"/>
      <c r="LPU161" s="1"/>
      <c r="LPV161" s="1"/>
      <c r="LPW161" s="1"/>
      <c r="LPX161" s="1"/>
      <c r="LPY161" s="1"/>
      <c r="LPZ161" s="1"/>
      <c r="LQA161" s="1"/>
      <c r="LQB161" s="1"/>
      <c r="LQC161" s="1"/>
      <c r="LQD161" s="1"/>
      <c r="LQE161" s="1"/>
      <c r="LQF161" s="1"/>
      <c r="LQG161" s="1"/>
      <c r="LQH161" s="1"/>
      <c r="LQI161" s="1"/>
      <c r="LQJ161" s="1"/>
      <c r="LQK161" s="1"/>
      <c r="LQL161" s="1"/>
      <c r="LQM161" s="1"/>
      <c r="LQN161" s="1"/>
      <c r="LQO161" s="1"/>
      <c r="LQP161" s="1"/>
      <c r="LQQ161" s="1"/>
      <c r="LQR161" s="1"/>
      <c r="LQS161" s="1"/>
      <c r="LQT161" s="1"/>
      <c r="LQU161" s="1"/>
      <c r="LQV161" s="1"/>
      <c r="LQW161" s="1"/>
      <c r="LQX161" s="1"/>
      <c r="LQY161" s="1"/>
      <c r="LQZ161" s="1"/>
      <c r="LRA161" s="1"/>
      <c r="LRB161" s="1"/>
      <c r="LRC161" s="1"/>
      <c r="LRD161" s="1"/>
      <c r="LRE161" s="1"/>
      <c r="LRF161" s="1"/>
      <c r="LRG161" s="1"/>
      <c r="LRH161" s="1"/>
      <c r="LRI161" s="1"/>
      <c r="LRJ161" s="1"/>
      <c r="LRK161" s="1"/>
      <c r="LRL161" s="1"/>
      <c r="LRM161" s="1"/>
      <c r="LRN161" s="1"/>
      <c r="LRO161" s="1"/>
      <c r="LRP161" s="1"/>
      <c r="LRQ161" s="1"/>
      <c r="LRR161" s="1"/>
      <c r="LRS161" s="1"/>
      <c r="LRT161" s="1"/>
      <c r="LRU161" s="1"/>
      <c r="LRV161" s="1"/>
      <c r="LRW161" s="1"/>
      <c r="LRX161" s="1"/>
      <c r="LRY161" s="1"/>
      <c r="LRZ161" s="1"/>
      <c r="LSA161" s="1"/>
      <c r="LSB161" s="1"/>
      <c r="LSC161" s="1"/>
      <c r="LSD161" s="1"/>
      <c r="LSE161" s="1"/>
      <c r="LSF161" s="1"/>
      <c r="LSG161" s="1"/>
      <c r="LSH161" s="1"/>
      <c r="LSI161" s="1"/>
      <c r="LSJ161" s="1"/>
      <c r="LSK161" s="1"/>
      <c r="LSL161" s="1"/>
      <c r="LSM161" s="1"/>
      <c r="LSN161" s="1"/>
      <c r="LSO161" s="1"/>
      <c r="LSP161" s="1"/>
      <c r="LSQ161" s="1"/>
      <c r="LSR161" s="1"/>
      <c r="LSS161" s="1"/>
      <c r="LST161" s="1"/>
      <c r="LSU161" s="1"/>
      <c r="LSV161" s="1"/>
      <c r="LSW161" s="1"/>
      <c r="LSX161" s="1"/>
      <c r="LSY161" s="1"/>
      <c r="LSZ161" s="1"/>
      <c r="LTA161" s="1"/>
      <c r="LTB161" s="1"/>
      <c r="LTC161" s="1"/>
      <c r="LTD161" s="1"/>
      <c r="LTE161" s="1"/>
      <c r="LTF161" s="1"/>
      <c r="LTG161" s="1"/>
      <c r="LTH161" s="1"/>
      <c r="LTI161" s="1"/>
      <c r="LTJ161" s="1"/>
      <c r="LTK161" s="1"/>
      <c r="LTL161" s="1"/>
      <c r="LTM161" s="1"/>
      <c r="LTN161" s="1"/>
      <c r="LTO161" s="1"/>
      <c r="LTP161" s="1"/>
      <c r="LTQ161" s="1"/>
      <c r="LTR161" s="1"/>
      <c r="LTS161" s="1"/>
      <c r="LTT161" s="1"/>
      <c r="LTU161" s="1"/>
      <c r="LTV161" s="1"/>
      <c r="LTW161" s="1"/>
      <c r="LTX161" s="1"/>
      <c r="LTY161" s="1"/>
      <c r="LTZ161" s="1"/>
      <c r="LUA161" s="1"/>
      <c r="LUB161" s="1"/>
      <c r="LUC161" s="1"/>
      <c r="LUD161" s="1"/>
      <c r="LUE161" s="1"/>
      <c r="LUF161" s="1"/>
      <c r="LUG161" s="1"/>
      <c r="LUH161" s="1"/>
      <c r="LUI161" s="1"/>
      <c r="LUJ161" s="1"/>
      <c r="LUK161" s="1"/>
      <c r="LUL161" s="1"/>
      <c r="LUM161" s="1"/>
      <c r="LUN161" s="1"/>
      <c r="LUO161" s="1"/>
      <c r="LUP161" s="1"/>
      <c r="LUQ161" s="1"/>
      <c r="LUR161" s="1"/>
      <c r="LUS161" s="1"/>
      <c r="LUT161" s="1"/>
      <c r="LUU161" s="1"/>
      <c r="LUV161" s="1"/>
      <c r="LUW161" s="1"/>
      <c r="LUX161" s="1"/>
      <c r="LUY161" s="1"/>
      <c r="LUZ161" s="1"/>
      <c r="LVA161" s="1"/>
      <c r="LVB161" s="1"/>
      <c r="LVC161" s="1"/>
      <c r="LVD161" s="1"/>
      <c r="LVE161" s="1"/>
      <c r="LVF161" s="1"/>
      <c r="LVG161" s="1"/>
      <c r="LVH161" s="1"/>
      <c r="LVI161" s="1"/>
      <c r="LVJ161" s="1"/>
      <c r="LVK161" s="1"/>
      <c r="LVL161" s="1"/>
      <c r="LVM161" s="1"/>
      <c r="LVN161" s="1"/>
      <c r="LVO161" s="1"/>
      <c r="LVP161" s="1"/>
      <c r="LVQ161" s="1"/>
      <c r="LVR161" s="1"/>
      <c r="LVS161" s="1"/>
      <c r="LVT161" s="1"/>
      <c r="LVU161" s="1"/>
      <c r="LVV161" s="1"/>
      <c r="LVW161" s="1"/>
      <c r="LVX161" s="1"/>
      <c r="LVY161" s="1"/>
      <c r="LVZ161" s="1"/>
      <c r="LWA161" s="1"/>
      <c r="LWB161" s="1"/>
      <c r="LWC161" s="1"/>
      <c r="LWD161" s="1"/>
      <c r="LWE161" s="1"/>
      <c r="LWF161" s="1"/>
      <c r="LWG161" s="1"/>
      <c r="LWH161" s="1"/>
      <c r="LWI161" s="1"/>
      <c r="LWJ161" s="1"/>
      <c r="LWK161" s="1"/>
      <c r="LWL161" s="1"/>
      <c r="LWM161" s="1"/>
      <c r="LWN161" s="1"/>
      <c r="LWO161" s="1"/>
      <c r="LWP161" s="1"/>
      <c r="LWQ161" s="1"/>
      <c r="LWR161" s="1"/>
      <c r="LWS161" s="1"/>
      <c r="LWT161" s="1"/>
      <c r="LWU161" s="1"/>
      <c r="LWV161" s="1"/>
      <c r="LWW161" s="1"/>
      <c r="LWX161" s="1"/>
      <c r="LWY161" s="1"/>
      <c r="LWZ161" s="1"/>
      <c r="LXA161" s="1"/>
      <c r="LXB161" s="1"/>
      <c r="LXC161" s="1"/>
      <c r="LXD161" s="1"/>
      <c r="LXE161" s="1"/>
      <c r="LXF161" s="1"/>
      <c r="LXG161" s="1"/>
      <c r="LXH161" s="1"/>
      <c r="LXI161" s="1"/>
      <c r="LXJ161" s="1"/>
      <c r="LXK161" s="1"/>
      <c r="LXL161" s="1"/>
      <c r="LXM161" s="1"/>
      <c r="LXN161" s="1"/>
      <c r="LXO161" s="1"/>
      <c r="LXP161" s="1"/>
      <c r="LXQ161" s="1"/>
      <c r="LXR161" s="1"/>
      <c r="LXS161" s="1"/>
      <c r="LXT161" s="1"/>
      <c r="LXU161" s="1"/>
      <c r="LXV161" s="1"/>
      <c r="LXW161" s="1"/>
      <c r="LXX161" s="1"/>
      <c r="LXY161" s="1"/>
      <c r="LXZ161" s="1"/>
      <c r="LYA161" s="1"/>
      <c r="LYB161" s="1"/>
      <c r="LYC161" s="1"/>
      <c r="LYD161" s="1"/>
      <c r="LYE161" s="1"/>
      <c r="LYF161" s="1"/>
      <c r="LYG161" s="1"/>
      <c r="LYH161" s="1"/>
      <c r="LYI161" s="1"/>
      <c r="LYJ161" s="1"/>
      <c r="LYK161" s="1"/>
      <c r="LYL161" s="1"/>
      <c r="LYM161" s="1"/>
      <c r="LYN161" s="1"/>
      <c r="LYO161" s="1"/>
      <c r="LYP161" s="1"/>
      <c r="LYQ161" s="1"/>
      <c r="LYR161" s="1"/>
      <c r="LYS161" s="1"/>
      <c r="LYT161" s="1"/>
      <c r="LYU161" s="1"/>
      <c r="LYV161" s="1"/>
      <c r="LYW161" s="1"/>
      <c r="LYX161" s="1"/>
      <c r="LYY161" s="1"/>
      <c r="LYZ161" s="1"/>
      <c r="LZA161" s="1"/>
      <c r="LZB161" s="1"/>
      <c r="LZC161" s="1"/>
      <c r="LZD161" s="1"/>
      <c r="LZE161" s="1"/>
      <c r="LZF161" s="1"/>
      <c r="LZG161" s="1"/>
      <c r="LZH161" s="1"/>
      <c r="LZI161" s="1"/>
      <c r="LZJ161" s="1"/>
      <c r="LZK161" s="1"/>
      <c r="LZL161" s="1"/>
      <c r="LZM161" s="1"/>
      <c r="LZN161" s="1"/>
      <c r="LZO161" s="1"/>
      <c r="LZP161" s="1"/>
      <c r="LZQ161" s="1"/>
      <c r="LZR161" s="1"/>
      <c r="LZS161" s="1"/>
      <c r="LZT161" s="1"/>
      <c r="LZU161" s="1"/>
      <c r="LZV161" s="1"/>
      <c r="LZW161" s="1"/>
      <c r="LZX161" s="1"/>
      <c r="LZY161" s="1"/>
      <c r="LZZ161" s="1"/>
      <c r="MAA161" s="1"/>
      <c r="MAB161" s="1"/>
      <c r="MAC161" s="1"/>
      <c r="MAD161" s="1"/>
      <c r="MAE161" s="1"/>
      <c r="MAF161" s="1"/>
      <c r="MAG161" s="1"/>
      <c r="MAH161" s="1"/>
      <c r="MAI161" s="1"/>
      <c r="MAJ161" s="1"/>
      <c r="MAK161" s="1"/>
      <c r="MAL161" s="1"/>
      <c r="MAM161" s="1"/>
      <c r="MAN161" s="1"/>
      <c r="MAO161" s="1"/>
      <c r="MAP161" s="1"/>
      <c r="MAQ161" s="1"/>
      <c r="MAR161" s="1"/>
      <c r="MAS161" s="1"/>
      <c r="MAT161" s="1"/>
      <c r="MAU161" s="1"/>
      <c r="MAV161" s="1"/>
      <c r="MAW161" s="1"/>
      <c r="MAX161" s="1"/>
      <c r="MAY161" s="1"/>
      <c r="MAZ161" s="1"/>
      <c r="MBA161" s="1"/>
      <c r="MBB161" s="1"/>
      <c r="MBC161" s="1"/>
      <c r="MBD161" s="1"/>
      <c r="MBE161" s="1"/>
      <c r="MBF161" s="1"/>
      <c r="MBG161" s="1"/>
      <c r="MBH161" s="1"/>
      <c r="MBI161" s="1"/>
      <c r="MBJ161" s="1"/>
      <c r="MBK161" s="1"/>
      <c r="MBL161" s="1"/>
      <c r="MBM161" s="1"/>
      <c r="MBN161" s="1"/>
      <c r="MBO161" s="1"/>
      <c r="MBP161" s="1"/>
      <c r="MBQ161" s="1"/>
      <c r="MBR161" s="1"/>
      <c r="MBS161" s="1"/>
      <c r="MBT161" s="1"/>
      <c r="MBU161" s="1"/>
      <c r="MBV161" s="1"/>
      <c r="MBW161" s="1"/>
      <c r="MBX161" s="1"/>
      <c r="MBY161" s="1"/>
      <c r="MBZ161" s="1"/>
      <c r="MCA161" s="1"/>
      <c r="MCB161" s="1"/>
      <c r="MCC161" s="1"/>
      <c r="MCD161" s="1"/>
      <c r="MCE161" s="1"/>
      <c r="MCF161" s="1"/>
      <c r="MCG161" s="1"/>
      <c r="MCH161" s="1"/>
      <c r="MCI161" s="1"/>
      <c r="MCJ161" s="1"/>
      <c r="MCK161" s="1"/>
      <c r="MCL161" s="1"/>
      <c r="MCM161" s="1"/>
      <c r="MCN161" s="1"/>
      <c r="MCO161" s="1"/>
      <c r="MCP161" s="1"/>
      <c r="MCQ161" s="1"/>
      <c r="MCR161" s="1"/>
      <c r="MCS161" s="1"/>
      <c r="MCT161" s="1"/>
      <c r="MCU161" s="1"/>
      <c r="MCV161" s="1"/>
      <c r="MCW161" s="1"/>
      <c r="MCX161" s="1"/>
      <c r="MCY161" s="1"/>
      <c r="MCZ161" s="1"/>
      <c r="MDA161" s="1"/>
      <c r="MDB161" s="1"/>
      <c r="MDC161" s="1"/>
      <c r="MDD161" s="1"/>
      <c r="MDE161" s="1"/>
      <c r="MDF161" s="1"/>
      <c r="MDG161" s="1"/>
      <c r="MDH161" s="1"/>
      <c r="MDI161" s="1"/>
      <c r="MDJ161" s="1"/>
      <c r="MDK161" s="1"/>
      <c r="MDL161" s="1"/>
      <c r="MDM161" s="1"/>
      <c r="MDN161" s="1"/>
      <c r="MDO161" s="1"/>
      <c r="MDP161" s="1"/>
      <c r="MDQ161" s="1"/>
      <c r="MDR161" s="1"/>
      <c r="MDS161" s="1"/>
      <c r="MDT161" s="1"/>
      <c r="MDU161" s="1"/>
      <c r="MDV161" s="1"/>
      <c r="MDW161" s="1"/>
      <c r="MDX161" s="1"/>
      <c r="MDY161" s="1"/>
      <c r="MDZ161" s="1"/>
      <c r="MEA161" s="1"/>
      <c r="MEB161" s="1"/>
      <c r="MEC161" s="1"/>
      <c r="MED161" s="1"/>
      <c r="MEE161" s="1"/>
      <c r="MEF161" s="1"/>
      <c r="MEG161" s="1"/>
      <c r="MEH161" s="1"/>
      <c r="MEI161" s="1"/>
      <c r="MEJ161" s="1"/>
      <c r="MEK161" s="1"/>
      <c r="MEL161" s="1"/>
      <c r="MEM161" s="1"/>
      <c r="MEN161" s="1"/>
      <c r="MEO161" s="1"/>
      <c r="MEP161" s="1"/>
      <c r="MEQ161" s="1"/>
      <c r="MER161" s="1"/>
      <c r="MES161" s="1"/>
      <c r="MET161" s="1"/>
      <c r="MEU161" s="1"/>
      <c r="MEV161" s="1"/>
      <c r="MEW161" s="1"/>
      <c r="MEX161" s="1"/>
      <c r="MEY161" s="1"/>
      <c r="MEZ161" s="1"/>
      <c r="MFA161" s="1"/>
      <c r="MFB161" s="1"/>
      <c r="MFC161" s="1"/>
      <c r="MFD161" s="1"/>
      <c r="MFE161" s="1"/>
      <c r="MFF161" s="1"/>
      <c r="MFG161" s="1"/>
      <c r="MFH161" s="1"/>
      <c r="MFI161" s="1"/>
      <c r="MFJ161" s="1"/>
      <c r="MFK161" s="1"/>
      <c r="MFL161" s="1"/>
      <c r="MFM161" s="1"/>
      <c r="MFN161" s="1"/>
      <c r="MFO161" s="1"/>
      <c r="MFP161" s="1"/>
      <c r="MFQ161" s="1"/>
      <c r="MFR161" s="1"/>
      <c r="MFS161" s="1"/>
      <c r="MFT161" s="1"/>
      <c r="MFU161" s="1"/>
      <c r="MFV161" s="1"/>
      <c r="MFW161" s="1"/>
      <c r="MFX161" s="1"/>
      <c r="MFY161" s="1"/>
      <c r="MFZ161" s="1"/>
      <c r="MGA161" s="1"/>
      <c r="MGB161" s="1"/>
      <c r="MGC161" s="1"/>
      <c r="MGD161" s="1"/>
      <c r="MGE161" s="1"/>
      <c r="MGF161" s="1"/>
      <c r="MGG161" s="1"/>
      <c r="MGH161" s="1"/>
      <c r="MGI161" s="1"/>
      <c r="MGJ161" s="1"/>
      <c r="MGK161" s="1"/>
      <c r="MGL161" s="1"/>
      <c r="MGM161" s="1"/>
      <c r="MGN161" s="1"/>
      <c r="MGO161" s="1"/>
      <c r="MGP161" s="1"/>
      <c r="MGQ161" s="1"/>
      <c r="MGR161" s="1"/>
      <c r="MGS161" s="1"/>
      <c r="MGT161" s="1"/>
      <c r="MGU161" s="1"/>
      <c r="MGV161" s="1"/>
      <c r="MGW161" s="1"/>
      <c r="MGX161" s="1"/>
      <c r="MGY161" s="1"/>
      <c r="MGZ161" s="1"/>
      <c r="MHA161" s="1"/>
      <c r="MHB161" s="1"/>
      <c r="MHC161" s="1"/>
      <c r="MHD161" s="1"/>
      <c r="MHE161" s="1"/>
      <c r="MHF161" s="1"/>
      <c r="MHG161" s="1"/>
      <c r="MHH161" s="1"/>
      <c r="MHI161" s="1"/>
      <c r="MHJ161" s="1"/>
      <c r="MHK161" s="1"/>
      <c r="MHL161" s="1"/>
      <c r="MHM161" s="1"/>
      <c r="MHN161" s="1"/>
      <c r="MHO161" s="1"/>
      <c r="MHP161" s="1"/>
      <c r="MHQ161" s="1"/>
      <c r="MHR161" s="1"/>
      <c r="MHS161" s="1"/>
      <c r="MHT161" s="1"/>
      <c r="MHU161" s="1"/>
      <c r="MHV161" s="1"/>
      <c r="MHW161" s="1"/>
      <c r="MHX161" s="1"/>
      <c r="MHY161" s="1"/>
      <c r="MHZ161" s="1"/>
      <c r="MIA161" s="1"/>
      <c r="MIB161" s="1"/>
      <c r="MIC161" s="1"/>
      <c r="MID161" s="1"/>
      <c r="MIE161" s="1"/>
      <c r="MIF161" s="1"/>
      <c r="MIG161" s="1"/>
      <c r="MIH161" s="1"/>
      <c r="MII161" s="1"/>
      <c r="MIJ161" s="1"/>
      <c r="MIK161" s="1"/>
      <c r="MIL161" s="1"/>
      <c r="MIM161" s="1"/>
      <c r="MIN161" s="1"/>
      <c r="MIO161" s="1"/>
      <c r="MIP161" s="1"/>
      <c r="MIQ161" s="1"/>
      <c r="MIR161" s="1"/>
      <c r="MIS161" s="1"/>
      <c r="MIT161" s="1"/>
      <c r="MIU161" s="1"/>
      <c r="MIV161" s="1"/>
      <c r="MIW161" s="1"/>
      <c r="MIX161" s="1"/>
      <c r="MIY161" s="1"/>
      <c r="MIZ161" s="1"/>
      <c r="MJA161" s="1"/>
      <c r="MJB161" s="1"/>
      <c r="MJC161" s="1"/>
      <c r="MJD161" s="1"/>
      <c r="MJE161" s="1"/>
      <c r="MJF161" s="1"/>
      <c r="MJG161" s="1"/>
      <c r="MJH161" s="1"/>
      <c r="MJI161" s="1"/>
      <c r="MJJ161" s="1"/>
      <c r="MJK161" s="1"/>
      <c r="MJL161" s="1"/>
      <c r="MJM161" s="1"/>
      <c r="MJN161" s="1"/>
      <c r="MJO161" s="1"/>
      <c r="MJP161" s="1"/>
      <c r="MJQ161" s="1"/>
      <c r="MJR161" s="1"/>
      <c r="MJS161" s="1"/>
      <c r="MJT161" s="1"/>
      <c r="MJU161" s="1"/>
      <c r="MJV161" s="1"/>
      <c r="MJW161" s="1"/>
      <c r="MJX161" s="1"/>
      <c r="MJY161" s="1"/>
      <c r="MJZ161" s="1"/>
      <c r="MKA161" s="1"/>
      <c r="MKB161" s="1"/>
      <c r="MKC161" s="1"/>
      <c r="MKD161" s="1"/>
      <c r="MKE161" s="1"/>
      <c r="MKF161" s="1"/>
      <c r="MKG161" s="1"/>
      <c r="MKH161" s="1"/>
      <c r="MKI161" s="1"/>
      <c r="MKJ161" s="1"/>
      <c r="MKK161" s="1"/>
      <c r="MKL161" s="1"/>
      <c r="MKM161" s="1"/>
      <c r="MKN161" s="1"/>
      <c r="MKO161" s="1"/>
      <c r="MKP161" s="1"/>
      <c r="MKQ161" s="1"/>
      <c r="MKR161" s="1"/>
      <c r="MKS161" s="1"/>
      <c r="MKT161" s="1"/>
      <c r="MKU161" s="1"/>
      <c r="MKV161" s="1"/>
      <c r="MKW161" s="1"/>
      <c r="MKX161" s="1"/>
      <c r="MKY161" s="1"/>
      <c r="MKZ161" s="1"/>
      <c r="MLA161" s="1"/>
      <c r="MLB161" s="1"/>
      <c r="MLC161" s="1"/>
      <c r="MLD161" s="1"/>
      <c r="MLE161" s="1"/>
      <c r="MLF161" s="1"/>
      <c r="MLG161" s="1"/>
      <c r="MLH161" s="1"/>
      <c r="MLI161" s="1"/>
      <c r="MLJ161" s="1"/>
      <c r="MLK161" s="1"/>
      <c r="MLL161" s="1"/>
      <c r="MLM161" s="1"/>
      <c r="MLN161" s="1"/>
      <c r="MLO161" s="1"/>
      <c r="MLP161" s="1"/>
      <c r="MLQ161" s="1"/>
      <c r="MLR161" s="1"/>
      <c r="MLS161" s="1"/>
      <c r="MLT161" s="1"/>
      <c r="MLU161" s="1"/>
      <c r="MLV161" s="1"/>
      <c r="MLW161" s="1"/>
      <c r="MLX161" s="1"/>
      <c r="MLY161" s="1"/>
      <c r="MLZ161" s="1"/>
      <c r="MMA161" s="1"/>
      <c r="MMB161" s="1"/>
      <c r="MMC161" s="1"/>
      <c r="MMD161" s="1"/>
      <c r="MME161" s="1"/>
      <c r="MMF161" s="1"/>
      <c r="MMG161" s="1"/>
      <c r="MMH161" s="1"/>
      <c r="MMI161" s="1"/>
      <c r="MMJ161" s="1"/>
      <c r="MMK161" s="1"/>
      <c r="MML161" s="1"/>
      <c r="MMM161" s="1"/>
      <c r="MMN161" s="1"/>
      <c r="MMO161" s="1"/>
      <c r="MMP161" s="1"/>
      <c r="MMQ161" s="1"/>
      <c r="MMR161" s="1"/>
      <c r="MMS161" s="1"/>
      <c r="MMT161" s="1"/>
      <c r="MMU161" s="1"/>
      <c r="MMV161" s="1"/>
      <c r="MMW161" s="1"/>
      <c r="MMX161" s="1"/>
      <c r="MMY161" s="1"/>
      <c r="MMZ161" s="1"/>
      <c r="MNA161" s="1"/>
      <c r="MNB161" s="1"/>
      <c r="MNC161" s="1"/>
      <c r="MND161" s="1"/>
      <c r="MNE161" s="1"/>
      <c r="MNF161" s="1"/>
      <c r="MNG161" s="1"/>
      <c r="MNH161" s="1"/>
      <c r="MNI161" s="1"/>
      <c r="MNJ161" s="1"/>
      <c r="MNK161" s="1"/>
      <c r="MNL161" s="1"/>
      <c r="MNM161" s="1"/>
      <c r="MNN161" s="1"/>
      <c r="MNO161" s="1"/>
      <c r="MNP161" s="1"/>
      <c r="MNQ161" s="1"/>
      <c r="MNR161" s="1"/>
      <c r="MNS161" s="1"/>
      <c r="MNT161" s="1"/>
      <c r="MNU161" s="1"/>
      <c r="MNV161" s="1"/>
      <c r="MNW161" s="1"/>
      <c r="MNX161" s="1"/>
      <c r="MNY161" s="1"/>
      <c r="MNZ161" s="1"/>
      <c r="MOA161" s="1"/>
      <c r="MOB161" s="1"/>
      <c r="MOC161" s="1"/>
      <c r="MOD161" s="1"/>
      <c r="MOE161" s="1"/>
      <c r="MOF161" s="1"/>
      <c r="MOG161" s="1"/>
      <c r="MOH161" s="1"/>
      <c r="MOI161" s="1"/>
      <c r="MOJ161" s="1"/>
      <c r="MOK161" s="1"/>
      <c r="MOL161" s="1"/>
      <c r="MOM161" s="1"/>
      <c r="MON161" s="1"/>
      <c r="MOO161" s="1"/>
      <c r="MOP161" s="1"/>
      <c r="MOQ161" s="1"/>
      <c r="MOR161" s="1"/>
      <c r="MOS161" s="1"/>
      <c r="MOT161" s="1"/>
      <c r="MOU161" s="1"/>
      <c r="MOV161" s="1"/>
      <c r="MOW161" s="1"/>
      <c r="MOX161" s="1"/>
      <c r="MOY161" s="1"/>
      <c r="MOZ161" s="1"/>
      <c r="MPA161" s="1"/>
      <c r="MPB161" s="1"/>
      <c r="MPC161" s="1"/>
      <c r="MPD161" s="1"/>
      <c r="MPE161" s="1"/>
      <c r="MPF161" s="1"/>
      <c r="MPG161" s="1"/>
      <c r="MPH161" s="1"/>
      <c r="MPI161" s="1"/>
      <c r="MPJ161" s="1"/>
      <c r="MPK161" s="1"/>
      <c r="MPL161" s="1"/>
      <c r="MPM161" s="1"/>
      <c r="MPN161" s="1"/>
      <c r="MPO161" s="1"/>
      <c r="MPP161" s="1"/>
      <c r="MPQ161" s="1"/>
      <c r="MPR161" s="1"/>
      <c r="MPS161" s="1"/>
      <c r="MPT161" s="1"/>
      <c r="MPU161" s="1"/>
      <c r="MPV161" s="1"/>
      <c r="MPW161" s="1"/>
      <c r="MPX161" s="1"/>
      <c r="MPY161" s="1"/>
      <c r="MPZ161" s="1"/>
      <c r="MQA161" s="1"/>
      <c r="MQB161" s="1"/>
      <c r="MQC161" s="1"/>
      <c r="MQD161" s="1"/>
      <c r="MQE161" s="1"/>
      <c r="MQF161" s="1"/>
      <c r="MQG161" s="1"/>
      <c r="MQH161" s="1"/>
      <c r="MQI161" s="1"/>
      <c r="MQJ161" s="1"/>
      <c r="MQK161" s="1"/>
      <c r="MQL161" s="1"/>
      <c r="MQM161" s="1"/>
      <c r="MQN161" s="1"/>
      <c r="MQO161" s="1"/>
      <c r="MQP161" s="1"/>
      <c r="MQQ161" s="1"/>
      <c r="MQR161" s="1"/>
      <c r="MQS161" s="1"/>
      <c r="MQT161" s="1"/>
      <c r="MQU161" s="1"/>
      <c r="MQV161" s="1"/>
      <c r="MQW161" s="1"/>
      <c r="MQX161" s="1"/>
      <c r="MQY161" s="1"/>
      <c r="MQZ161" s="1"/>
      <c r="MRA161" s="1"/>
      <c r="MRB161" s="1"/>
      <c r="MRC161" s="1"/>
      <c r="MRD161" s="1"/>
      <c r="MRE161" s="1"/>
      <c r="MRF161" s="1"/>
      <c r="MRG161" s="1"/>
      <c r="MRH161" s="1"/>
      <c r="MRI161" s="1"/>
      <c r="MRJ161" s="1"/>
      <c r="MRK161" s="1"/>
      <c r="MRL161" s="1"/>
      <c r="MRM161" s="1"/>
      <c r="MRN161" s="1"/>
      <c r="MRO161" s="1"/>
      <c r="MRP161" s="1"/>
      <c r="MRQ161" s="1"/>
      <c r="MRR161" s="1"/>
      <c r="MRS161" s="1"/>
      <c r="MRT161" s="1"/>
      <c r="MRU161" s="1"/>
      <c r="MRV161" s="1"/>
      <c r="MRW161" s="1"/>
      <c r="MRX161" s="1"/>
      <c r="MRY161" s="1"/>
      <c r="MRZ161" s="1"/>
      <c r="MSA161" s="1"/>
      <c r="MSB161" s="1"/>
      <c r="MSC161" s="1"/>
      <c r="MSD161" s="1"/>
      <c r="MSE161" s="1"/>
      <c r="MSF161" s="1"/>
      <c r="MSG161" s="1"/>
      <c r="MSH161" s="1"/>
      <c r="MSI161" s="1"/>
      <c r="MSJ161" s="1"/>
      <c r="MSK161" s="1"/>
      <c r="MSL161" s="1"/>
      <c r="MSM161" s="1"/>
      <c r="MSN161" s="1"/>
      <c r="MSO161" s="1"/>
      <c r="MSP161" s="1"/>
      <c r="MSQ161" s="1"/>
      <c r="MSR161" s="1"/>
      <c r="MSS161" s="1"/>
      <c r="MST161" s="1"/>
      <c r="MSU161" s="1"/>
      <c r="MSV161" s="1"/>
      <c r="MSW161" s="1"/>
      <c r="MSX161" s="1"/>
      <c r="MSY161" s="1"/>
      <c r="MSZ161" s="1"/>
      <c r="MTA161" s="1"/>
      <c r="MTB161" s="1"/>
      <c r="MTC161" s="1"/>
      <c r="MTD161" s="1"/>
      <c r="MTE161" s="1"/>
      <c r="MTF161" s="1"/>
      <c r="MTG161" s="1"/>
      <c r="MTH161" s="1"/>
      <c r="MTI161" s="1"/>
      <c r="MTJ161" s="1"/>
      <c r="MTK161" s="1"/>
      <c r="MTL161" s="1"/>
      <c r="MTM161" s="1"/>
      <c r="MTN161" s="1"/>
      <c r="MTO161" s="1"/>
      <c r="MTP161" s="1"/>
      <c r="MTQ161" s="1"/>
      <c r="MTR161" s="1"/>
      <c r="MTS161" s="1"/>
      <c r="MTT161" s="1"/>
      <c r="MTU161" s="1"/>
      <c r="MTV161" s="1"/>
      <c r="MTW161" s="1"/>
      <c r="MTX161" s="1"/>
      <c r="MTY161" s="1"/>
      <c r="MTZ161" s="1"/>
      <c r="MUA161" s="1"/>
      <c r="MUB161" s="1"/>
      <c r="MUC161" s="1"/>
      <c r="MUD161" s="1"/>
      <c r="MUE161" s="1"/>
      <c r="MUF161" s="1"/>
      <c r="MUG161" s="1"/>
      <c r="MUH161" s="1"/>
      <c r="MUI161" s="1"/>
      <c r="MUJ161" s="1"/>
      <c r="MUK161" s="1"/>
      <c r="MUL161" s="1"/>
      <c r="MUM161" s="1"/>
      <c r="MUN161" s="1"/>
      <c r="MUO161" s="1"/>
      <c r="MUP161" s="1"/>
      <c r="MUQ161" s="1"/>
      <c r="MUR161" s="1"/>
      <c r="MUS161" s="1"/>
      <c r="MUT161" s="1"/>
      <c r="MUU161" s="1"/>
      <c r="MUV161" s="1"/>
      <c r="MUW161" s="1"/>
      <c r="MUX161" s="1"/>
      <c r="MUY161" s="1"/>
      <c r="MUZ161" s="1"/>
      <c r="MVA161" s="1"/>
      <c r="MVB161" s="1"/>
      <c r="MVC161" s="1"/>
      <c r="MVD161" s="1"/>
      <c r="MVE161" s="1"/>
      <c r="MVF161" s="1"/>
      <c r="MVG161" s="1"/>
      <c r="MVH161" s="1"/>
      <c r="MVI161" s="1"/>
      <c r="MVJ161" s="1"/>
      <c r="MVK161" s="1"/>
      <c r="MVL161" s="1"/>
      <c r="MVM161" s="1"/>
      <c r="MVN161" s="1"/>
      <c r="MVO161" s="1"/>
      <c r="MVP161" s="1"/>
      <c r="MVQ161" s="1"/>
      <c r="MVR161" s="1"/>
      <c r="MVS161" s="1"/>
      <c r="MVT161" s="1"/>
      <c r="MVU161" s="1"/>
      <c r="MVV161" s="1"/>
      <c r="MVW161" s="1"/>
      <c r="MVX161" s="1"/>
      <c r="MVY161" s="1"/>
      <c r="MVZ161" s="1"/>
      <c r="MWA161" s="1"/>
      <c r="MWB161" s="1"/>
      <c r="MWC161" s="1"/>
      <c r="MWD161" s="1"/>
      <c r="MWE161" s="1"/>
      <c r="MWF161" s="1"/>
      <c r="MWG161" s="1"/>
      <c r="MWH161" s="1"/>
      <c r="MWI161" s="1"/>
      <c r="MWJ161" s="1"/>
      <c r="MWK161" s="1"/>
      <c r="MWL161" s="1"/>
      <c r="MWM161" s="1"/>
      <c r="MWN161" s="1"/>
      <c r="MWO161" s="1"/>
      <c r="MWP161" s="1"/>
      <c r="MWQ161" s="1"/>
      <c r="MWR161" s="1"/>
      <c r="MWS161" s="1"/>
      <c r="MWT161" s="1"/>
      <c r="MWU161" s="1"/>
      <c r="MWV161" s="1"/>
      <c r="MWW161" s="1"/>
      <c r="MWX161" s="1"/>
      <c r="MWY161" s="1"/>
      <c r="MWZ161" s="1"/>
      <c r="MXA161" s="1"/>
      <c r="MXB161" s="1"/>
      <c r="MXC161" s="1"/>
      <c r="MXD161" s="1"/>
      <c r="MXE161" s="1"/>
      <c r="MXF161" s="1"/>
      <c r="MXG161" s="1"/>
      <c r="MXH161" s="1"/>
      <c r="MXI161" s="1"/>
      <c r="MXJ161" s="1"/>
      <c r="MXK161" s="1"/>
      <c r="MXL161" s="1"/>
      <c r="MXM161" s="1"/>
      <c r="MXN161" s="1"/>
      <c r="MXO161" s="1"/>
      <c r="MXP161" s="1"/>
      <c r="MXQ161" s="1"/>
      <c r="MXR161" s="1"/>
      <c r="MXS161" s="1"/>
      <c r="MXT161" s="1"/>
      <c r="MXU161" s="1"/>
      <c r="MXV161" s="1"/>
      <c r="MXW161" s="1"/>
      <c r="MXX161" s="1"/>
      <c r="MXY161" s="1"/>
      <c r="MXZ161" s="1"/>
      <c r="MYA161" s="1"/>
      <c r="MYB161" s="1"/>
      <c r="MYC161" s="1"/>
      <c r="MYD161" s="1"/>
      <c r="MYE161" s="1"/>
      <c r="MYF161" s="1"/>
      <c r="MYG161" s="1"/>
      <c r="MYH161" s="1"/>
      <c r="MYI161" s="1"/>
      <c r="MYJ161" s="1"/>
      <c r="MYK161" s="1"/>
      <c r="MYL161" s="1"/>
      <c r="MYM161" s="1"/>
      <c r="MYN161" s="1"/>
      <c r="MYO161" s="1"/>
      <c r="MYP161" s="1"/>
      <c r="MYQ161" s="1"/>
      <c r="MYR161" s="1"/>
      <c r="MYS161" s="1"/>
      <c r="MYT161" s="1"/>
      <c r="MYU161" s="1"/>
      <c r="MYV161" s="1"/>
      <c r="MYW161" s="1"/>
      <c r="MYX161" s="1"/>
      <c r="MYY161" s="1"/>
      <c r="MYZ161" s="1"/>
      <c r="MZA161" s="1"/>
      <c r="MZB161" s="1"/>
      <c r="MZC161" s="1"/>
      <c r="MZD161" s="1"/>
      <c r="MZE161" s="1"/>
      <c r="MZF161" s="1"/>
      <c r="MZG161" s="1"/>
      <c r="MZH161" s="1"/>
      <c r="MZI161" s="1"/>
      <c r="MZJ161" s="1"/>
      <c r="MZK161" s="1"/>
      <c r="MZL161" s="1"/>
      <c r="MZM161" s="1"/>
      <c r="MZN161" s="1"/>
      <c r="MZO161" s="1"/>
      <c r="MZP161" s="1"/>
      <c r="MZQ161" s="1"/>
      <c r="MZR161" s="1"/>
      <c r="MZS161" s="1"/>
      <c r="MZT161" s="1"/>
      <c r="MZU161" s="1"/>
      <c r="MZV161" s="1"/>
      <c r="MZW161" s="1"/>
      <c r="MZX161" s="1"/>
      <c r="MZY161" s="1"/>
      <c r="MZZ161" s="1"/>
      <c r="NAA161" s="1"/>
      <c r="NAB161" s="1"/>
      <c r="NAC161" s="1"/>
      <c r="NAD161" s="1"/>
      <c r="NAE161" s="1"/>
      <c r="NAF161" s="1"/>
      <c r="NAG161" s="1"/>
      <c r="NAH161" s="1"/>
      <c r="NAI161" s="1"/>
      <c r="NAJ161" s="1"/>
      <c r="NAK161" s="1"/>
      <c r="NAL161" s="1"/>
      <c r="NAM161" s="1"/>
      <c r="NAN161" s="1"/>
      <c r="NAO161" s="1"/>
      <c r="NAP161" s="1"/>
      <c r="NAQ161" s="1"/>
      <c r="NAR161" s="1"/>
      <c r="NAS161" s="1"/>
      <c r="NAT161" s="1"/>
      <c r="NAU161" s="1"/>
      <c r="NAV161" s="1"/>
      <c r="NAW161" s="1"/>
      <c r="NAX161" s="1"/>
      <c r="NAY161" s="1"/>
      <c r="NAZ161" s="1"/>
      <c r="NBA161" s="1"/>
      <c r="NBB161" s="1"/>
      <c r="NBC161" s="1"/>
      <c r="NBD161" s="1"/>
      <c r="NBE161" s="1"/>
      <c r="NBF161" s="1"/>
      <c r="NBG161" s="1"/>
      <c r="NBH161" s="1"/>
      <c r="NBI161" s="1"/>
      <c r="NBJ161" s="1"/>
      <c r="NBK161" s="1"/>
      <c r="NBL161" s="1"/>
      <c r="NBM161" s="1"/>
      <c r="NBN161" s="1"/>
      <c r="NBO161" s="1"/>
      <c r="NBP161" s="1"/>
      <c r="NBQ161" s="1"/>
      <c r="NBR161" s="1"/>
      <c r="NBS161" s="1"/>
      <c r="NBT161" s="1"/>
      <c r="NBU161" s="1"/>
      <c r="NBV161" s="1"/>
      <c r="NBW161" s="1"/>
      <c r="NBX161" s="1"/>
      <c r="NBY161" s="1"/>
      <c r="NBZ161" s="1"/>
      <c r="NCA161" s="1"/>
      <c r="NCB161" s="1"/>
      <c r="NCC161" s="1"/>
      <c r="NCD161" s="1"/>
      <c r="NCE161" s="1"/>
      <c r="NCF161" s="1"/>
      <c r="NCG161" s="1"/>
      <c r="NCH161" s="1"/>
      <c r="NCI161" s="1"/>
      <c r="NCJ161" s="1"/>
      <c r="NCK161" s="1"/>
      <c r="NCL161" s="1"/>
      <c r="NCM161" s="1"/>
      <c r="NCN161" s="1"/>
      <c r="NCO161" s="1"/>
      <c r="NCP161" s="1"/>
      <c r="NCQ161" s="1"/>
      <c r="NCR161" s="1"/>
      <c r="NCS161" s="1"/>
      <c r="NCT161" s="1"/>
      <c r="NCU161" s="1"/>
      <c r="NCV161" s="1"/>
      <c r="NCW161" s="1"/>
      <c r="NCX161" s="1"/>
      <c r="NCY161" s="1"/>
      <c r="NCZ161" s="1"/>
      <c r="NDA161" s="1"/>
      <c r="NDB161" s="1"/>
      <c r="NDC161" s="1"/>
      <c r="NDD161" s="1"/>
      <c r="NDE161" s="1"/>
      <c r="NDF161" s="1"/>
      <c r="NDG161" s="1"/>
      <c r="NDH161" s="1"/>
      <c r="NDI161" s="1"/>
      <c r="NDJ161" s="1"/>
      <c r="NDK161" s="1"/>
      <c r="NDL161" s="1"/>
      <c r="NDM161" s="1"/>
      <c r="NDN161" s="1"/>
      <c r="NDO161" s="1"/>
      <c r="NDP161" s="1"/>
      <c r="NDQ161" s="1"/>
      <c r="NDR161" s="1"/>
      <c r="NDS161" s="1"/>
      <c r="NDT161" s="1"/>
      <c r="NDU161" s="1"/>
      <c r="NDV161" s="1"/>
      <c r="NDW161" s="1"/>
      <c r="NDX161" s="1"/>
      <c r="NDY161" s="1"/>
      <c r="NDZ161" s="1"/>
      <c r="NEA161" s="1"/>
      <c r="NEB161" s="1"/>
      <c r="NEC161" s="1"/>
      <c r="NED161" s="1"/>
      <c r="NEE161" s="1"/>
      <c r="NEF161" s="1"/>
      <c r="NEG161" s="1"/>
      <c r="NEH161" s="1"/>
      <c r="NEI161" s="1"/>
      <c r="NEJ161" s="1"/>
      <c r="NEK161" s="1"/>
      <c r="NEL161" s="1"/>
      <c r="NEM161" s="1"/>
      <c r="NEN161" s="1"/>
      <c r="NEO161" s="1"/>
      <c r="NEP161" s="1"/>
      <c r="NEQ161" s="1"/>
      <c r="NER161" s="1"/>
      <c r="NES161" s="1"/>
      <c r="NET161" s="1"/>
      <c r="NEU161" s="1"/>
      <c r="NEV161" s="1"/>
      <c r="NEW161" s="1"/>
      <c r="NEX161" s="1"/>
      <c r="NEY161" s="1"/>
      <c r="NEZ161" s="1"/>
      <c r="NFA161" s="1"/>
      <c r="NFB161" s="1"/>
      <c r="NFC161" s="1"/>
      <c r="NFD161" s="1"/>
      <c r="NFE161" s="1"/>
      <c r="NFF161" s="1"/>
      <c r="NFG161" s="1"/>
      <c r="NFH161" s="1"/>
      <c r="NFI161" s="1"/>
      <c r="NFJ161" s="1"/>
      <c r="NFK161" s="1"/>
      <c r="NFL161" s="1"/>
      <c r="NFM161" s="1"/>
      <c r="NFN161" s="1"/>
      <c r="NFO161" s="1"/>
      <c r="NFP161" s="1"/>
      <c r="NFQ161" s="1"/>
      <c r="NFR161" s="1"/>
      <c r="NFS161" s="1"/>
      <c r="NFT161" s="1"/>
      <c r="NFU161" s="1"/>
      <c r="NFV161" s="1"/>
      <c r="NFW161" s="1"/>
      <c r="NFX161" s="1"/>
      <c r="NFY161" s="1"/>
      <c r="NFZ161" s="1"/>
      <c r="NGA161" s="1"/>
      <c r="NGB161" s="1"/>
      <c r="NGC161" s="1"/>
      <c r="NGD161" s="1"/>
      <c r="NGE161" s="1"/>
      <c r="NGF161" s="1"/>
      <c r="NGG161" s="1"/>
      <c r="NGH161" s="1"/>
      <c r="NGI161" s="1"/>
      <c r="NGJ161" s="1"/>
      <c r="NGK161" s="1"/>
      <c r="NGL161" s="1"/>
      <c r="NGM161" s="1"/>
      <c r="NGN161" s="1"/>
      <c r="NGO161" s="1"/>
      <c r="NGP161" s="1"/>
      <c r="NGQ161" s="1"/>
      <c r="NGR161" s="1"/>
      <c r="NGS161" s="1"/>
      <c r="NGT161" s="1"/>
      <c r="NGU161" s="1"/>
      <c r="NGV161" s="1"/>
      <c r="NGW161" s="1"/>
      <c r="NGX161" s="1"/>
      <c r="NGY161" s="1"/>
      <c r="NGZ161" s="1"/>
      <c r="NHA161" s="1"/>
      <c r="NHB161" s="1"/>
      <c r="NHC161" s="1"/>
      <c r="NHD161" s="1"/>
      <c r="NHE161" s="1"/>
      <c r="NHF161" s="1"/>
      <c r="NHG161" s="1"/>
      <c r="NHH161" s="1"/>
      <c r="NHI161" s="1"/>
      <c r="NHJ161" s="1"/>
      <c r="NHK161" s="1"/>
      <c r="NHL161" s="1"/>
      <c r="NHM161" s="1"/>
      <c r="NHN161" s="1"/>
      <c r="NHO161" s="1"/>
      <c r="NHP161" s="1"/>
      <c r="NHQ161" s="1"/>
      <c r="NHR161" s="1"/>
      <c r="NHS161" s="1"/>
      <c r="NHT161" s="1"/>
      <c r="NHU161" s="1"/>
      <c r="NHV161" s="1"/>
      <c r="NHW161" s="1"/>
      <c r="NHX161" s="1"/>
      <c r="NHY161" s="1"/>
      <c r="NHZ161" s="1"/>
      <c r="NIA161" s="1"/>
      <c r="NIB161" s="1"/>
      <c r="NIC161" s="1"/>
      <c r="NID161" s="1"/>
      <c r="NIE161" s="1"/>
      <c r="NIF161" s="1"/>
      <c r="NIG161" s="1"/>
      <c r="NIH161" s="1"/>
      <c r="NII161" s="1"/>
      <c r="NIJ161" s="1"/>
      <c r="NIK161" s="1"/>
      <c r="NIL161" s="1"/>
      <c r="NIM161" s="1"/>
      <c r="NIN161" s="1"/>
      <c r="NIO161" s="1"/>
      <c r="NIP161" s="1"/>
      <c r="NIQ161" s="1"/>
      <c r="NIR161" s="1"/>
      <c r="NIS161" s="1"/>
      <c r="NIT161" s="1"/>
      <c r="NIU161" s="1"/>
      <c r="NIV161" s="1"/>
      <c r="NIW161" s="1"/>
      <c r="NIX161" s="1"/>
      <c r="NIY161" s="1"/>
      <c r="NIZ161" s="1"/>
      <c r="NJA161" s="1"/>
      <c r="NJB161" s="1"/>
      <c r="NJC161" s="1"/>
      <c r="NJD161" s="1"/>
      <c r="NJE161" s="1"/>
      <c r="NJF161" s="1"/>
      <c r="NJG161" s="1"/>
      <c r="NJH161" s="1"/>
      <c r="NJI161" s="1"/>
      <c r="NJJ161" s="1"/>
      <c r="NJK161" s="1"/>
      <c r="NJL161" s="1"/>
      <c r="NJM161" s="1"/>
      <c r="NJN161" s="1"/>
      <c r="NJO161" s="1"/>
      <c r="NJP161" s="1"/>
      <c r="NJQ161" s="1"/>
      <c r="NJR161" s="1"/>
      <c r="NJS161" s="1"/>
      <c r="NJT161" s="1"/>
      <c r="NJU161" s="1"/>
      <c r="NJV161" s="1"/>
      <c r="NJW161" s="1"/>
      <c r="NJX161" s="1"/>
      <c r="NJY161" s="1"/>
      <c r="NJZ161" s="1"/>
      <c r="NKA161" s="1"/>
      <c r="NKB161" s="1"/>
      <c r="NKC161" s="1"/>
      <c r="NKD161" s="1"/>
      <c r="NKE161" s="1"/>
      <c r="NKF161" s="1"/>
      <c r="NKG161" s="1"/>
      <c r="NKH161" s="1"/>
      <c r="NKI161" s="1"/>
      <c r="NKJ161" s="1"/>
      <c r="NKK161" s="1"/>
      <c r="NKL161" s="1"/>
      <c r="NKM161" s="1"/>
      <c r="NKN161" s="1"/>
      <c r="NKO161" s="1"/>
      <c r="NKP161" s="1"/>
      <c r="NKQ161" s="1"/>
      <c r="NKR161" s="1"/>
      <c r="NKS161" s="1"/>
      <c r="NKT161" s="1"/>
      <c r="NKU161" s="1"/>
      <c r="NKV161" s="1"/>
      <c r="NKW161" s="1"/>
      <c r="NKX161" s="1"/>
      <c r="NKY161" s="1"/>
      <c r="NKZ161" s="1"/>
      <c r="NLA161" s="1"/>
      <c r="NLB161" s="1"/>
      <c r="NLC161" s="1"/>
      <c r="NLD161" s="1"/>
      <c r="NLE161" s="1"/>
      <c r="NLF161" s="1"/>
      <c r="NLG161" s="1"/>
      <c r="NLH161" s="1"/>
      <c r="NLI161" s="1"/>
      <c r="NLJ161" s="1"/>
      <c r="NLK161" s="1"/>
      <c r="NLL161" s="1"/>
      <c r="NLM161" s="1"/>
      <c r="NLN161" s="1"/>
      <c r="NLO161" s="1"/>
      <c r="NLP161" s="1"/>
      <c r="NLQ161" s="1"/>
      <c r="NLR161" s="1"/>
      <c r="NLS161" s="1"/>
      <c r="NLT161" s="1"/>
      <c r="NLU161" s="1"/>
      <c r="NLV161" s="1"/>
      <c r="NLW161" s="1"/>
      <c r="NLX161" s="1"/>
      <c r="NLY161" s="1"/>
      <c r="NLZ161" s="1"/>
      <c r="NMA161" s="1"/>
      <c r="NMB161" s="1"/>
      <c r="NMC161" s="1"/>
      <c r="NMD161" s="1"/>
      <c r="NME161" s="1"/>
      <c r="NMF161" s="1"/>
      <c r="NMG161" s="1"/>
      <c r="NMH161" s="1"/>
      <c r="NMI161" s="1"/>
      <c r="NMJ161" s="1"/>
      <c r="NMK161" s="1"/>
      <c r="NML161" s="1"/>
      <c r="NMM161" s="1"/>
      <c r="NMN161" s="1"/>
      <c r="NMO161" s="1"/>
      <c r="NMP161" s="1"/>
      <c r="NMQ161" s="1"/>
      <c r="NMR161" s="1"/>
      <c r="NMS161" s="1"/>
      <c r="NMT161" s="1"/>
      <c r="NMU161" s="1"/>
      <c r="NMV161" s="1"/>
      <c r="NMW161" s="1"/>
      <c r="NMX161" s="1"/>
      <c r="NMY161" s="1"/>
      <c r="NMZ161" s="1"/>
      <c r="NNA161" s="1"/>
      <c r="NNB161" s="1"/>
      <c r="NNC161" s="1"/>
      <c r="NND161" s="1"/>
      <c r="NNE161" s="1"/>
      <c r="NNF161" s="1"/>
      <c r="NNG161" s="1"/>
      <c r="NNH161" s="1"/>
      <c r="NNI161" s="1"/>
      <c r="NNJ161" s="1"/>
      <c r="NNK161" s="1"/>
      <c r="NNL161" s="1"/>
      <c r="NNM161" s="1"/>
      <c r="NNN161" s="1"/>
      <c r="NNO161" s="1"/>
      <c r="NNP161" s="1"/>
      <c r="NNQ161" s="1"/>
      <c r="NNR161" s="1"/>
      <c r="NNS161" s="1"/>
      <c r="NNT161" s="1"/>
      <c r="NNU161" s="1"/>
      <c r="NNV161" s="1"/>
      <c r="NNW161" s="1"/>
      <c r="NNX161" s="1"/>
      <c r="NNY161" s="1"/>
      <c r="NNZ161" s="1"/>
      <c r="NOA161" s="1"/>
      <c r="NOB161" s="1"/>
      <c r="NOC161" s="1"/>
      <c r="NOD161" s="1"/>
      <c r="NOE161" s="1"/>
      <c r="NOF161" s="1"/>
      <c r="NOG161" s="1"/>
      <c r="NOH161" s="1"/>
      <c r="NOI161" s="1"/>
      <c r="NOJ161" s="1"/>
      <c r="NOK161" s="1"/>
      <c r="NOL161" s="1"/>
      <c r="NOM161" s="1"/>
      <c r="NON161" s="1"/>
      <c r="NOO161" s="1"/>
      <c r="NOP161" s="1"/>
      <c r="NOQ161" s="1"/>
      <c r="NOR161" s="1"/>
      <c r="NOS161" s="1"/>
      <c r="NOT161" s="1"/>
      <c r="NOU161" s="1"/>
      <c r="NOV161" s="1"/>
      <c r="NOW161" s="1"/>
      <c r="NOX161" s="1"/>
      <c r="NOY161" s="1"/>
      <c r="NOZ161" s="1"/>
      <c r="NPA161" s="1"/>
      <c r="NPB161" s="1"/>
      <c r="NPC161" s="1"/>
      <c r="NPD161" s="1"/>
      <c r="NPE161" s="1"/>
      <c r="NPF161" s="1"/>
      <c r="NPG161" s="1"/>
      <c r="NPH161" s="1"/>
      <c r="NPI161" s="1"/>
      <c r="NPJ161" s="1"/>
      <c r="NPK161" s="1"/>
      <c r="NPL161" s="1"/>
      <c r="NPM161" s="1"/>
      <c r="NPN161" s="1"/>
      <c r="NPO161" s="1"/>
      <c r="NPP161" s="1"/>
      <c r="NPQ161" s="1"/>
      <c r="NPR161" s="1"/>
      <c r="NPS161" s="1"/>
      <c r="NPT161" s="1"/>
      <c r="NPU161" s="1"/>
      <c r="NPV161" s="1"/>
      <c r="NPW161" s="1"/>
      <c r="NPX161" s="1"/>
      <c r="NPY161" s="1"/>
      <c r="NPZ161" s="1"/>
      <c r="NQA161" s="1"/>
      <c r="NQB161" s="1"/>
      <c r="NQC161" s="1"/>
      <c r="NQD161" s="1"/>
      <c r="NQE161" s="1"/>
      <c r="NQF161" s="1"/>
      <c r="NQG161" s="1"/>
      <c r="NQH161" s="1"/>
      <c r="NQI161" s="1"/>
      <c r="NQJ161" s="1"/>
      <c r="NQK161" s="1"/>
      <c r="NQL161" s="1"/>
      <c r="NQM161" s="1"/>
      <c r="NQN161" s="1"/>
      <c r="NQO161" s="1"/>
      <c r="NQP161" s="1"/>
      <c r="NQQ161" s="1"/>
      <c r="NQR161" s="1"/>
      <c r="NQS161" s="1"/>
      <c r="NQT161" s="1"/>
      <c r="NQU161" s="1"/>
      <c r="NQV161" s="1"/>
      <c r="NQW161" s="1"/>
      <c r="NQX161" s="1"/>
      <c r="NQY161" s="1"/>
      <c r="NQZ161" s="1"/>
      <c r="NRA161" s="1"/>
      <c r="NRB161" s="1"/>
      <c r="NRC161" s="1"/>
      <c r="NRD161" s="1"/>
      <c r="NRE161" s="1"/>
      <c r="NRF161" s="1"/>
      <c r="NRG161" s="1"/>
      <c r="NRH161" s="1"/>
      <c r="NRI161" s="1"/>
      <c r="NRJ161" s="1"/>
      <c r="NRK161" s="1"/>
      <c r="NRL161" s="1"/>
      <c r="NRM161" s="1"/>
      <c r="NRN161" s="1"/>
      <c r="NRO161" s="1"/>
      <c r="NRP161" s="1"/>
      <c r="NRQ161" s="1"/>
      <c r="NRR161" s="1"/>
      <c r="NRS161" s="1"/>
      <c r="NRT161" s="1"/>
      <c r="NRU161" s="1"/>
      <c r="NRV161" s="1"/>
      <c r="NRW161" s="1"/>
      <c r="NRX161" s="1"/>
      <c r="NRY161" s="1"/>
      <c r="NRZ161" s="1"/>
      <c r="NSA161" s="1"/>
      <c r="NSB161" s="1"/>
      <c r="NSC161" s="1"/>
      <c r="NSD161" s="1"/>
      <c r="NSE161" s="1"/>
      <c r="NSF161" s="1"/>
      <c r="NSG161" s="1"/>
      <c r="NSH161" s="1"/>
      <c r="NSI161" s="1"/>
      <c r="NSJ161" s="1"/>
      <c r="NSK161" s="1"/>
      <c r="NSL161" s="1"/>
      <c r="NSM161" s="1"/>
      <c r="NSN161" s="1"/>
      <c r="NSO161" s="1"/>
      <c r="NSP161" s="1"/>
      <c r="NSQ161" s="1"/>
      <c r="NSR161" s="1"/>
      <c r="NSS161" s="1"/>
      <c r="NST161" s="1"/>
      <c r="NSU161" s="1"/>
      <c r="NSV161" s="1"/>
      <c r="NSW161" s="1"/>
      <c r="NSX161" s="1"/>
      <c r="NSY161" s="1"/>
      <c r="NSZ161" s="1"/>
      <c r="NTA161" s="1"/>
      <c r="NTB161" s="1"/>
      <c r="NTC161" s="1"/>
      <c r="NTD161" s="1"/>
      <c r="NTE161" s="1"/>
      <c r="NTF161" s="1"/>
      <c r="NTG161" s="1"/>
      <c r="NTH161" s="1"/>
      <c r="NTI161" s="1"/>
      <c r="NTJ161" s="1"/>
      <c r="NTK161" s="1"/>
      <c r="NTL161" s="1"/>
      <c r="NTM161" s="1"/>
      <c r="NTN161" s="1"/>
      <c r="NTO161" s="1"/>
      <c r="NTP161" s="1"/>
      <c r="NTQ161" s="1"/>
      <c r="NTR161" s="1"/>
      <c r="NTS161" s="1"/>
      <c r="NTT161" s="1"/>
      <c r="NTU161" s="1"/>
      <c r="NTV161" s="1"/>
      <c r="NTW161" s="1"/>
      <c r="NTX161" s="1"/>
      <c r="NTY161" s="1"/>
      <c r="NTZ161" s="1"/>
      <c r="NUA161" s="1"/>
      <c r="NUB161" s="1"/>
      <c r="NUC161" s="1"/>
      <c r="NUD161" s="1"/>
      <c r="NUE161" s="1"/>
      <c r="NUF161" s="1"/>
      <c r="NUG161" s="1"/>
      <c r="NUH161" s="1"/>
      <c r="NUI161" s="1"/>
      <c r="NUJ161" s="1"/>
      <c r="NUK161" s="1"/>
      <c r="NUL161" s="1"/>
      <c r="NUM161" s="1"/>
      <c r="NUN161" s="1"/>
      <c r="NUO161" s="1"/>
      <c r="NUP161" s="1"/>
      <c r="NUQ161" s="1"/>
      <c r="NUR161" s="1"/>
      <c r="NUS161" s="1"/>
      <c r="NUT161" s="1"/>
      <c r="NUU161" s="1"/>
      <c r="NUV161" s="1"/>
      <c r="NUW161" s="1"/>
      <c r="NUX161" s="1"/>
      <c r="NUY161" s="1"/>
      <c r="NUZ161" s="1"/>
      <c r="NVA161" s="1"/>
      <c r="NVB161" s="1"/>
      <c r="NVC161" s="1"/>
      <c r="NVD161" s="1"/>
      <c r="NVE161" s="1"/>
      <c r="NVF161" s="1"/>
      <c r="NVG161" s="1"/>
      <c r="NVH161" s="1"/>
      <c r="NVI161" s="1"/>
      <c r="NVJ161" s="1"/>
      <c r="NVK161" s="1"/>
      <c r="NVL161" s="1"/>
      <c r="NVM161" s="1"/>
      <c r="NVN161" s="1"/>
      <c r="NVO161" s="1"/>
      <c r="NVP161" s="1"/>
      <c r="NVQ161" s="1"/>
      <c r="NVR161" s="1"/>
      <c r="NVS161" s="1"/>
      <c r="NVT161" s="1"/>
      <c r="NVU161" s="1"/>
      <c r="NVV161" s="1"/>
      <c r="NVW161" s="1"/>
      <c r="NVX161" s="1"/>
      <c r="NVY161" s="1"/>
      <c r="NVZ161" s="1"/>
      <c r="NWA161" s="1"/>
      <c r="NWB161" s="1"/>
      <c r="NWC161" s="1"/>
      <c r="NWD161" s="1"/>
      <c r="NWE161" s="1"/>
      <c r="NWF161" s="1"/>
      <c r="NWG161" s="1"/>
      <c r="NWH161" s="1"/>
      <c r="NWI161" s="1"/>
      <c r="NWJ161" s="1"/>
      <c r="NWK161" s="1"/>
      <c r="NWL161" s="1"/>
      <c r="NWM161" s="1"/>
      <c r="NWN161" s="1"/>
      <c r="NWO161" s="1"/>
      <c r="NWP161" s="1"/>
      <c r="NWQ161" s="1"/>
      <c r="NWR161" s="1"/>
      <c r="NWS161" s="1"/>
      <c r="NWT161" s="1"/>
      <c r="NWU161" s="1"/>
      <c r="NWV161" s="1"/>
      <c r="NWW161" s="1"/>
      <c r="NWX161" s="1"/>
      <c r="NWY161" s="1"/>
      <c r="NWZ161" s="1"/>
      <c r="NXA161" s="1"/>
      <c r="NXB161" s="1"/>
      <c r="NXC161" s="1"/>
      <c r="NXD161" s="1"/>
      <c r="NXE161" s="1"/>
      <c r="NXF161" s="1"/>
      <c r="NXG161" s="1"/>
      <c r="NXH161" s="1"/>
      <c r="NXI161" s="1"/>
      <c r="NXJ161" s="1"/>
      <c r="NXK161" s="1"/>
      <c r="NXL161" s="1"/>
      <c r="NXM161" s="1"/>
      <c r="NXN161" s="1"/>
      <c r="NXO161" s="1"/>
      <c r="NXP161" s="1"/>
      <c r="NXQ161" s="1"/>
      <c r="NXR161" s="1"/>
      <c r="NXS161" s="1"/>
      <c r="NXT161" s="1"/>
      <c r="NXU161" s="1"/>
      <c r="NXV161" s="1"/>
      <c r="NXW161" s="1"/>
      <c r="NXX161" s="1"/>
      <c r="NXY161" s="1"/>
      <c r="NXZ161" s="1"/>
      <c r="NYA161" s="1"/>
      <c r="NYB161" s="1"/>
      <c r="NYC161" s="1"/>
      <c r="NYD161" s="1"/>
      <c r="NYE161" s="1"/>
      <c r="NYF161" s="1"/>
      <c r="NYG161" s="1"/>
      <c r="NYH161" s="1"/>
      <c r="NYI161" s="1"/>
      <c r="NYJ161" s="1"/>
      <c r="NYK161" s="1"/>
      <c r="NYL161" s="1"/>
      <c r="NYM161" s="1"/>
      <c r="NYN161" s="1"/>
      <c r="NYO161" s="1"/>
      <c r="NYP161" s="1"/>
      <c r="NYQ161" s="1"/>
      <c r="NYR161" s="1"/>
      <c r="NYS161" s="1"/>
      <c r="NYT161" s="1"/>
      <c r="NYU161" s="1"/>
      <c r="NYV161" s="1"/>
      <c r="NYW161" s="1"/>
      <c r="NYX161" s="1"/>
      <c r="NYY161" s="1"/>
      <c r="NYZ161" s="1"/>
      <c r="NZA161" s="1"/>
      <c r="NZB161" s="1"/>
      <c r="NZC161" s="1"/>
      <c r="NZD161" s="1"/>
      <c r="NZE161" s="1"/>
      <c r="NZF161" s="1"/>
      <c r="NZG161" s="1"/>
      <c r="NZH161" s="1"/>
      <c r="NZI161" s="1"/>
      <c r="NZJ161" s="1"/>
      <c r="NZK161" s="1"/>
      <c r="NZL161" s="1"/>
      <c r="NZM161" s="1"/>
      <c r="NZN161" s="1"/>
      <c r="NZO161" s="1"/>
      <c r="NZP161" s="1"/>
      <c r="NZQ161" s="1"/>
      <c r="NZR161" s="1"/>
      <c r="NZS161" s="1"/>
      <c r="NZT161" s="1"/>
      <c r="NZU161" s="1"/>
      <c r="NZV161" s="1"/>
      <c r="NZW161" s="1"/>
      <c r="NZX161" s="1"/>
      <c r="NZY161" s="1"/>
      <c r="NZZ161" s="1"/>
      <c r="OAA161" s="1"/>
      <c r="OAB161" s="1"/>
      <c r="OAC161" s="1"/>
      <c r="OAD161" s="1"/>
      <c r="OAE161" s="1"/>
      <c r="OAF161" s="1"/>
      <c r="OAG161" s="1"/>
      <c r="OAH161" s="1"/>
      <c r="OAI161" s="1"/>
      <c r="OAJ161" s="1"/>
      <c r="OAK161" s="1"/>
      <c r="OAL161" s="1"/>
      <c r="OAM161" s="1"/>
      <c r="OAN161" s="1"/>
      <c r="OAO161" s="1"/>
      <c r="OAP161" s="1"/>
      <c r="OAQ161" s="1"/>
      <c r="OAR161" s="1"/>
      <c r="OAS161" s="1"/>
      <c r="OAT161" s="1"/>
      <c r="OAU161" s="1"/>
      <c r="OAV161" s="1"/>
      <c r="OAW161" s="1"/>
      <c r="OAX161" s="1"/>
      <c r="OAY161" s="1"/>
      <c r="OAZ161" s="1"/>
      <c r="OBA161" s="1"/>
      <c r="OBB161" s="1"/>
      <c r="OBC161" s="1"/>
      <c r="OBD161" s="1"/>
      <c r="OBE161" s="1"/>
      <c r="OBF161" s="1"/>
      <c r="OBG161" s="1"/>
      <c r="OBH161" s="1"/>
      <c r="OBI161" s="1"/>
      <c r="OBJ161" s="1"/>
      <c r="OBK161" s="1"/>
      <c r="OBL161" s="1"/>
      <c r="OBM161" s="1"/>
      <c r="OBN161" s="1"/>
      <c r="OBO161" s="1"/>
      <c r="OBP161" s="1"/>
      <c r="OBQ161" s="1"/>
      <c r="OBR161" s="1"/>
      <c r="OBS161" s="1"/>
      <c r="OBT161" s="1"/>
      <c r="OBU161" s="1"/>
      <c r="OBV161" s="1"/>
      <c r="OBW161" s="1"/>
      <c r="OBX161" s="1"/>
      <c r="OBY161" s="1"/>
      <c r="OBZ161" s="1"/>
      <c r="OCA161" s="1"/>
      <c r="OCB161" s="1"/>
      <c r="OCC161" s="1"/>
      <c r="OCD161" s="1"/>
      <c r="OCE161" s="1"/>
      <c r="OCF161" s="1"/>
      <c r="OCG161" s="1"/>
      <c r="OCH161" s="1"/>
      <c r="OCI161" s="1"/>
      <c r="OCJ161" s="1"/>
      <c r="OCK161" s="1"/>
      <c r="OCL161" s="1"/>
      <c r="OCM161" s="1"/>
      <c r="OCN161" s="1"/>
      <c r="OCO161" s="1"/>
      <c r="OCP161" s="1"/>
      <c r="OCQ161" s="1"/>
      <c r="OCR161" s="1"/>
      <c r="OCS161" s="1"/>
      <c r="OCT161" s="1"/>
      <c r="OCU161" s="1"/>
      <c r="OCV161" s="1"/>
      <c r="OCW161" s="1"/>
      <c r="OCX161" s="1"/>
      <c r="OCY161" s="1"/>
      <c r="OCZ161" s="1"/>
      <c r="ODA161" s="1"/>
      <c r="ODB161" s="1"/>
      <c r="ODC161" s="1"/>
      <c r="ODD161" s="1"/>
      <c r="ODE161" s="1"/>
      <c r="ODF161" s="1"/>
      <c r="ODG161" s="1"/>
      <c r="ODH161" s="1"/>
      <c r="ODI161" s="1"/>
      <c r="ODJ161" s="1"/>
      <c r="ODK161" s="1"/>
      <c r="ODL161" s="1"/>
      <c r="ODM161" s="1"/>
      <c r="ODN161" s="1"/>
      <c r="ODO161" s="1"/>
      <c r="ODP161" s="1"/>
      <c r="ODQ161" s="1"/>
      <c r="ODR161" s="1"/>
      <c r="ODS161" s="1"/>
      <c r="ODT161" s="1"/>
      <c r="ODU161" s="1"/>
      <c r="ODV161" s="1"/>
      <c r="ODW161" s="1"/>
      <c r="ODX161" s="1"/>
      <c r="ODY161" s="1"/>
      <c r="ODZ161" s="1"/>
      <c r="OEA161" s="1"/>
      <c r="OEB161" s="1"/>
      <c r="OEC161" s="1"/>
      <c r="OED161" s="1"/>
      <c r="OEE161" s="1"/>
      <c r="OEF161" s="1"/>
      <c r="OEG161" s="1"/>
      <c r="OEH161" s="1"/>
      <c r="OEI161" s="1"/>
      <c r="OEJ161" s="1"/>
      <c r="OEK161" s="1"/>
      <c r="OEL161" s="1"/>
      <c r="OEM161" s="1"/>
      <c r="OEN161" s="1"/>
      <c r="OEO161" s="1"/>
      <c r="OEP161" s="1"/>
      <c r="OEQ161" s="1"/>
      <c r="OER161" s="1"/>
      <c r="OES161" s="1"/>
      <c r="OET161" s="1"/>
      <c r="OEU161" s="1"/>
      <c r="OEV161" s="1"/>
      <c r="OEW161" s="1"/>
      <c r="OEX161" s="1"/>
      <c r="OEY161" s="1"/>
      <c r="OEZ161" s="1"/>
      <c r="OFA161" s="1"/>
      <c r="OFB161" s="1"/>
      <c r="OFC161" s="1"/>
      <c r="OFD161" s="1"/>
      <c r="OFE161" s="1"/>
      <c r="OFF161" s="1"/>
      <c r="OFG161" s="1"/>
      <c r="OFH161" s="1"/>
      <c r="OFI161" s="1"/>
      <c r="OFJ161" s="1"/>
      <c r="OFK161" s="1"/>
      <c r="OFL161" s="1"/>
      <c r="OFM161" s="1"/>
      <c r="OFN161" s="1"/>
      <c r="OFO161" s="1"/>
      <c r="OFP161" s="1"/>
      <c r="OFQ161" s="1"/>
      <c r="OFR161" s="1"/>
      <c r="OFS161" s="1"/>
      <c r="OFT161" s="1"/>
      <c r="OFU161" s="1"/>
      <c r="OFV161" s="1"/>
      <c r="OFW161" s="1"/>
      <c r="OFX161" s="1"/>
      <c r="OFY161" s="1"/>
      <c r="OFZ161" s="1"/>
      <c r="OGA161" s="1"/>
      <c r="OGB161" s="1"/>
      <c r="OGC161" s="1"/>
      <c r="OGD161" s="1"/>
      <c r="OGE161" s="1"/>
      <c r="OGF161" s="1"/>
      <c r="OGG161" s="1"/>
      <c r="OGH161" s="1"/>
      <c r="OGI161" s="1"/>
      <c r="OGJ161" s="1"/>
      <c r="OGK161" s="1"/>
      <c r="OGL161" s="1"/>
      <c r="OGM161" s="1"/>
      <c r="OGN161" s="1"/>
      <c r="OGO161" s="1"/>
      <c r="OGP161" s="1"/>
      <c r="OGQ161" s="1"/>
      <c r="OGR161" s="1"/>
      <c r="OGS161" s="1"/>
      <c r="OGT161" s="1"/>
      <c r="OGU161" s="1"/>
      <c r="OGV161" s="1"/>
      <c r="OGW161" s="1"/>
      <c r="OGX161" s="1"/>
      <c r="OGY161" s="1"/>
      <c r="OGZ161" s="1"/>
      <c r="OHA161" s="1"/>
      <c r="OHB161" s="1"/>
      <c r="OHC161" s="1"/>
      <c r="OHD161" s="1"/>
      <c r="OHE161" s="1"/>
      <c r="OHF161" s="1"/>
      <c r="OHG161" s="1"/>
      <c r="OHH161" s="1"/>
      <c r="OHI161" s="1"/>
      <c r="OHJ161" s="1"/>
      <c r="OHK161" s="1"/>
      <c r="OHL161" s="1"/>
      <c r="OHM161" s="1"/>
      <c r="OHN161" s="1"/>
      <c r="OHO161" s="1"/>
      <c r="OHP161" s="1"/>
      <c r="OHQ161" s="1"/>
      <c r="OHR161" s="1"/>
      <c r="OHS161" s="1"/>
      <c r="OHT161" s="1"/>
      <c r="OHU161" s="1"/>
      <c r="OHV161" s="1"/>
      <c r="OHW161" s="1"/>
      <c r="OHX161" s="1"/>
      <c r="OHY161" s="1"/>
      <c r="OHZ161" s="1"/>
      <c r="OIA161" s="1"/>
      <c r="OIB161" s="1"/>
      <c r="OIC161" s="1"/>
      <c r="OID161" s="1"/>
      <c r="OIE161" s="1"/>
      <c r="OIF161" s="1"/>
      <c r="OIG161" s="1"/>
      <c r="OIH161" s="1"/>
      <c r="OII161" s="1"/>
      <c r="OIJ161" s="1"/>
      <c r="OIK161" s="1"/>
      <c r="OIL161" s="1"/>
      <c r="OIM161" s="1"/>
      <c r="OIN161" s="1"/>
      <c r="OIO161" s="1"/>
      <c r="OIP161" s="1"/>
      <c r="OIQ161" s="1"/>
      <c r="OIR161" s="1"/>
      <c r="OIS161" s="1"/>
      <c r="OIT161" s="1"/>
      <c r="OIU161" s="1"/>
      <c r="OIV161" s="1"/>
      <c r="OIW161" s="1"/>
      <c r="OIX161" s="1"/>
      <c r="OIY161" s="1"/>
      <c r="OIZ161" s="1"/>
      <c r="OJA161" s="1"/>
      <c r="OJB161" s="1"/>
      <c r="OJC161" s="1"/>
      <c r="OJD161" s="1"/>
      <c r="OJE161" s="1"/>
      <c r="OJF161" s="1"/>
      <c r="OJG161" s="1"/>
      <c r="OJH161" s="1"/>
      <c r="OJI161" s="1"/>
      <c r="OJJ161" s="1"/>
      <c r="OJK161" s="1"/>
      <c r="OJL161" s="1"/>
      <c r="OJM161" s="1"/>
      <c r="OJN161" s="1"/>
      <c r="OJO161" s="1"/>
      <c r="OJP161" s="1"/>
      <c r="OJQ161" s="1"/>
      <c r="OJR161" s="1"/>
      <c r="OJS161" s="1"/>
      <c r="OJT161" s="1"/>
      <c r="OJU161" s="1"/>
      <c r="OJV161" s="1"/>
      <c r="OJW161" s="1"/>
      <c r="OJX161" s="1"/>
      <c r="OJY161" s="1"/>
      <c r="OJZ161" s="1"/>
      <c r="OKA161" s="1"/>
      <c r="OKB161" s="1"/>
      <c r="OKC161" s="1"/>
      <c r="OKD161" s="1"/>
      <c r="OKE161" s="1"/>
      <c r="OKF161" s="1"/>
      <c r="OKG161" s="1"/>
      <c r="OKH161" s="1"/>
      <c r="OKI161" s="1"/>
      <c r="OKJ161" s="1"/>
      <c r="OKK161" s="1"/>
      <c r="OKL161" s="1"/>
      <c r="OKM161" s="1"/>
      <c r="OKN161" s="1"/>
      <c r="OKO161" s="1"/>
      <c r="OKP161" s="1"/>
      <c r="OKQ161" s="1"/>
      <c r="OKR161" s="1"/>
      <c r="OKS161" s="1"/>
      <c r="OKT161" s="1"/>
      <c r="OKU161" s="1"/>
      <c r="OKV161" s="1"/>
      <c r="OKW161" s="1"/>
      <c r="OKX161" s="1"/>
      <c r="OKY161" s="1"/>
      <c r="OKZ161" s="1"/>
      <c r="OLA161" s="1"/>
      <c r="OLB161" s="1"/>
      <c r="OLC161" s="1"/>
      <c r="OLD161" s="1"/>
      <c r="OLE161" s="1"/>
      <c r="OLF161" s="1"/>
      <c r="OLG161" s="1"/>
      <c r="OLH161" s="1"/>
      <c r="OLI161" s="1"/>
      <c r="OLJ161" s="1"/>
      <c r="OLK161" s="1"/>
      <c r="OLL161" s="1"/>
      <c r="OLM161" s="1"/>
      <c r="OLN161" s="1"/>
      <c r="OLO161" s="1"/>
      <c r="OLP161" s="1"/>
      <c r="OLQ161" s="1"/>
      <c r="OLR161" s="1"/>
      <c r="OLS161" s="1"/>
      <c r="OLT161" s="1"/>
      <c r="OLU161" s="1"/>
      <c r="OLV161" s="1"/>
      <c r="OLW161" s="1"/>
      <c r="OLX161" s="1"/>
      <c r="OLY161" s="1"/>
      <c r="OLZ161" s="1"/>
      <c r="OMA161" s="1"/>
      <c r="OMB161" s="1"/>
      <c r="OMC161" s="1"/>
      <c r="OMD161" s="1"/>
      <c r="OME161" s="1"/>
      <c r="OMF161" s="1"/>
      <c r="OMG161" s="1"/>
      <c r="OMH161" s="1"/>
      <c r="OMI161" s="1"/>
      <c r="OMJ161" s="1"/>
      <c r="OMK161" s="1"/>
      <c r="OML161" s="1"/>
      <c r="OMM161" s="1"/>
      <c r="OMN161" s="1"/>
      <c r="OMO161" s="1"/>
      <c r="OMP161" s="1"/>
      <c r="OMQ161" s="1"/>
      <c r="OMR161" s="1"/>
      <c r="OMS161" s="1"/>
      <c r="OMT161" s="1"/>
      <c r="OMU161" s="1"/>
      <c r="OMV161" s="1"/>
      <c r="OMW161" s="1"/>
      <c r="OMX161" s="1"/>
      <c r="OMY161" s="1"/>
      <c r="OMZ161" s="1"/>
      <c r="ONA161" s="1"/>
      <c r="ONB161" s="1"/>
      <c r="ONC161" s="1"/>
      <c r="OND161" s="1"/>
      <c r="ONE161" s="1"/>
      <c r="ONF161" s="1"/>
      <c r="ONG161" s="1"/>
      <c r="ONH161" s="1"/>
      <c r="ONI161" s="1"/>
      <c r="ONJ161" s="1"/>
      <c r="ONK161" s="1"/>
      <c r="ONL161" s="1"/>
      <c r="ONM161" s="1"/>
      <c r="ONN161" s="1"/>
      <c r="ONO161" s="1"/>
      <c r="ONP161" s="1"/>
      <c r="ONQ161" s="1"/>
      <c r="ONR161" s="1"/>
      <c r="ONS161" s="1"/>
      <c r="ONT161" s="1"/>
      <c r="ONU161" s="1"/>
      <c r="ONV161" s="1"/>
      <c r="ONW161" s="1"/>
      <c r="ONX161" s="1"/>
      <c r="ONY161" s="1"/>
      <c r="ONZ161" s="1"/>
      <c r="OOA161" s="1"/>
      <c r="OOB161" s="1"/>
      <c r="OOC161" s="1"/>
      <c r="OOD161" s="1"/>
      <c r="OOE161" s="1"/>
      <c r="OOF161" s="1"/>
      <c r="OOG161" s="1"/>
      <c r="OOH161" s="1"/>
      <c r="OOI161" s="1"/>
      <c r="OOJ161" s="1"/>
      <c r="OOK161" s="1"/>
      <c r="OOL161" s="1"/>
      <c r="OOM161" s="1"/>
      <c r="OON161" s="1"/>
      <c r="OOO161" s="1"/>
      <c r="OOP161" s="1"/>
      <c r="OOQ161" s="1"/>
      <c r="OOR161" s="1"/>
      <c r="OOS161" s="1"/>
      <c r="OOT161" s="1"/>
      <c r="OOU161" s="1"/>
      <c r="OOV161" s="1"/>
      <c r="OOW161" s="1"/>
      <c r="OOX161" s="1"/>
      <c r="OOY161" s="1"/>
      <c r="OOZ161" s="1"/>
      <c r="OPA161" s="1"/>
      <c r="OPB161" s="1"/>
      <c r="OPC161" s="1"/>
      <c r="OPD161" s="1"/>
      <c r="OPE161" s="1"/>
      <c r="OPF161" s="1"/>
      <c r="OPG161" s="1"/>
      <c r="OPH161" s="1"/>
      <c r="OPI161" s="1"/>
      <c r="OPJ161" s="1"/>
      <c r="OPK161" s="1"/>
      <c r="OPL161" s="1"/>
      <c r="OPM161" s="1"/>
      <c r="OPN161" s="1"/>
      <c r="OPO161" s="1"/>
      <c r="OPP161" s="1"/>
      <c r="OPQ161" s="1"/>
      <c r="OPR161" s="1"/>
      <c r="OPS161" s="1"/>
      <c r="OPT161" s="1"/>
      <c r="OPU161" s="1"/>
      <c r="OPV161" s="1"/>
      <c r="OPW161" s="1"/>
      <c r="OPX161" s="1"/>
      <c r="OPY161" s="1"/>
      <c r="OPZ161" s="1"/>
      <c r="OQA161" s="1"/>
      <c r="OQB161" s="1"/>
      <c r="OQC161" s="1"/>
      <c r="OQD161" s="1"/>
      <c r="OQE161" s="1"/>
      <c r="OQF161" s="1"/>
      <c r="OQG161" s="1"/>
      <c r="OQH161" s="1"/>
      <c r="OQI161" s="1"/>
      <c r="OQJ161" s="1"/>
      <c r="OQK161" s="1"/>
      <c r="OQL161" s="1"/>
      <c r="OQM161" s="1"/>
      <c r="OQN161" s="1"/>
      <c r="OQO161" s="1"/>
      <c r="OQP161" s="1"/>
      <c r="OQQ161" s="1"/>
      <c r="OQR161" s="1"/>
      <c r="OQS161" s="1"/>
      <c r="OQT161" s="1"/>
      <c r="OQU161" s="1"/>
      <c r="OQV161" s="1"/>
      <c r="OQW161" s="1"/>
      <c r="OQX161" s="1"/>
      <c r="OQY161" s="1"/>
      <c r="OQZ161" s="1"/>
      <c r="ORA161" s="1"/>
      <c r="ORB161" s="1"/>
      <c r="ORC161" s="1"/>
      <c r="ORD161" s="1"/>
      <c r="ORE161" s="1"/>
      <c r="ORF161" s="1"/>
      <c r="ORG161" s="1"/>
      <c r="ORH161" s="1"/>
      <c r="ORI161" s="1"/>
      <c r="ORJ161" s="1"/>
      <c r="ORK161" s="1"/>
      <c r="ORL161" s="1"/>
      <c r="ORM161" s="1"/>
      <c r="ORN161" s="1"/>
      <c r="ORO161" s="1"/>
      <c r="ORP161" s="1"/>
      <c r="ORQ161" s="1"/>
      <c r="ORR161" s="1"/>
      <c r="ORS161" s="1"/>
      <c r="ORT161" s="1"/>
      <c r="ORU161" s="1"/>
      <c r="ORV161" s="1"/>
      <c r="ORW161" s="1"/>
      <c r="ORX161" s="1"/>
      <c r="ORY161" s="1"/>
      <c r="ORZ161" s="1"/>
      <c r="OSA161" s="1"/>
      <c r="OSB161" s="1"/>
      <c r="OSC161" s="1"/>
      <c r="OSD161" s="1"/>
      <c r="OSE161" s="1"/>
      <c r="OSF161" s="1"/>
      <c r="OSG161" s="1"/>
      <c r="OSH161" s="1"/>
      <c r="OSI161" s="1"/>
      <c r="OSJ161" s="1"/>
      <c r="OSK161" s="1"/>
      <c r="OSL161" s="1"/>
      <c r="OSM161" s="1"/>
      <c r="OSN161" s="1"/>
      <c r="OSO161" s="1"/>
      <c r="OSP161" s="1"/>
      <c r="OSQ161" s="1"/>
      <c r="OSR161" s="1"/>
      <c r="OSS161" s="1"/>
      <c r="OST161" s="1"/>
      <c r="OSU161" s="1"/>
      <c r="OSV161" s="1"/>
      <c r="OSW161" s="1"/>
      <c r="OSX161" s="1"/>
      <c r="OSY161" s="1"/>
      <c r="OSZ161" s="1"/>
      <c r="OTA161" s="1"/>
      <c r="OTB161" s="1"/>
      <c r="OTC161" s="1"/>
      <c r="OTD161" s="1"/>
      <c r="OTE161" s="1"/>
      <c r="OTF161" s="1"/>
      <c r="OTG161" s="1"/>
      <c r="OTH161" s="1"/>
      <c r="OTI161" s="1"/>
      <c r="OTJ161" s="1"/>
      <c r="OTK161" s="1"/>
      <c r="OTL161" s="1"/>
      <c r="OTM161" s="1"/>
      <c r="OTN161" s="1"/>
      <c r="OTO161" s="1"/>
      <c r="OTP161" s="1"/>
      <c r="OTQ161" s="1"/>
      <c r="OTR161" s="1"/>
      <c r="OTS161" s="1"/>
      <c r="OTT161" s="1"/>
      <c r="OTU161" s="1"/>
      <c r="OTV161" s="1"/>
      <c r="OTW161" s="1"/>
      <c r="OTX161" s="1"/>
      <c r="OTY161" s="1"/>
      <c r="OTZ161" s="1"/>
      <c r="OUA161" s="1"/>
      <c r="OUB161" s="1"/>
      <c r="OUC161" s="1"/>
      <c r="OUD161" s="1"/>
      <c r="OUE161" s="1"/>
      <c r="OUF161" s="1"/>
      <c r="OUG161" s="1"/>
      <c r="OUH161" s="1"/>
      <c r="OUI161" s="1"/>
      <c r="OUJ161" s="1"/>
      <c r="OUK161" s="1"/>
      <c r="OUL161" s="1"/>
      <c r="OUM161" s="1"/>
      <c r="OUN161" s="1"/>
      <c r="OUO161" s="1"/>
      <c r="OUP161" s="1"/>
      <c r="OUQ161" s="1"/>
      <c r="OUR161" s="1"/>
      <c r="OUS161" s="1"/>
      <c r="OUT161" s="1"/>
      <c r="OUU161" s="1"/>
      <c r="OUV161" s="1"/>
      <c r="OUW161" s="1"/>
      <c r="OUX161" s="1"/>
      <c r="OUY161" s="1"/>
      <c r="OUZ161" s="1"/>
      <c r="OVA161" s="1"/>
      <c r="OVB161" s="1"/>
      <c r="OVC161" s="1"/>
      <c r="OVD161" s="1"/>
      <c r="OVE161" s="1"/>
      <c r="OVF161" s="1"/>
      <c r="OVG161" s="1"/>
      <c r="OVH161" s="1"/>
      <c r="OVI161" s="1"/>
      <c r="OVJ161" s="1"/>
      <c r="OVK161" s="1"/>
      <c r="OVL161" s="1"/>
      <c r="OVM161" s="1"/>
      <c r="OVN161" s="1"/>
      <c r="OVO161" s="1"/>
      <c r="OVP161" s="1"/>
      <c r="OVQ161" s="1"/>
      <c r="OVR161" s="1"/>
      <c r="OVS161" s="1"/>
      <c r="OVT161" s="1"/>
      <c r="OVU161" s="1"/>
      <c r="OVV161" s="1"/>
      <c r="OVW161" s="1"/>
      <c r="OVX161" s="1"/>
      <c r="OVY161" s="1"/>
      <c r="OVZ161" s="1"/>
      <c r="OWA161" s="1"/>
      <c r="OWB161" s="1"/>
      <c r="OWC161" s="1"/>
      <c r="OWD161" s="1"/>
      <c r="OWE161" s="1"/>
      <c r="OWF161" s="1"/>
      <c r="OWG161" s="1"/>
      <c r="OWH161" s="1"/>
      <c r="OWI161" s="1"/>
      <c r="OWJ161" s="1"/>
      <c r="OWK161" s="1"/>
      <c r="OWL161" s="1"/>
      <c r="OWM161" s="1"/>
      <c r="OWN161" s="1"/>
      <c r="OWO161" s="1"/>
      <c r="OWP161" s="1"/>
      <c r="OWQ161" s="1"/>
      <c r="OWR161" s="1"/>
      <c r="OWS161" s="1"/>
      <c r="OWT161" s="1"/>
      <c r="OWU161" s="1"/>
      <c r="OWV161" s="1"/>
      <c r="OWW161" s="1"/>
      <c r="OWX161" s="1"/>
      <c r="OWY161" s="1"/>
      <c r="OWZ161" s="1"/>
      <c r="OXA161" s="1"/>
      <c r="OXB161" s="1"/>
      <c r="OXC161" s="1"/>
      <c r="OXD161" s="1"/>
      <c r="OXE161" s="1"/>
      <c r="OXF161" s="1"/>
      <c r="OXG161" s="1"/>
      <c r="OXH161" s="1"/>
      <c r="OXI161" s="1"/>
      <c r="OXJ161" s="1"/>
      <c r="OXK161" s="1"/>
      <c r="OXL161" s="1"/>
      <c r="OXM161" s="1"/>
      <c r="OXN161" s="1"/>
      <c r="OXO161" s="1"/>
      <c r="OXP161" s="1"/>
      <c r="OXQ161" s="1"/>
      <c r="OXR161" s="1"/>
      <c r="OXS161" s="1"/>
      <c r="OXT161" s="1"/>
      <c r="OXU161" s="1"/>
      <c r="OXV161" s="1"/>
      <c r="OXW161" s="1"/>
      <c r="OXX161" s="1"/>
      <c r="OXY161" s="1"/>
      <c r="OXZ161" s="1"/>
      <c r="OYA161" s="1"/>
      <c r="OYB161" s="1"/>
      <c r="OYC161" s="1"/>
      <c r="OYD161" s="1"/>
      <c r="OYE161" s="1"/>
      <c r="OYF161" s="1"/>
      <c r="OYG161" s="1"/>
      <c r="OYH161" s="1"/>
      <c r="OYI161" s="1"/>
      <c r="OYJ161" s="1"/>
      <c r="OYK161" s="1"/>
      <c r="OYL161" s="1"/>
      <c r="OYM161" s="1"/>
      <c r="OYN161" s="1"/>
      <c r="OYO161" s="1"/>
      <c r="OYP161" s="1"/>
      <c r="OYQ161" s="1"/>
      <c r="OYR161" s="1"/>
      <c r="OYS161" s="1"/>
      <c r="OYT161" s="1"/>
      <c r="OYU161" s="1"/>
      <c r="OYV161" s="1"/>
      <c r="OYW161" s="1"/>
      <c r="OYX161" s="1"/>
      <c r="OYY161" s="1"/>
      <c r="OYZ161" s="1"/>
      <c r="OZA161" s="1"/>
      <c r="OZB161" s="1"/>
      <c r="OZC161" s="1"/>
      <c r="OZD161" s="1"/>
      <c r="OZE161" s="1"/>
      <c r="OZF161" s="1"/>
      <c r="OZG161" s="1"/>
      <c r="OZH161" s="1"/>
      <c r="OZI161" s="1"/>
      <c r="OZJ161" s="1"/>
      <c r="OZK161" s="1"/>
      <c r="OZL161" s="1"/>
      <c r="OZM161" s="1"/>
      <c r="OZN161" s="1"/>
      <c r="OZO161" s="1"/>
      <c r="OZP161" s="1"/>
      <c r="OZQ161" s="1"/>
      <c r="OZR161" s="1"/>
      <c r="OZS161" s="1"/>
      <c r="OZT161" s="1"/>
      <c r="OZU161" s="1"/>
      <c r="OZV161" s="1"/>
      <c r="OZW161" s="1"/>
      <c r="OZX161" s="1"/>
      <c r="OZY161" s="1"/>
      <c r="OZZ161" s="1"/>
      <c r="PAA161" s="1"/>
      <c r="PAB161" s="1"/>
      <c r="PAC161" s="1"/>
      <c r="PAD161" s="1"/>
      <c r="PAE161" s="1"/>
      <c r="PAF161" s="1"/>
      <c r="PAG161" s="1"/>
      <c r="PAH161" s="1"/>
      <c r="PAI161" s="1"/>
      <c r="PAJ161" s="1"/>
      <c r="PAK161" s="1"/>
      <c r="PAL161" s="1"/>
      <c r="PAM161" s="1"/>
      <c r="PAN161" s="1"/>
      <c r="PAO161" s="1"/>
      <c r="PAP161" s="1"/>
      <c r="PAQ161" s="1"/>
      <c r="PAR161" s="1"/>
      <c r="PAS161" s="1"/>
      <c r="PAT161" s="1"/>
      <c r="PAU161" s="1"/>
      <c r="PAV161" s="1"/>
      <c r="PAW161" s="1"/>
      <c r="PAX161" s="1"/>
      <c r="PAY161" s="1"/>
      <c r="PAZ161" s="1"/>
      <c r="PBA161" s="1"/>
      <c r="PBB161" s="1"/>
      <c r="PBC161" s="1"/>
      <c r="PBD161" s="1"/>
      <c r="PBE161" s="1"/>
      <c r="PBF161" s="1"/>
      <c r="PBG161" s="1"/>
      <c r="PBH161" s="1"/>
      <c r="PBI161" s="1"/>
      <c r="PBJ161" s="1"/>
      <c r="PBK161" s="1"/>
      <c r="PBL161" s="1"/>
      <c r="PBM161" s="1"/>
      <c r="PBN161" s="1"/>
      <c r="PBO161" s="1"/>
      <c r="PBP161" s="1"/>
      <c r="PBQ161" s="1"/>
      <c r="PBR161" s="1"/>
      <c r="PBS161" s="1"/>
      <c r="PBT161" s="1"/>
      <c r="PBU161" s="1"/>
      <c r="PBV161" s="1"/>
      <c r="PBW161" s="1"/>
      <c r="PBX161" s="1"/>
      <c r="PBY161" s="1"/>
      <c r="PBZ161" s="1"/>
      <c r="PCA161" s="1"/>
      <c r="PCB161" s="1"/>
      <c r="PCC161" s="1"/>
      <c r="PCD161" s="1"/>
      <c r="PCE161" s="1"/>
      <c r="PCF161" s="1"/>
      <c r="PCG161" s="1"/>
      <c r="PCH161" s="1"/>
      <c r="PCI161" s="1"/>
      <c r="PCJ161" s="1"/>
      <c r="PCK161" s="1"/>
      <c r="PCL161" s="1"/>
      <c r="PCM161" s="1"/>
      <c r="PCN161" s="1"/>
      <c r="PCO161" s="1"/>
      <c r="PCP161" s="1"/>
      <c r="PCQ161" s="1"/>
      <c r="PCR161" s="1"/>
      <c r="PCS161" s="1"/>
      <c r="PCT161" s="1"/>
      <c r="PCU161" s="1"/>
      <c r="PCV161" s="1"/>
      <c r="PCW161" s="1"/>
      <c r="PCX161" s="1"/>
      <c r="PCY161" s="1"/>
      <c r="PCZ161" s="1"/>
      <c r="PDA161" s="1"/>
      <c r="PDB161" s="1"/>
      <c r="PDC161" s="1"/>
      <c r="PDD161" s="1"/>
      <c r="PDE161" s="1"/>
      <c r="PDF161" s="1"/>
      <c r="PDG161" s="1"/>
      <c r="PDH161" s="1"/>
      <c r="PDI161" s="1"/>
      <c r="PDJ161" s="1"/>
      <c r="PDK161" s="1"/>
      <c r="PDL161" s="1"/>
      <c r="PDM161" s="1"/>
      <c r="PDN161" s="1"/>
      <c r="PDO161" s="1"/>
      <c r="PDP161" s="1"/>
      <c r="PDQ161" s="1"/>
      <c r="PDR161" s="1"/>
      <c r="PDS161" s="1"/>
      <c r="PDT161" s="1"/>
      <c r="PDU161" s="1"/>
      <c r="PDV161" s="1"/>
      <c r="PDW161" s="1"/>
      <c r="PDX161" s="1"/>
      <c r="PDY161" s="1"/>
      <c r="PDZ161" s="1"/>
      <c r="PEA161" s="1"/>
      <c r="PEB161" s="1"/>
      <c r="PEC161" s="1"/>
      <c r="PED161" s="1"/>
      <c r="PEE161" s="1"/>
      <c r="PEF161" s="1"/>
      <c r="PEG161" s="1"/>
      <c r="PEH161" s="1"/>
      <c r="PEI161" s="1"/>
      <c r="PEJ161" s="1"/>
      <c r="PEK161" s="1"/>
      <c r="PEL161" s="1"/>
      <c r="PEM161" s="1"/>
      <c r="PEN161" s="1"/>
      <c r="PEO161" s="1"/>
      <c r="PEP161" s="1"/>
      <c r="PEQ161" s="1"/>
      <c r="PER161" s="1"/>
      <c r="PES161" s="1"/>
      <c r="PET161" s="1"/>
      <c r="PEU161" s="1"/>
      <c r="PEV161" s="1"/>
      <c r="PEW161" s="1"/>
      <c r="PEX161" s="1"/>
      <c r="PEY161" s="1"/>
      <c r="PEZ161" s="1"/>
      <c r="PFA161" s="1"/>
      <c r="PFB161" s="1"/>
      <c r="PFC161" s="1"/>
      <c r="PFD161" s="1"/>
      <c r="PFE161" s="1"/>
      <c r="PFF161" s="1"/>
      <c r="PFG161" s="1"/>
      <c r="PFH161" s="1"/>
      <c r="PFI161" s="1"/>
      <c r="PFJ161" s="1"/>
      <c r="PFK161" s="1"/>
      <c r="PFL161" s="1"/>
      <c r="PFM161" s="1"/>
      <c r="PFN161" s="1"/>
      <c r="PFO161" s="1"/>
      <c r="PFP161" s="1"/>
      <c r="PFQ161" s="1"/>
      <c r="PFR161" s="1"/>
      <c r="PFS161" s="1"/>
      <c r="PFT161" s="1"/>
      <c r="PFU161" s="1"/>
      <c r="PFV161" s="1"/>
      <c r="PFW161" s="1"/>
      <c r="PFX161" s="1"/>
      <c r="PFY161" s="1"/>
      <c r="PFZ161" s="1"/>
      <c r="PGA161" s="1"/>
      <c r="PGB161" s="1"/>
      <c r="PGC161" s="1"/>
      <c r="PGD161" s="1"/>
      <c r="PGE161" s="1"/>
      <c r="PGF161" s="1"/>
      <c r="PGG161" s="1"/>
      <c r="PGH161" s="1"/>
      <c r="PGI161" s="1"/>
      <c r="PGJ161" s="1"/>
      <c r="PGK161" s="1"/>
      <c r="PGL161" s="1"/>
      <c r="PGM161" s="1"/>
      <c r="PGN161" s="1"/>
      <c r="PGO161" s="1"/>
      <c r="PGP161" s="1"/>
      <c r="PGQ161" s="1"/>
      <c r="PGR161" s="1"/>
      <c r="PGS161" s="1"/>
      <c r="PGT161" s="1"/>
      <c r="PGU161" s="1"/>
      <c r="PGV161" s="1"/>
      <c r="PGW161" s="1"/>
      <c r="PGX161" s="1"/>
      <c r="PGY161" s="1"/>
      <c r="PGZ161" s="1"/>
      <c r="PHA161" s="1"/>
      <c r="PHB161" s="1"/>
      <c r="PHC161" s="1"/>
      <c r="PHD161" s="1"/>
      <c r="PHE161" s="1"/>
      <c r="PHF161" s="1"/>
      <c r="PHG161" s="1"/>
      <c r="PHH161" s="1"/>
      <c r="PHI161" s="1"/>
      <c r="PHJ161" s="1"/>
      <c r="PHK161" s="1"/>
      <c r="PHL161" s="1"/>
      <c r="PHM161" s="1"/>
      <c r="PHN161" s="1"/>
      <c r="PHO161" s="1"/>
      <c r="PHP161" s="1"/>
      <c r="PHQ161" s="1"/>
      <c r="PHR161" s="1"/>
      <c r="PHS161" s="1"/>
      <c r="PHT161" s="1"/>
      <c r="PHU161" s="1"/>
      <c r="PHV161" s="1"/>
      <c r="PHW161" s="1"/>
      <c r="PHX161" s="1"/>
      <c r="PHY161" s="1"/>
      <c r="PHZ161" s="1"/>
      <c r="PIA161" s="1"/>
      <c r="PIB161" s="1"/>
      <c r="PIC161" s="1"/>
      <c r="PID161" s="1"/>
      <c r="PIE161" s="1"/>
      <c r="PIF161" s="1"/>
      <c r="PIG161" s="1"/>
      <c r="PIH161" s="1"/>
      <c r="PII161" s="1"/>
      <c r="PIJ161" s="1"/>
      <c r="PIK161" s="1"/>
      <c r="PIL161" s="1"/>
      <c r="PIM161" s="1"/>
      <c r="PIN161" s="1"/>
      <c r="PIO161" s="1"/>
      <c r="PIP161" s="1"/>
      <c r="PIQ161" s="1"/>
      <c r="PIR161" s="1"/>
      <c r="PIS161" s="1"/>
      <c r="PIT161" s="1"/>
      <c r="PIU161" s="1"/>
      <c r="PIV161" s="1"/>
      <c r="PIW161" s="1"/>
      <c r="PIX161" s="1"/>
      <c r="PIY161" s="1"/>
      <c r="PIZ161" s="1"/>
      <c r="PJA161" s="1"/>
      <c r="PJB161" s="1"/>
      <c r="PJC161" s="1"/>
      <c r="PJD161" s="1"/>
      <c r="PJE161" s="1"/>
      <c r="PJF161" s="1"/>
      <c r="PJG161" s="1"/>
      <c r="PJH161" s="1"/>
      <c r="PJI161" s="1"/>
      <c r="PJJ161" s="1"/>
      <c r="PJK161" s="1"/>
      <c r="PJL161" s="1"/>
      <c r="PJM161" s="1"/>
      <c r="PJN161" s="1"/>
      <c r="PJO161" s="1"/>
      <c r="PJP161" s="1"/>
      <c r="PJQ161" s="1"/>
      <c r="PJR161" s="1"/>
      <c r="PJS161" s="1"/>
      <c r="PJT161" s="1"/>
      <c r="PJU161" s="1"/>
      <c r="PJV161" s="1"/>
      <c r="PJW161" s="1"/>
      <c r="PJX161" s="1"/>
      <c r="PJY161" s="1"/>
      <c r="PJZ161" s="1"/>
      <c r="PKA161" s="1"/>
      <c r="PKB161" s="1"/>
      <c r="PKC161" s="1"/>
      <c r="PKD161" s="1"/>
      <c r="PKE161" s="1"/>
      <c r="PKF161" s="1"/>
      <c r="PKG161" s="1"/>
      <c r="PKH161" s="1"/>
      <c r="PKI161" s="1"/>
      <c r="PKJ161" s="1"/>
      <c r="PKK161" s="1"/>
      <c r="PKL161" s="1"/>
      <c r="PKM161" s="1"/>
      <c r="PKN161" s="1"/>
      <c r="PKO161" s="1"/>
      <c r="PKP161" s="1"/>
      <c r="PKQ161" s="1"/>
      <c r="PKR161" s="1"/>
      <c r="PKS161" s="1"/>
      <c r="PKT161" s="1"/>
      <c r="PKU161" s="1"/>
      <c r="PKV161" s="1"/>
      <c r="PKW161" s="1"/>
      <c r="PKX161" s="1"/>
      <c r="PKY161" s="1"/>
      <c r="PKZ161" s="1"/>
      <c r="PLA161" s="1"/>
      <c r="PLB161" s="1"/>
      <c r="PLC161" s="1"/>
      <c r="PLD161" s="1"/>
      <c r="PLE161" s="1"/>
      <c r="PLF161" s="1"/>
      <c r="PLG161" s="1"/>
      <c r="PLH161" s="1"/>
      <c r="PLI161" s="1"/>
      <c r="PLJ161" s="1"/>
      <c r="PLK161" s="1"/>
      <c r="PLL161" s="1"/>
      <c r="PLM161" s="1"/>
      <c r="PLN161" s="1"/>
      <c r="PLO161" s="1"/>
      <c r="PLP161" s="1"/>
      <c r="PLQ161" s="1"/>
      <c r="PLR161" s="1"/>
      <c r="PLS161" s="1"/>
      <c r="PLT161" s="1"/>
      <c r="PLU161" s="1"/>
      <c r="PLV161" s="1"/>
      <c r="PLW161" s="1"/>
      <c r="PLX161" s="1"/>
      <c r="PLY161" s="1"/>
      <c r="PLZ161" s="1"/>
      <c r="PMA161" s="1"/>
      <c r="PMB161" s="1"/>
      <c r="PMC161" s="1"/>
      <c r="PMD161" s="1"/>
      <c r="PME161" s="1"/>
      <c r="PMF161" s="1"/>
      <c r="PMG161" s="1"/>
      <c r="PMH161" s="1"/>
      <c r="PMI161" s="1"/>
      <c r="PMJ161" s="1"/>
      <c r="PMK161" s="1"/>
      <c r="PML161" s="1"/>
      <c r="PMM161" s="1"/>
      <c r="PMN161" s="1"/>
      <c r="PMO161" s="1"/>
      <c r="PMP161" s="1"/>
      <c r="PMQ161" s="1"/>
      <c r="PMR161" s="1"/>
      <c r="PMS161" s="1"/>
      <c r="PMT161" s="1"/>
      <c r="PMU161" s="1"/>
      <c r="PMV161" s="1"/>
      <c r="PMW161" s="1"/>
      <c r="PMX161" s="1"/>
      <c r="PMY161" s="1"/>
      <c r="PMZ161" s="1"/>
      <c r="PNA161" s="1"/>
      <c r="PNB161" s="1"/>
      <c r="PNC161" s="1"/>
      <c r="PND161" s="1"/>
      <c r="PNE161" s="1"/>
      <c r="PNF161" s="1"/>
      <c r="PNG161" s="1"/>
      <c r="PNH161" s="1"/>
      <c r="PNI161" s="1"/>
      <c r="PNJ161" s="1"/>
      <c r="PNK161" s="1"/>
      <c r="PNL161" s="1"/>
      <c r="PNM161" s="1"/>
      <c r="PNN161" s="1"/>
      <c r="PNO161" s="1"/>
      <c r="PNP161" s="1"/>
      <c r="PNQ161" s="1"/>
      <c r="PNR161" s="1"/>
      <c r="PNS161" s="1"/>
      <c r="PNT161" s="1"/>
      <c r="PNU161" s="1"/>
      <c r="PNV161" s="1"/>
      <c r="PNW161" s="1"/>
      <c r="PNX161" s="1"/>
      <c r="PNY161" s="1"/>
      <c r="PNZ161" s="1"/>
      <c r="POA161" s="1"/>
      <c r="POB161" s="1"/>
      <c r="POC161" s="1"/>
      <c r="POD161" s="1"/>
      <c r="POE161" s="1"/>
      <c r="POF161" s="1"/>
      <c r="POG161" s="1"/>
      <c r="POH161" s="1"/>
      <c r="POI161" s="1"/>
      <c r="POJ161" s="1"/>
      <c r="POK161" s="1"/>
      <c r="POL161" s="1"/>
      <c r="POM161" s="1"/>
      <c r="PON161" s="1"/>
      <c r="POO161" s="1"/>
      <c r="POP161" s="1"/>
      <c r="POQ161" s="1"/>
      <c r="POR161" s="1"/>
      <c r="POS161" s="1"/>
      <c r="POT161" s="1"/>
      <c r="POU161" s="1"/>
      <c r="POV161" s="1"/>
      <c r="POW161" s="1"/>
      <c r="POX161" s="1"/>
      <c r="POY161" s="1"/>
      <c r="POZ161" s="1"/>
      <c r="PPA161" s="1"/>
      <c r="PPB161" s="1"/>
      <c r="PPC161" s="1"/>
      <c r="PPD161" s="1"/>
      <c r="PPE161" s="1"/>
      <c r="PPF161" s="1"/>
      <c r="PPG161" s="1"/>
      <c r="PPH161" s="1"/>
      <c r="PPI161" s="1"/>
      <c r="PPJ161" s="1"/>
      <c r="PPK161" s="1"/>
      <c r="PPL161" s="1"/>
      <c r="PPM161" s="1"/>
      <c r="PPN161" s="1"/>
      <c r="PPO161" s="1"/>
      <c r="PPP161" s="1"/>
      <c r="PPQ161" s="1"/>
      <c r="PPR161" s="1"/>
      <c r="PPS161" s="1"/>
      <c r="PPT161" s="1"/>
      <c r="PPU161" s="1"/>
      <c r="PPV161" s="1"/>
      <c r="PPW161" s="1"/>
      <c r="PPX161" s="1"/>
      <c r="PPY161" s="1"/>
      <c r="PPZ161" s="1"/>
      <c r="PQA161" s="1"/>
      <c r="PQB161" s="1"/>
      <c r="PQC161" s="1"/>
      <c r="PQD161" s="1"/>
      <c r="PQE161" s="1"/>
      <c r="PQF161" s="1"/>
      <c r="PQG161" s="1"/>
      <c r="PQH161" s="1"/>
      <c r="PQI161" s="1"/>
      <c r="PQJ161" s="1"/>
      <c r="PQK161" s="1"/>
      <c r="PQL161" s="1"/>
      <c r="PQM161" s="1"/>
      <c r="PQN161" s="1"/>
      <c r="PQO161" s="1"/>
      <c r="PQP161" s="1"/>
      <c r="PQQ161" s="1"/>
      <c r="PQR161" s="1"/>
      <c r="PQS161" s="1"/>
      <c r="PQT161" s="1"/>
      <c r="PQU161" s="1"/>
      <c r="PQV161" s="1"/>
      <c r="PQW161" s="1"/>
      <c r="PQX161" s="1"/>
      <c r="PQY161" s="1"/>
      <c r="PQZ161" s="1"/>
      <c r="PRA161" s="1"/>
      <c r="PRB161" s="1"/>
      <c r="PRC161" s="1"/>
      <c r="PRD161" s="1"/>
      <c r="PRE161" s="1"/>
      <c r="PRF161" s="1"/>
      <c r="PRG161" s="1"/>
      <c r="PRH161" s="1"/>
      <c r="PRI161" s="1"/>
      <c r="PRJ161" s="1"/>
      <c r="PRK161" s="1"/>
      <c r="PRL161" s="1"/>
      <c r="PRM161" s="1"/>
      <c r="PRN161" s="1"/>
      <c r="PRO161" s="1"/>
      <c r="PRP161" s="1"/>
      <c r="PRQ161" s="1"/>
      <c r="PRR161" s="1"/>
      <c r="PRS161" s="1"/>
      <c r="PRT161" s="1"/>
      <c r="PRU161" s="1"/>
      <c r="PRV161" s="1"/>
      <c r="PRW161" s="1"/>
      <c r="PRX161" s="1"/>
      <c r="PRY161" s="1"/>
      <c r="PRZ161" s="1"/>
      <c r="PSA161" s="1"/>
      <c r="PSB161" s="1"/>
      <c r="PSC161" s="1"/>
      <c r="PSD161" s="1"/>
      <c r="PSE161" s="1"/>
      <c r="PSF161" s="1"/>
      <c r="PSG161" s="1"/>
      <c r="PSH161" s="1"/>
      <c r="PSI161" s="1"/>
      <c r="PSJ161" s="1"/>
      <c r="PSK161" s="1"/>
      <c r="PSL161" s="1"/>
      <c r="PSM161" s="1"/>
      <c r="PSN161" s="1"/>
      <c r="PSO161" s="1"/>
      <c r="PSP161" s="1"/>
      <c r="PSQ161" s="1"/>
      <c r="PSR161" s="1"/>
      <c r="PSS161" s="1"/>
      <c r="PST161" s="1"/>
      <c r="PSU161" s="1"/>
      <c r="PSV161" s="1"/>
      <c r="PSW161" s="1"/>
      <c r="PSX161" s="1"/>
      <c r="PSY161" s="1"/>
      <c r="PSZ161" s="1"/>
      <c r="PTA161" s="1"/>
      <c r="PTB161" s="1"/>
      <c r="PTC161" s="1"/>
      <c r="PTD161" s="1"/>
      <c r="PTE161" s="1"/>
      <c r="PTF161" s="1"/>
      <c r="PTG161" s="1"/>
      <c r="PTH161" s="1"/>
      <c r="PTI161" s="1"/>
      <c r="PTJ161" s="1"/>
      <c r="PTK161" s="1"/>
      <c r="PTL161" s="1"/>
      <c r="PTM161" s="1"/>
      <c r="PTN161" s="1"/>
      <c r="PTO161" s="1"/>
      <c r="PTP161" s="1"/>
      <c r="PTQ161" s="1"/>
      <c r="PTR161" s="1"/>
      <c r="PTS161" s="1"/>
      <c r="PTT161" s="1"/>
      <c r="PTU161" s="1"/>
      <c r="PTV161" s="1"/>
      <c r="PTW161" s="1"/>
      <c r="PTX161" s="1"/>
      <c r="PTY161" s="1"/>
      <c r="PTZ161" s="1"/>
      <c r="PUA161" s="1"/>
      <c r="PUB161" s="1"/>
      <c r="PUC161" s="1"/>
      <c r="PUD161" s="1"/>
      <c r="PUE161" s="1"/>
      <c r="PUF161" s="1"/>
      <c r="PUG161" s="1"/>
      <c r="PUH161" s="1"/>
      <c r="PUI161" s="1"/>
      <c r="PUJ161" s="1"/>
      <c r="PUK161" s="1"/>
      <c r="PUL161" s="1"/>
      <c r="PUM161" s="1"/>
      <c r="PUN161" s="1"/>
      <c r="PUO161" s="1"/>
      <c r="PUP161" s="1"/>
      <c r="PUQ161" s="1"/>
      <c r="PUR161" s="1"/>
      <c r="PUS161" s="1"/>
      <c r="PUT161" s="1"/>
      <c r="PUU161" s="1"/>
      <c r="PUV161" s="1"/>
      <c r="PUW161" s="1"/>
      <c r="PUX161" s="1"/>
      <c r="PUY161" s="1"/>
      <c r="PUZ161" s="1"/>
      <c r="PVA161" s="1"/>
      <c r="PVB161" s="1"/>
      <c r="PVC161" s="1"/>
      <c r="PVD161" s="1"/>
      <c r="PVE161" s="1"/>
      <c r="PVF161" s="1"/>
      <c r="PVG161" s="1"/>
      <c r="PVH161" s="1"/>
      <c r="PVI161" s="1"/>
      <c r="PVJ161" s="1"/>
      <c r="PVK161" s="1"/>
      <c r="PVL161" s="1"/>
      <c r="PVM161" s="1"/>
      <c r="PVN161" s="1"/>
      <c r="PVO161" s="1"/>
      <c r="PVP161" s="1"/>
      <c r="PVQ161" s="1"/>
      <c r="PVR161" s="1"/>
      <c r="PVS161" s="1"/>
      <c r="PVT161" s="1"/>
      <c r="PVU161" s="1"/>
      <c r="PVV161" s="1"/>
      <c r="PVW161" s="1"/>
      <c r="PVX161" s="1"/>
      <c r="PVY161" s="1"/>
      <c r="PVZ161" s="1"/>
      <c r="PWA161" s="1"/>
      <c r="PWB161" s="1"/>
      <c r="PWC161" s="1"/>
      <c r="PWD161" s="1"/>
      <c r="PWE161" s="1"/>
      <c r="PWF161" s="1"/>
      <c r="PWG161" s="1"/>
      <c r="PWH161" s="1"/>
      <c r="PWI161" s="1"/>
      <c r="PWJ161" s="1"/>
      <c r="PWK161" s="1"/>
      <c r="PWL161" s="1"/>
      <c r="PWM161" s="1"/>
      <c r="PWN161" s="1"/>
      <c r="PWO161" s="1"/>
      <c r="PWP161" s="1"/>
      <c r="PWQ161" s="1"/>
      <c r="PWR161" s="1"/>
      <c r="PWS161" s="1"/>
      <c r="PWT161" s="1"/>
      <c r="PWU161" s="1"/>
      <c r="PWV161" s="1"/>
      <c r="PWW161" s="1"/>
      <c r="PWX161" s="1"/>
      <c r="PWY161" s="1"/>
      <c r="PWZ161" s="1"/>
      <c r="PXA161" s="1"/>
      <c r="PXB161" s="1"/>
      <c r="PXC161" s="1"/>
      <c r="PXD161" s="1"/>
      <c r="PXE161" s="1"/>
      <c r="PXF161" s="1"/>
      <c r="PXG161" s="1"/>
      <c r="PXH161" s="1"/>
      <c r="PXI161" s="1"/>
      <c r="PXJ161" s="1"/>
      <c r="PXK161" s="1"/>
      <c r="PXL161" s="1"/>
      <c r="PXM161" s="1"/>
      <c r="PXN161" s="1"/>
      <c r="PXO161" s="1"/>
      <c r="PXP161" s="1"/>
      <c r="PXQ161" s="1"/>
      <c r="PXR161" s="1"/>
      <c r="PXS161" s="1"/>
      <c r="PXT161" s="1"/>
      <c r="PXU161" s="1"/>
      <c r="PXV161" s="1"/>
      <c r="PXW161" s="1"/>
      <c r="PXX161" s="1"/>
      <c r="PXY161" s="1"/>
      <c r="PXZ161" s="1"/>
      <c r="PYA161" s="1"/>
      <c r="PYB161" s="1"/>
      <c r="PYC161" s="1"/>
      <c r="PYD161" s="1"/>
      <c r="PYE161" s="1"/>
      <c r="PYF161" s="1"/>
      <c r="PYG161" s="1"/>
      <c r="PYH161" s="1"/>
      <c r="PYI161" s="1"/>
      <c r="PYJ161" s="1"/>
      <c r="PYK161" s="1"/>
      <c r="PYL161" s="1"/>
      <c r="PYM161" s="1"/>
      <c r="PYN161" s="1"/>
      <c r="PYO161" s="1"/>
      <c r="PYP161" s="1"/>
      <c r="PYQ161" s="1"/>
      <c r="PYR161" s="1"/>
      <c r="PYS161" s="1"/>
      <c r="PYT161" s="1"/>
      <c r="PYU161" s="1"/>
      <c r="PYV161" s="1"/>
      <c r="PYW161" s="1"/>
      <c r="PYX161" s="1"/>
      <c r="PYY161" s="1"/>
      <c r="PYZ161" s="1"/>
      <c r="PZA161" s="1"/>
      <c r="PZB161" s="1"/>
      <c r="PZC161" s="1"/>
      <c r="PZD161" s="1"/>
      <c r="PZE161" s="1"/>
      <c r="PZF161" s="1"/>
      <c r="PZG161" s="1"/>
      <c r="PZH161" s="1"/>
      <c r="PZI161" s="1"/>
      <c r="PZJ161" s="1"/>
      <c r="PZK161" s="1"/>
      <c r="PZL161" s="1"/>
      <c r="PZM161" s="1"/>
      <c r="PZN161" s="1"/>
      <c r="PZO161" s="1"/>
      <c r="PZP161" s="1"/>
      <c r="PZQ161" s="1"/>
      <c r="PZR161" s="1"/>
      <c r="PZS161" s="1"/>
      <c r="PZT161" s="1"/>
      <c r="PZU161" s="1"/>
      <c r="PZV161" s="1"/>
      <c r="PZW161" s="1"/>
      <c r="PZX161" s="1"/>
      <c r="PZY161" s="1"/>
      <c r="PZZ161" s="1"/>
      <c r="QAA161" s="1"/>
      <c r="QAB161" s="1"/>
      <c r="QAC161" s="1"/>
      <c r="QAD161" s="1"/>
      <c r="QAE161" s="1"/>
      <c r="QAF161" s="1"/>
      <c r="QAG161" s="1"/>
      <c r="QAH161" s="1"/>
      <c r="QAI161" s="1"/>
      <c r="QAJ161" s="1"/>
      <c r="QAK161" s="1"/>
      <c r="QAL161" s="1"/>
      <c r="QAM161" s="1"/>
      <c r="QAN161" s="1"/>
      <c r="QAO161" s="1"/>
      <c r="QAP161" s="1"/>
      <c r="QAQ161" s="1"/>
      <c r="QAR161" s="1"/>
      <c r="QAS161" s="1"/>
      <c r="QAT161" s="1"/>
      <c r="QAU161" s="1"/>
      <c r="QAV161" s="1"/>
      <c r="QAW161" s="1"/>
      <c r="QAX161" s="1"/>
      <c r="QAY161" s="1"/>
      <c r="QAZ161" s="1"/>
      <c r="QBA161" s="1"/>
      <c r="QBB161" s="1"/>
      <c r="QBC161" s="1"/>
      <c r="QBD161" s="1"/>
      <c r="QBE161" s="1"/>
      <c r="QBF161" s="1"/>
      <c r="QBG161" s="1"/>
      <c r="QBH161" s="1"/>
      <c r="QBI161" s="1"/>
      <c r="QBJ161" s="1"/>
      <c r="QBK161" s="1"/>
      <c r="QBL161" s="1"/>
      <c r="QBM161" s="1"/>
      <c r="QBN161" s="1"/>
      <c r="QBO161" s="1"/>
      <c r="QBP161" s="1"/>
      <c r="QBQ161" s="1"/>
      <c r="QBR161" s="1"/>
      <c r="QBS161" s="1"/>
      <c r="QBT161" s="1"/>
      <c r="QBU161" s="1"/>
      <c r="QBV161" s="1"/>
      <c r="QBW161" s="1"/>
      <c r="QBX161" s="1"/>
      <c r="QBY161" s="1"/>
      <c r="QBZ161" s="1"/>
      <c r="QCA161" s="1"/>
      <c r="QCB161" s="1"/>
      <c r="QCC161" s="1"/>
      <c r="QCD161" s="1"/>
      <c r="QCE161" s="1"/>
      <c r="QCF161" s="1"/>
      <c r="QCG161" s="1"/>
      <c r="QCH161" s="1"/>
      <c r="QCI161" s="1"/>
      <c r="QCJ161" s="1"/>
      <c r="QCK161" s="1"/>
      <c r="QCL161" s="1"/>
      <c r="QCM161" s="1"/>
      <c r="QCN161" s="1"/>
      <c r="QCO161" s="1"/>
      <c r="QCP161" s="1"/>
      <c r="QCQ161" s="1"/>
      <c r="QCR161" s="1"/>
      <c r="QCS161" s="1"/>
      <c r="QCT161" s="1"/>
      <c r="QCU161" s="1"/>
      <c r="QCV161" s="1"/>
      <c r="QCW161" s="1"/>
      <c r="QCX161" s="1"/>
      <c r="QCY161" s="1"/>
      <c r="QCZ161" s="1"/>
      <c r="QDA161" s="1"/>
      <c r="QDB161" s="1"/>
      <c r="QDC161" s="1"/>
      <c r="QDD161" s="1"/>
      <c r="QDE161" s="1"/>
      <c r="QDF161" s="1"/>
      <c r="QDG161" s="1"/>
      <c r="QDH161" s="1"/>
      <c r="QDI161" s="1"/>
      <c r="QDJ161" s="1"/>
      <c r="QDK161" s="1"/>
      <c r="QDL161" s="1"/>
      <c r="QDM161" s="1"/>
      <c r="QDN161" s="1"/>
      <c r="QDO161" s="1"/>
      <c r="QDP161" s="1"/>
      <c r="QDQ161" s="1"/>
      <c r="QDR161" s="1"/>
      <c r="QDS161" s="1"/>
      <c r="QDT161" s="1"/>
      <c r="QDU161" s="1"/>
      <c r="QDV161" s="1"/>
      <c r="QDW161" s="1"/>
      <c r="QDX161" s="1"/>
      <c r="QDY161" s="1"/>
      <c r="QDZ161" s="1"/>
      <c r="QEA161" s="1"/>
      <c r="QEB161" s="1"/>
      <c r="QEC161" s="1"/>
      <c r="QED161" s="1"/>
      <c r="QEE161" s="1"/>
      <c r="QEF161" s="1"/>
      <c r="QEG161" s="1"/>
      <c r="QEH161" s="1"/>
      <c r="QEI161" s="1"/>
      <c r="QEJ161" s="1"/>
      <c r="QEK161" s="1"/>
      <c r="QEL161" s="1"/>
      <c r="QEM161" s="1"/>
      <c r="QEN161" s="1"/>
      <c r="QEO161" s="1"/>
      <c r="QEP161" s="1"/>
      <c r="QEQ161" s="1"/>
      <c r="QER161" s="1"/>
      <c r="QES161" s="1"/>
      <c r="QET161" s="1"/>
      <c r="QEU161" s="1"/>
      <c r="QEV161" s="1"/>
      <c r="QEW161" s="1"/>
      <c r="QEX161" s="1"/>
      <c r="QEY161" s="1"/>
      <c r="QEZ161" s="1"/>
      <c r="QFA161" s="1"/>
      <c r="QFB161" s="1"/>
      <c r="QFC161" s="1"/>
      <c r="QFD161" s="1"/>
      <c r="QFE161" s="1"/>
      <c r="QFF161" s="1"/>
      <c r="QFG161" s="1"/>
      <c r="QFH161" s="1"/>
      <c r="QFI161" s="1"/>
      <c r="QFJ161" s="1"/>
      <c r="QFK161" s="1"/>
      <c r="QFL161" s="1"/>
      <c r="QFM161" s="1"/>
      <c r="QFN161" s="1"/>
      <c r="QFO161" s="1"/>
      <c r="QFP161" s="1"/>
      <c r="QFQ161" s="1"/>
      <c r="QFR161" s="1"/>
      <c r="QFS161" s="1"/>
      <c r="QFT161" s="1"/>
      <c r="QFU161" s="1"/>
      <c r="QFV161" s="1"/>
      <c r="QFW161" s="1"/>
      <c r="QFX161" s="1"/>
      <c r="QFY161" s="1"/>
      <c r="QFZ161" s="1"/>
      <c r="QGA161" s="1"/>
      <c r="QGB161" s="1"/>
      <c r="QGC161" s="1"/>
      <c r="QGD161" s="1"/>
      <c r="QGE161" s="1"/>
      <c r="QGF161" s="1"/>
      <c r="QGG161" s="1"/>
      <c r="QGH161" s="1"/>
      <c r="QGI161" s="1"/>
      <c r="QGJ161" s="1"/>
      <c r="QGK161" s="1"/>
      <c r="QGL161" s="1"/>
      <c r="QGM161" s="1"/>
      <c r="QGN161" s="1"/>
      <c r="QGO161" s="1"/>
      <c r="QGP161" s="1"/>
      <c r="QGQ161" s="1"/>
      <c r="QGR161" s="1"/>
      <c r="QGS161" s="1"/>
      <c r="QGT161" s="1"/>
      <c r="QGU161" s="1"/>
      <c r="QGV161" s="1"/>
      <c r="QGW161" s="1"/>
      <c r="QGX161" s="1"/>
      <c r="QGY161" s="1"/>
      <c r="QGZ161" s="1"/>
      <c r="QHA161" s="1"/>
      <c r="QHB161" s="1"/>
      <c r="QHC161" s="1"/>
      <c r="QHD161" s="1"/>
      <c r="QHE161" s="1"/>
      <c r="QHF161" s="1"/>
      <c r="QHG161" s="1"/>
      <c r="QHH161" s="1"/>
      <c r="QHI161" s="1"/>
      <c r="QHJ161" s="1"/>
      <c r="QHK161" s="1"/>
      <c r="QHL161" s="1"/>
      <c r="QHM161" s="1"/>
      <c r="QHN161" s="1"/>
      <c r="QHO161" s="1"/>
      <c r="QHP161" s="1"/>
      <c r="QHQ161" s="1"/>
      <c r="QHR161" s="1"/>
      <c r="QHS161" s="1"/>
      <c r="QHT161" s="1"/>
      <c r="QHU161" s="1"/>
      <c r="QHV161" s="1"/>
      <c r="QHW161" s="1"/>
      <c r="QHX161" s="1"/>
      <c r="QHY161" s="1"/>
      <c r="QHZ161" s="1"/>
      <c r="QIA161" s="1"/>
      <c r="QIB161" s="1"/>
      <c r="QIC161" s="1"/>
      <c r="QID161" s="1"/>
      <c r="QIE161" s="1"/>
      <c r="QIF161" s="1"/>
      <c r="QIG161" s="1"/>
      <c r="QIH161" s="1"/>
      <c r="QII161" s="1"/>
      <c r="QIJ161" s="1"/>
      <c r="QIK161" s="1"/>
      <c r="QIL161" s="1"/>
      <c r="QIM161" s="1"/>
      <c r="QIN161" s="1"/>
      <c r="QIO161" s="1"/>
      <c r="QIP161" s="1"/>
      <c r="QIQ161" s="1"/>
      <c r="QIR161" s="1"/>
      <c r="QIS161" s="1"/>
      <c r="QIT161" s="1"/>
      <c r="QIU161" s="1"/>
      <c r="QIV161" s="1"/>
      <c r="QIW161" s="1"/>
      <c r="QIX161" s="1"/>
      <c r="QIY161" s="1"/>
      <c r="QIZ161" s="1"/>
      <c r="QJA161" s="1"/>
      <c r="QJB161" s="1"/>
      <c r="QJC161" s="1"/>
      <c r="QJD161" s="1"/>
      <c r="QJE161" s="1"/>
      <c r="QJF161" s="1"/>
      <c r="QJG161" s="1"/>
      <c r="QJH161" s="1"/>
      <c r="QJI161" s="1"/>
      <c r="QJJ161" s="1"/>
      <c r="QJK161" s="1"/>
      <c r="QJL161" s="1"/>
      <c r="QJM161" s="1"/>
      <c r="QJN161" s="1"/>
      <c r="QJO161" s="1"/>
      <c r="QJP161" s="1"/>
      <c r="QJQ161" s="1"/>
      <c r="QJR161" s="1"/>
      <c r="QJS161" s="1"/>
      <c r="QJT161" s="1"/>
      <c r="QJU161" s="1"/>
      <c r="QJV161" s="1"/>
      <c r="QJW161" s="1"/>
      <c r="QJX161" s="1"/>
      <c r="QJY161" s="1"/>
      <c r="QJZ161" s="1"/>
      <c r="QKA161" s="1"/>
      <c r="QKB161" s="1"/>
      <c r="QKC161" s="1"/>
      <c r="QKD161" s="1"/>
      <c r="QKE161" s="1"/>
      <c r="QKF161" s="1"/>
      <c r="QKG161" s="1"/>
      <c r="QKH161" s="1"/>
      <c r="QKI161" s="1"/>
      <c r="QKJ161" s="1"/>
      <c r="QKK161" s="1"/>
      <c r="QKL161" s="1"/>
      <c r="QKM161" s="1"/>
      <c r="QKN161" s="1"/>
      <c r="QKO161" s="1"/>
      <c r="QKP161" s="1"/>
      <c r="QKQ161" s="1"/>
      <c r="QKR161" s="1"/>
      <c r="QKS161" s="1"/>
      <c r="QKT161" s="1"/>
      <c r="QKU161" s="1"/>
      <c r="QKV161" s="1"/>
      <c r="QKW161" s="1"/>
      <c r="QKX161" s="1"/>
      <c r="QKY161" s="1"/>
      <c r="QKZ161" s="1"/>
      <c r="QLA161" s="1"/>
      <c r="QLB161" s="1"/>
      <c r="QLC161" s="1"/>
      <c r="QLD161" s="1"/>
      <c r="QLE161" s="1"/>
      <c r="QLF161" s="1"/>
      <c r="QLG161" s="1"/>
      <c r="QLH161" s="1"/>
      <c r="QLI161" s="1"/>
      <c r="QLJ161" s="1"/>
      <c r="QLK161" s="1"/>
      <c r="QLL161" s="1"/>
      <c r="QLM161" s="1"/>
      <c r="QLN161" s="1"/>
      <c r="QLO161" s="1"/>
      <c r="QLP161" s="1"/>
      <c r="QLQ161" s="1"/>
      <c r="QLR161" s="1"/>
      <c r="QLS161" s="1"/>
      <c r="QLT161" s="1"/>
      <c r="QLU161" s="1"/>
      <c r="QLV161" s="1"/>
      <c r="QLW161" s="1"/>
      <c r="QLX161" s="1"/>
      <c r="QLY161" s="1"/>
      <c r="QLZ161" s="1"/>
      <c r="QMA161" s="1"/>
      <c r="QMB161" s="1"/>
      <c r="QMC161" s="1"/>
      <c r="QMD161" s="1"/>
      <c r="QME161" s="1"/>
      <c r="QMF161" s="1"/>
      <c r="QMG161" s="1"/>
      <c r="QMH161" s="1"/>
      <c r="QMI161" s="1"/>
      <c r="QMJ161" s="1"/>
      <c r="QMK161" s="1"/>
      <c r="QML161" s="1"/>
      <c r="QMM161" s="1"/>
      <c r="QMN161" s="1"/>
      <c r="QMO161" s="1"/>
      <c r="QMP161" s="1"/>
      <c r="QMQ161" s="1"/>
      <c r="QMR161" s="1"/>
      <c r="QMS161" s="1"/>
      <c r="QMT161" s="1"/>
      <c r="QMU161" s="1"/>
      <c r="QMV161" s="1"/>
      <c r="QMW161" s="1"/>
      <c r="QMX161" s="1"/>
      <c r="QMY161" s="1"/>
      <c r="QMZ161" s="1"/>
      <c r="QNA161" s="1"/>
      <c r="QNB161" s="1"/>
      <c r="QNC161" s="1"/>
      <c r="QND161" s="1"/>
      <c r="QNE161" s="1"/>
      <c r="QNF161" s="1"/>
      <c r="QNG161" s="1"/>
      <c r="QNH161" s="1"/>
      <c r="QNI161" s="1"/>
      <c r="QNJ161" s="1"/>
      <c r="QNK161" s="1"/>
      <c r="QNL161" s="1"/>
      <c r="QNM161" s="1"/>
      <c r="QNN161" s="1"/>
      <c r="QNO161" s="1"/>
      <c r="QNP161" s="1"/>
      <c r="QNQ161" s="1"/>
      <c r="QNR161" s="1"/>
      <c r="QNS161" s="1"/>
      <c r="QNT161" s="1"/>
      <c r="QNU161" s="1"/>
      <c r="QNV161" s="1"/>
      <c r="QNW161" s="1"/>
      <c r="QNX161" s="1"/>
      <c r="QNY161" s="1"/>
      <c r="QNZ161" s="1"/>
      <c r="QOA161" s="1"/>
      <c r="QOB161" s="1"/>
      <c r="QOC161" s="1"/>
      <c r="QOD161" s="1"/>
      <c r="QOE161" s="1"/>
      <c r="QOF161" s="1"/>
      <c r="QOG161" s="1"/>
      <c r="QOH161" s="1"/>
      <c r="QOI161" s="1"/>
      <c r="QOJ161" s="1"/>
      <c r="QOK161" s="1"/>
      <c r="QOL161" s="1"/>
      <c r="QOM161" s="1"/>
      <c r="QON161" s="1"/>
      <c r="QOO161" s="1"/>
      <c r="QOP161" s="1"/>
      <c r="QOQ161" s="1"/>
      <c r="QOR161" s="1"/>
      <c r="QOS161" s="1"/>
      <c r="QOT161" s="1"/>
      <c r="QOU161" s="1"/>
      <c r="QOV161" s="1"/>
      <c r="QOW161" s="1"/>
      <c r="QOX161" s="1"/>
      <c r="QOY161" s="1"/>
      <c r="QOZ161" s="1"/>
      <c r="QPA161" s="1"/>
      <c r="QPB161" s="1"/>
      <c r="QPC161" s="1"/>
      <c r="QPD161" s="1"/>
      <c r="QPE161" s="1"/>
      <c r="QPF161" s="1"/>
      <c r="QPG161" s="1"/>
      <c r="QPH161" s="1"/>
      <c r="QPI161" s="1"/>
      <c r="QPJ161" s="1"/>
      <c r="QPK161" s="1"/>
      <c r="QPL161" s="1"/>
      <c r="QPM161" s="1"/>
      <c r="QPN161" s="1"/>
      <c r="QPO161" s="1"/>
      <c r="QPP161" s="1"/>
      <c r="QPQ161" s="1"/>
      <c r="QPR161" s="1"/>
      <c r="QPS161" s="1"/>
      <c r="QPT161" s="1"/>
      <c r="QPU161" s="1"/>
      <c r="QPV161" s="1"/>
      <c r="QPW161" s="1"/>
      <c r="QPX161" s="1"/>
      <c r="QPY161" s="1"/>
      <c r="QPZ161" s="1"/>
      <c r="QQA161" s="1"/>
      <c r="QQB161" s="1"/>
      <c r="QQC161" s="1"/>
      <c r="QQD161" s="1"/>
      <c r="QQE161" s="1"/>
      <c r="QQF161" s="1"/>
      <c r="QQG161" s="1"/>
      <c r="QQH161" s="1"/>
      <c r="QQI161" s="1"/>
      <c r="QQJ161" s="1"/>
      <c r="QQK161" s="1"/>
      <c r="QQL161" s="1"/>
      <c r="QQM161" s="1"/>
      <c r="QQN161" s="1"/>
      <c r="QQO161" s="1"/>
      <c r="QQP161" s="1"/>
      <c r="QQQ161" s="1"/>
      <c r="QQR161" s="1"/>
      <c r="QQS161" s="1"/>
      <c r="QQT161" s="1"/>
      <c r="QQU161" s="1"/>
      <c r="QQV161" s="1"/>
      <c r="QQW161" s="1"/>
      <c r="QQX161" s="1"/>
      <c r="QQY161" s="1"/>
      <c r="QQZ161" s="1"/>
      <c r="QRA161" s="1"/>
      <c r="QRB161" s="1"/>
      <c r="QRC161" s="1"/>
      <c r="QRD161" s="1"/>
      <c r="QRE161" s="1"/>
      <c r="QRF161" s="1"/>
      <c r="QRG161" s="1"/>
      <c r="QRH161" s="1"/>
      <c r="QRI161" s="1"/>
      <c r="QRJ161" s="1"/>
      <c r="QRK161" s="1"/>
      <c r="QRL161" s="1"/>
      <c r="QRM161" s="1"/>
      <c r="QRN161" s="1"/>
      <c r="QRO161" s="1"/>
      <c r="QRP161" s="1"/>
      <c r="QRQ161" s="1"/>
      <c r="QRR161" s="1"/>
      <c r="QRS161" s="1"/>
      <c r="QRT161" s="1"/>
      <c r="QRU161" s="1"/>
      <c r="QRV161" s="1"/>
      <c r="QRW161" s="1"/>
      <c r="QRX161" s="1"/>
      <c r="QRY161" s="1"/>
      <c r="QRZ161" s="1"/>
      <c r="QSA161" s="1"/>
      <c r="QSB161" s="1"/>
      <c r="QSC161" s="1"/>
      <c r="QSD161" s="1"/>
      <c r="QSE161" s="1"/>
      <c r="QSF161" s="1"/>
      <c r="QSG161" s="1"/>
      <c r="QSH161" s="1"/>
      <c r="QSI161" s="1"/>
      <c r="QSJ161" s="1"/>
      <c r="QSK161" s="1"/>
      <c r="QSL161" s="1"/>
      <c r="QSM161" s="1"/>
      <c r="QSN161" s="1"/>
      <c r="QSO161" s="1"/>
      <c r="QSP161" s="1"/>
      <c r="QSQ161" s="1"/>
      <c r="QSR161" s="1"/>
      <c r="QSS161" s="1"/>
      <c r="QST161" s="1"/>
      <c r="QSU161" s="1"/>
      <c r="QSV161" s="1"/>
      <c r="QSW161" s="1"/>
      <c r="QSX161" s="1"/>
      <c r="QSY161" s="1"/>
      <c r="QSZ161" s="1"/>
      <c r="QTA161" s="1"/>
      <c r="QTB161" s="1"/>
      <c r="QTC161" s="1"/>
      <c r="QTD161" s="1"/>
      <c r="QTE161" s="1"/>
      <c r="QTF161" s="1"/>
      <c r="QTG161" s="1"/>
      <c r="QTH161" s="1"/>
      <c r="QTI161" s="1"/>
      <c r="QTJ161" s="1"/>
      <c r="QTK161" s="1"/>
      <c r="QTL161" s="1"/>
      <c r="QTM161" s="1"/>
      <c r="QTN161" s="1"/>
      <c r="QTO161" s="1"/>
      <c r="QTP161" s="1"/>
      <c r="QTQ161" s="1"/>
      <c r="QTR161" s="1"/>
      <c r="QTS161" s="1"/>
      <c r="QTT161" s="1"/>
      <c r="QTU161" s="1"/>
      <c r="QTV161" s="1"/>
      <c r="QTW161" s="1"/>
      <c r="QTX161" s="1"/>
      <c r="QTY161" s="1"/>
      <c r="QTZ161" s="1"/>
      <c r="QUA161" s="1"/>
      <c r="QUB161" s="1"/>
      <c r="QUC161" s="1"/>
      <c r="QUD161" s="1"/>
      <c r="QUE161" s="1"/>
      <c r="QUF161" s="1"/>
      <c r="QUG161" s="1"/>
      <c r="QUH161" s="1"/>
      <c r="QUI161" s="1"/>
      <c r="QUJ161" s="1"/>
      <c r="QUK161" s="1"/>
      <c r="QUL161" s="1"/>
      <c r="QUM161" s="1"/>
      <c r="QUN161" s="1"/>
      <c r="QUO161" s="1"/>
      <c r="QUP161" s="1"/>
      <c r="QUQ161" s="1"/>
      <c r="QUR161" s="1"/>
      <c r="QUS161" s="1"/>
      <c r="QUT161" s="1"/>
      <c r="QUU161" s="1"/>
      <c r="QUV161" s="1"/>
      <c r="QUW161" s="1"/>
      <c r="QUX161" s="1"/>
      <c r="QUY161" s="1"/>
      <c r="QUZ161" s="1"/>
      <c r="QVA161" s="1"/>
      <c r="QVB161" s="1"/>
      <c r="QVC161" s="1"/>
      <c r="QVD161" s="1"/>
      <c r="QVE161" s="1"/>
      <c r="QVF161" s="1"/>
      <c r="QVG161" s="1"/>
      <c r="QVH161" s="1"/>
      <c r="QVI161" s="1"/>
      <c r="QVJ161" s="1"/>
      <c r="QVK161" s="1"/>
      <c r="QVL161" s="1"/>
      <c r="QVM161" s="1"/>
      <c r="QVN161" s="1"/>
      <c r="QVO161" s="1"/>
      <c r="QVP161" s="1"/>
      <c r="QVQ161" s="1"/>
      <c r="QVR161" s="1"/>
      <c r="QVS161" s="1"/>
      <c r="QVT161" s="1"/>
      <c r="QVU161" s="1"/>
      <c r="QVV161" s="1"/>
      <c r="QVW161" s="1"/>
      <c r="QVX161" s="1"/>
      <c r="QVY161" s="1"/>
      <c r="QVZ161" s="1"/>
      <c r="QWA161" s="1"/>
      <c r="QWB161" s="1"/>
      <c r="QWC161" s="1"/>
      <c r="QWD161" s="1"/>
      <c r="QWE161" s="1"/>
      <c r="QWF161" s="1"/>
      <c r="QWG161" s="1"/>
      <c r="QWH161" s="1"/>
      <c r="QWI161" s="1"/>
      <c r="QWJ161" s="1"/>
      <c r="QWK161" s="1"/>
      <c r="QWL161" s="1"/>
      <c r="QWM161" s="1"/>
      <c r="QWN161" s="1"/>
      <c r="QWO161" s="1"/>
      <c r="QWP161" s="1"/>
      <c r="QWQ161" s="1"/>
      <c r="QWR161" s="1"/>
      <c r="QWS161" s="1"/>
      <c r="QWT161" s="1"/>
      <c r="QWU161" s="1"/>
      <c r="QWV161" s="1"/>
      <c r="QWW161" s="1"/>
      <c r="QWX161" s="1"/>
      <c r="QWY161" s="1"/>
      <c r="QWZ161" s="1"/>
      <c r="QXA161" s="1"/>
      <c r="QXB161" s="1"/>
      <c r="QXC161" s="1"/>
      <c r="QXD161" s="1"/>
      <c r="QXE161" s="1"/>
      <c r="QXF161" s="1"/>
      <c r="QXG161" s="1"/>
      <c r="QXH161" s="1"/>
      <c r="QXI161" s="1"/>
      <c r="QXJ161" s="1"/>
      <c r="QXK161" s="1"/>
      <c r="QXL161" s="1"/>
      <c r="QXM161" s="1"/>
      <c r="QXN161" s="1"/>
      <c r="QXO161" s="1"/>
      <c r="QXP161" s="1"/>
      <c r="QXQ161" s="1"/>
      <c r="QXR161" s="1"/>
      <c r="QXS161" s="1"/>
      <c r="QXT161" s="1"/>
      <c r="QXU161" s="1"/>
      <c r="QXV161" s="1"/>
      <c r="QXW161" s="1"/>
      <c r="QXX161" s="1"/>
      <c r="QXY161" s="1"/>
      <c r="QXZ161" s="1"/>
      <c r="QYA161" s="1"/>
      <c r="QYB161" s="1"/>
      <c r="QYC161" s="1"/>
      <c r="QYD161" s="1"/>
      <c r="QYE161" s="1"/>
      <c r="QYF161" s="1"/>
      <c r="QYG161" s="1"/>
      <c r="QYH161" s="1"/>
      <c r="QYI161" s="1"/>
      <c r="QYJ161" s="1"/>
      <c r="QYK161" s="1"/>
      <c r="QYL161" s="1"/>
      <c r="QYM161" s="1"/>
      <c r="QYN161" s="1"/>
      <c r="QYO161" s="1"/>
      <c r="QYP161" s="1"/>
      <c r="QYQ161" s="1"/>
      <c r="QYR161" s="1"/>
      <c r="QYS161" s="1"/>
      <c r="QYT161" s="1"/>
      <c r="QYU161" s="1"/>
      <c r="QYV161" s="1"/>
      <c r="QYW161" s="1"/>
      <c r="QYX161" s="1"/>
      <c r="QYY161" s="1"/>
      <c r="QYZ161" s="1"/>
      <c r="QZA161" s="1"/>
      <c r="QZB161" s="1"/>
      <c r="QZC161" s="1"/>
      <c r="QZD161" s="1"/>
      <c r="QZE161" s="1"/>
      <c r="QZF161" s="1"/>
      <c r="QZG161" s="1"/>
      <c r="QZH161" s="1"/>
      <c r="QZI161" s="1"/>
      <c r="QZJ161" s="1"/>
      <c r="QZK161" s="1"/>
      <c r="QZL161" s="1"/>
      <c r="QZM161" s="1"/>
      <c r="QZN161" s="1"/>
      <c r="QZO161" s="1"/>
      <c r="QZP161" s="1"/>
      <c r="QZQ161" s="1"/>
      <c r="QZR161" s="1"/>
      <c r="QZS161" s="1"/>
      <c r="QZT161" s="1"/>
      <c r="QZU161" s="1"/>
      <c r="QZV161" s="1"/>
      <c r="QZW161" s="1"/>
      <c r="QZX161" s="1"/>
      <c r="QZY161" s="1"/>
      <c r="QZZ161" s="1"/>
      <c r="RAA161" s="1"/>
      <c r="RAB161" s="1"/>
      <c r="RAC161" s="1"/>
      <c r="RAD161" s="1"/>
      <c r="RAE161" s="1"/>
      <c r="RAF161" s="1"/>
      <c r="RAG161" s="1"/>
      <c r="RAH161" s="1"/>
      <c r="RAI161" s="1"/>
      <c r="RAJ161" s="1"/>
      <c r="RAK161" s="1"/>
      <c r="RAL161" s="1"/>
      <c r="RAM161" s="1"/>
      <c r="RAN161" s="1"/>
      <c r="RAO161" s="1"/>
      <c r="RAP161" s="1"/>
      <c r="RAQ161" s="1"/>
      <c r="RAR161" s="1"/>
      <c r="RAS161" s="1"/>
      <c r="RAT161" s="1"/>
      <c r="RAU161" s="1"/>
      <c r="RAV161" s="1"/>
      <c r="RAW161" s="1"/>
      <c r="RAX161" s="1"/>
      <c r="RAY161" s="1"/>
      <c r="RAZ161" s="1"/>
      <c r="RBA161" s="1"/>
      <c r="RBB161" s="1"/>
      <c r="RBC161" s="1"/>
      <c r="RBD161" s="1"/>
      <c r="RBE161" s="1"/>
      <c r="RBF161" s="1"/>
      <c r="RBG161" s="1"/>
      <c r="RBH161" s="1"/>
      <c r="RBI161" s="1"/>
      <c r="RBJ161" s="1"/>
      <c r="RBK161" s="1"/>
      <c r="RBL161" s="1"/>
      <c r="RBM161" s="1"/>
      <c r="RBN161" s="1"/>
      <c r="RBO161" s="1"/>
      <c r="RBP161" s="1"/>
      <c r="RBQ161" s="1"/>
      <c r="RBR161" s="1"/>
      <c r="RBS161" s="1"/>
      <c r="RBT161" s="1"/>
      <c r="RBU161" s="1"/>
      <c r="RBV161" s="1"/>
      <c r="RBW161" s="1"/>
      <c r="RBX161" s="1"/>
      <c r="RBY161" s="1"/>
      <c r="RBZ161" s="1"/>
      <c r="RCA161" s="1"/>
      <c r="RCB161" s="1"/>
      <c r="RCC161" s="1"/>
      <c r="RCD161" s="1"/>
      <c r="RCE161" s="1"/>
      <c r="RCF161" s="1"/>
      <c r="RCG161" s="1"/>
      <c r="RCH161" s="1"/>
      <c r="RCI161" s="1"/>
      <c r="RCJ161" s="1"/>
      <c r="RCK161" s="1"/>
      <c r="RCL161" s="1"/>
      <c r="RCM161" s="1"/>
      <c r="RCN161" s="1"/>
      <c r="RCO161" s="1"/>
      <c r="RCP161" s="1"/>
      <c r="RCQ161" s="1"/>
      <c r="RCR161" s="1"/>
      <c r="RCS161" s="1"/>
      <c r="RCT161" s="1"/>
      <c r="RCU161" s="1"/>
      <c r="RCV161" s="1"/>
      <c r="RCW161" s="1"/>
      <c r="RCX161" s="1"/>
      <c r="RCY161" s="1"/>
      <c r="RCZ161" s="1"/>
      <c r="RDA161" s="1"/>
      <c r="RDB161" s="1"/>
      <c r="RDC161" s="1"/>
      <c r="RDD161" s="1"/>
      <c r="RDE161" s="1"/>
      <c r="RDF161" s="1"/>
      <c r="RDG161" s="1"/>
      <c r="RDH161" s="1"/>
      <c r="RDI161" s="1"/>
      <c r="RDJ161" s="1"/>
      <c r="RDK161" s="1"/>
      <c r="RDL161" s="1"/>
      <c r="RDM161" s="1"/>
      <c r="RDN161" s="1"/>
      <c r="RDO161" s="1"/>
      <c r="RDP161" s="1"/>
      <c r="RDQ161" s="1"/>
      <c r="RDR161" s="1"/>
      <c r="RDS161" s="1"/>
      <c r="RDT161" s="1"/>
      <c r="RDU161" s="1"/>
      <c r="RDV161" s="1"/>
      <c r="RDW161" s="1"/>
      <c r="RDX161" s="1"/>
      <c r="RDY161" s="1"/>
      <c r="RDZ161" s="1"/>
      <c r="REA161" s="1"/>
      <c r="REB161" s="1"/>
      <c r="REC161" s="1"/>
      <c r="RED161" s="1"/>
      <c r="REE161" s="1"/>
      <c r="REF161" s="1"/>
      <c r="REG161" s="1"/>
      <c r="REH161" s="1"/>
      <c r="REI161" s="1"/>
      <c r="REJ161" s="1"/>
      <c r="REK161" s="1"/>
      <c r="REL161" s="1"/>
      <c r="REM161" s="1"/>
      <c r="REN161" s="1"/>
      <c r="REO161" s="1"/>
      <c r="REP161" s="1"/>
      <c r="REQ161" s="1"/>
      <c r="RER161" s="1"/>
      <c r="RES161" s="1"/>
      <c r="RET161" s="1"/>
      <c r="REU161" s="1"/>
      <c r="REV161" s="1"/>
      <c r="REW161" s="1"/>
      <c r="REX161" s="1"/>
      <c r="REY161" s="1"/>
      <c r="REZ161" s="1"/>
      <c r="RFA161" s="1"/>
      <c r="RFB161" s="1"/>
      <c r="RFC161" s="1"/>
      <c r="RFD161" s="1"/>
      <c r="RFE161" s="1"/>
      <c r="RFF161" s="1"/>
      <c r="RFG161" s="1"/>
      <c r="RFH161" s="1"/>
      <c r="RFI161" s="1"/>
      <c r="RFJ161" s="1"/>
      <c r="RFK161" s="1"/>
      <c r="RFL161" s="1"/>
      <c r="RFM161" s="1"/>
      <c r="RFN161" s="1"/>
      <c r="RFO161" s="1"/>
      <c r="RFP161" s="1"/>
      <c r="RFQ161" s="1"/>
      <c r="RFR161" s="1"/>
      <c r="RFS161" s="1"/>
      <c r="RFT161" s="1"/>
      <c r="RFU161" s="1"/>
      <c r="RFV161" s="1"/>
      <c r="RFW161" s="1"/>
      <c r="RFX161" s="1"/>
      <c r="RFY161" s="1"/>
      <c r="RFZ161" s="1"/>
      <c r="RGA161" s="1"/>
      <c r="RGB161" s="1"/>
      <c r="RGC161" s="1"/>
      <c r="RGD161" s="1"/>
      <c r="RGE161" s="1"/>
      <c r="RGF161" s="1"/>
      <c r="RGG161" s="1"/>
      <c r="RGH161" s="1"/>
      <c r="RGI161" s="1"/>
      <c r="RGJ161" s="1"/>
      <c r="RGK161" s="1"/>
      <c r="RGL161" s="1"/>
      <c r="RGM161" s="1"/>
      <c r="RGN161" s="1"/>
      <c r="RGO161" s="1"/>
      <c r="RGP161" s="1"/>
      <c r="RGQ161" s="1"/>
      <c r="RGR161" s="1"/>
      <c r="RGS161" s="1"/>
      <c r="RGT161" s="1"/>
      <c r="RGU161" s="1"/>
      <c r="RGV161" s="1"/>
      <c r="RGW161" s="1"/>
      <c r="RGX161" s="1"/>
      <c r="RGY161" s="1"/>
      <c r="RGZ161" s="1"/>
      <c r="RHA161" s="1"/>
      <c r="RHB161" s="1"/>
      <c r="RHC161" s="1"/>
      <c r="RHD161" s="1"/>
      <c r="RHE161" s="1"/>
      <c r="RHF161" s="1"/>
      <c r="RHG161" s="1"/>
      <c r="RHH161" s="1"/>
      <c r="RHI161" s="1"/>
      <c r="RHJ161" s="1"/>
      <c r="RHK161" s="1"/>
      <c r="RHL161" s="1"/>
      <c r="RHM161" s="1"/>
      <c r="RHN161" s="1"/>
      <c r="RHO161" s="1"/>
      <c r="RHP161" s="1"/>
      <c r="RHQ161" s="1"/>
      <c r="RHR161" s="1"/>
      <c r="RHS161" s="1"/>
      <c r="RHT161" s="1"/>
      <c r="RHU161" s="1"/>
      <c r="RHV161" s="1"/>
      <c r="RHW161" s="1"/>
      <c r="RHX161" s="1"/>
      <c r="RHY161" s="1"/>
      <c r="RHZ161" s="1"/>
      <c r="RIA161" s="1"/>
      <c r="RIB161" s="1"/>
      <c r="RIC161" s="1"/>
      <c r="RID161" s="1"/>
      <c r="RIE161" s="1"/>
      <c r="RIF161" s="1"/>
      <c r="RIG161" s="1"/>
      <c r="RIH161" s="1"/>
      <c r="RII161" s="1"/>
      <c r="RIJ161" s="1"/>
      <c r="RIK161" s="1"/>
      <c r="RIL161" s="1"/>
      <c r="RIM161" s="1"/>
      <c r="RIN161" s="1"/>
      <c r="RIO161" s="1"/>
      <c r="RIP161" s="1"/>
      <c r="RIQ161" s="1"/>
      <c r="RIR161" s="1"/>
      <c r="RIS161" s="1"/>
      <c r="RIT161" s="1"/>
      <c r="RIU161" s="1"/>
      <c r="RIV161" s="1"/>
      <c r="RIW161" s="1"/>
      <c r="RIX161" s="1"/>
      <c r="RIY161" s="1"/>
      <c r="RIZ161" s="1"/>
      <c r="RJA161" s="1"/>
      <c r="RJB161" s="1"/>
      <c r="RJC161" s="1"/>
      <c r="RJD161" s="1"/>
      <c r="RJE161" s="1"/>
      <c r="RJF161" s="1"/>
      <c r="RJG161" s="1"/>
      <c r="RJH161" s="1"/>
      <c r="RJI161" s="1"/>
      <c r="RJJ161" s="1"/>
      <c r="RJK161" s="1"/>
      <c r="RJL161" s="1"/>
      <c r="RJM161" s="1"/>
      <c r="RJN161" s="1"/>
      <c r="RJO161" s="1"/>
      <c r="RJP161" s="1"/>
      <c r="RJQ161" s="1"/>
      <c r="RJR161" s="1"/>
      <c r="RJS161" s="1"/>
      <c r="RJT161" s="1"/>
      <c r="RJU161" s="1"/>
      <c r="RJV161" s="1"/>
      <c r="RJW161" s="1"/>
      <c r="RJX161" s="1"/>
      <c r="RJY161" s="1"/>
      <c r="RJZ161" s="1"/>
      <c r="RKA161" s="1"/>
      <c r="RKB161" s="1"/>
      <c r="RKC161" s="1"/>
      <c r="RKD161" s="1"/>
      <c r="RKE161" s="1"/>
      <c r="RKF161" s="1"/>
      <c r="RKG161" s="1"/>
      <c r="RKH161" s="1"/>
      <c r="RKI161" s="1"/>
      <c r="RKJ161" s="1"/>
      <c r="RKK161" s="1"/>
      <c r="RKL161" s="1"/>
      <c r="RKM161" s="1"/>
      <c r="RKN161" s="1"/>
      <c r="RKO161" s="1"/>
      <c r="RKP161" s="1"/>
      <c r="RKQ161" s="1"/>
      <c r="RKR161" s="1"/>
      <c r="RKS161" s="1"/>
      <c r="RKT161" s="1"/>
      <c r="RKU161" s="1"/>
      <c r="RKV161" s="1"/>
      <c r="RKW161" s="1"/>
      <c r="RKX161" s="1"/>
      <c r="RKY161" s="1"/>
      <c r="RKZ161" s="1"/>
      <c r="RLA161" s="1"/>
      <c r="RLB161" s="1"/>
      <c r="RLC161" s="1"/>
      <c r="RLD161" s="1"/>
      <c r="RLE161" s="1"/>
      <c r="RLF161" s="1"/>
      <c r="RLG161" s="1"/>
      <c r="RLH161" s="1"/>
      <c r="RLI161" s="1"/>
      <c r="RLJ161" s="1"/>
      <c r="RLK161" s="1"/>
      <c r="RLL161" s="1"/>
      <c r="RLM161" s="1"/>
      <c r="RLN161" s="1"/>
      <c r="RLO161" s="1"/>
      <c r="RLP161" s="1"/>
      <c r="RLQ161" s="1"/>
      <c r="RLR161" s="1"/>
      <c r="RLS161" s="1"/>
      <c r="RLT161" s="1"/>
      <c r="RLU161" s="1"/>
      <c r="RLV161" s="1"/>
      <c r="RLW161" s="1"/>
      <c r="RLX161" s="1"/>
      <c r="RLY161" s="1"/>
      <c r="RLZ161" s="1"/>
      <c r="RMA161" s="1"/>
      <c r="RMB161" s="1"/>
      <c r="RMC161" s="1"/>
      <c r="RMD161" s="1"/>
      <c r="RME161" s="1"/>
      <c r="RMF161" s="1"/>
      <c r="RMG161" s="1"/>
      <c r="RMH161" s="1"/>
      <c r="RMI161" s="1"/>
      <c r="RMJ161" s="1"/>
      <c r="RMK161" s="1"/>
      <c r="RML161" s="1"/>
      <c r="RMM161" s="1"/>
      <c r="RMN161" s="1"/>
      <c r="RMO161" s="1"/>
      <c r="RMP161" s="1"/>
      <c r="RMQ161" s="1"/>
      <c r="RMR161" s="1"/>
      <c r="RMS161" s="1"/>
      <c r="RMT161" s="1"/>
      <c r="RMU161" s="1"/>
      <c r="RMV161" s="1"/>
      <c r="RMW161" s="1"/>
      <c r="RMX161" s="1"/>
      <c r="RMY161" s="1"/>
      <c r="RMZ161" s="1"/>
      <c r="RNA161" s="1"/>
      <c r="RNB161" s="1"/>
      <c r="RNC161" s="1"/>
      <c r="RND161" s="1"/>
      <c r="RNE161" s="1"/>
      <c r="RNF161" s="1"/>
      <c r="RNG161" s="1"/>
      <c r="RNH161" s="1"/>
      <c r="RNI161" s="1"/>
      <c r="RNJ161" s="1"/>
      <c r="RNK161" s="1"/>
      <c r="RNL161" s="1"/>
      <c r="RNM161" s="1"/>
      <c r="RNN161" s="1"/>
      <c r="RNO161" s="1"/>
      <c r="RNP161" s="1"/>
      <c r="RNQ161" s="1"/>
      <c r="RNR161" s="1"/>
      <c r="RNS161" s="1"/>
      <c r="RNT161" s="1"/>
      <c r="RNU161" s="1"/>
      <c r="RNV161" s="1"/>
      <c r="RNW161" s="1"/>
      <c r="RNX161" s="1"/>
      <c r="RNY161" s="1"/>
      <c r="RNZ161" s="1"/>
      <c r="ROA161" s="1"/>
      <c r="ROB161" s="1"/>
      <c r="ROC161" s="1"/>
      <c r="ROD161" s="1"/>
      <c r="ROE161" s="1"/>
      <c r="ROF161" s="1"/>
      <c r="ROG161" s="1"/>
      <c r="ROH161" s="1"/>
      <c r="ROI161" s="1"/>
      <c r="ROJ161" s="1"/>
      <c r="ROK161" s="1"/>
      <c r="ROL161" s="1"/>
      <c r="ROM161" s="1"/>
      <c r="RON161" s="1"/>
      <c r="ROO161" s="1"/>
      <c r="ROP161" s="1"/>
      <c r="ROQ161" s="1"/>
      <c r="ROR161" s="1"/>
      <c r="ROS161" s="1"/>
      <c r="ROT161" s="1"/>
      <c r="ROU161" s="1"/>
      <c r="ROV161" s="1"/>
      <c r="ROW161" s="1"/>
      <c r="ROX161" s="1"/>
      <c r="ROY161" s="1"/>
      <c r="ROZ161" s="1"/>
      <c r="RPA161" s="1"/>
      <c r="RPB161" s="1"/>
      <c r="RPC161" s="1"/>
      <c r="RPD161" s="1"/>
      <c r="RPE161" s="1"/>
      <c r="RPF161" s="1"/>
      <c r="RPG161" s="1"/>
      <c r="RPH161" s="1"/>
      <c r="RPI161" s="1"/>
      <c r="RPJ161" s="1"/>
      <c r="RPK161" s="1"/>
      <c r="RPL161" s="1"/>
      <c r="RPM161" s="1"/>
      <c r="RPN161" s="1"/>
      <c r="RPO161" s="1"/>
      <c r="RPP161" s="1"/>
      <c r="RPQ161" s="1"/>
      <c r="RPR161" s="1"/>
      <c r="RPS161" s="1"/>
      <c r="RPT161" s="1"/>
      <c r="RPU161" s="1"/>
      <c r="RPV161" s="1"/>
      <c r="RPW161" s="1"/>
      <c r="RPX161" s="1"/>
      <c r="RPY161" s="1"/>
      <c r="RPZ161" s="1"/>
      <c r="RQA161" s="1"/>
      <c r="RQB161" s="1"/>
      <c r="RQC161" s="1"/>
      <c r="RQD161" s="1"/>
      <c r="RQE161" s="1"/>
      <c r="RQF161" s="1"/>
      <c r="RQG161" s="1"/>
      <c r="RQH161" s="1"/>
      <c r="RQI161" s="1"/>
      <c r="RQJ161" s="1"/>
      <c r="RQK161" s="1"/>
      <c r="RQL161" s="1"/>
      <c r="RQM161" s="1"/>
      <c r="RQN161" s="1"/>
      <c r="RQO161" s="1"/>
      <c r="RQP161" s="1"/>
      <c r="RQQ161" s="1"/>
      <c r="RQR161" s="1"/>
      <c r="RQS161" s="1"/>
      <c r="RQT161" s="1"/>
      <c r="RQU161" s="1"/>
      <c r="RQV161" s="1"/>
      <c r="RQW161" s="1"/>
      <c r="RQX161" s="1"/>
      <c r="RQY161" s="1"/>
      <c r="RQZ161" s="1"/>
      <c r="RRA161" s="1"/>
      <c r="RRB161" s="1"/>
      <c r="RRC161" s="1"/>
      <c r="RRD161" s="1"/>
      <c r="RRE161" s="1"/>
      <c r="RRF161" s="1"/>
      <c r="RRG161" s="1"/>
      <c r="RRH161" s="1"/>
      <c r="RRI161" s="1"/>
      <c r="RRJ161" s="1"/>
      <c r="RRK161" s="1"/>
      <c r="RRL161" s="1"/>
      <c r="RRM161" s="1"/>
      <c r="RRN161" s="1"/>
      <c r="RRO161" s="1"/>
      <c r="RRP161" s="1"/>
      <c r="RRQ161" s="1"/>
      <c r="RRR161" s="1"/>
      <c r="RRS161" s="1"/>
      <c r="RRT161" s="1"/>
      <c r="RRU161" s="1"/>
      <c r="RRV161" s="1"/>
      <c r="RRW161" s="1"/>
      <c r="RRX161" s="1"/>
      <c r="RRY161" s="1"/>
      <c r="RRZ161" s="1"/>
      <c r="RSA161" s="1"/>
      <c r="RSB161" s="1"/>
      <c r="RSC161" s="1"/>
      <c r="RSD161" s="1"/>
      <c r="RSE161" s="1"/>
      <c r="RSF161" s="1"/>
      <c r="RSG161" s="1"/>
      <c r="RSH161" s="1"/>
      <c r="RSI161" s="1"/>
      <c r="RSJ161" s="1"/>
      <c r="RSK161" s="1"/>
      <c r="RSL161" s="1"/>
      <c r="RSM161" s="1"/>
      <c r="RSN161" s="1"/>
      <c r="RSO161" s="1"/>
      <c r="RSP161" s="1"/>
      <c r="RSQ161" s="1"/>
      <c r="RSR161" s="1"/>
      <c r="RSS161" s="1"/>
      <c r="RST161" s="1"/>
      <c r="RSU161" s="1"/>
      <c r="RSV161" s="1"/>
      <c r="RSW161" s="1"/>
      <c r="RSX161" s="1"/>
      <c r="RSY161" s="1"/>
      <c r="RSZ161" s="1"/>
      <c r="RTA161" s="1"/>
      <c r="RTB161" s="1"/>
      <c r="RTC161" s="1"/>
      <c r="RTD161" s="1"/>
      <c r="RTE161" s="1"/>
      <c r="RTF161" s="1"/>
      <c r="RTG161" s="1"/>
      <c r="RTH161" s="1"/>
      <c r="RTI161" s="1"/>
      <c r="RTJ161" s="1"/>
      <c r="RTK161" s="1"/>
      <c r="RTL161" s="1"/>
      <c r="RTM161" s="1"/>
      <c r="RTN161" s="1"/>
      <c r="RTO161" s="1"/>
      <c r="RTP161" s="1"/>
      <c r="RTQ161" s="1"/>
      <c r="RTR161" s="1"/>
      <c r="RTS161" s="1"/>
      <c r="RTT161" s="1"/>
      <c r="RTU161" s="1"/>
      <c r="RTV161" s="1"/>
      <c r="RTW161" s="1"/>
      <c r="RTX161" s="1"/>
      <c r="RTY161" s="1"/>
      <c r="RTZ161" s="1"/>
      <c r="RUA161" s="1"/>
      <c r="RUB161" s="1"/>
      <c r="RUC161" s="1"/>
      <c r="RUD161" s="1"/>
      <c r="RUE161" s="1"/>
      <c r="RUF161" s="1"/>
      <c r="RUG161" s="1"/>
      <c r="RUH161" s="1"/>
      <c r="RUI161" s="1"/>
      <c r="RUJ161" s="1"/>
      <c r="RUK161" s="1"/>
      <c r="RUL161" s="1"/>
      <c r="RUM161" s="1"/>
      <c r="RUN161" s="1"/>
      <c r="RUO161" s="1"/>
      <c r="RUP161" s="1"/>
      <c r="RUQ161" s="1"/>
      <c r="RUR161" s="1"/>
      <c r="RUS161" s="1"/>
      <c r="RUT161" s="1"/>
      <c r="RUU161" s="1"/>
      <c r="RUV161" s="1"/>
      <c r="RUW161" s="1"/>
      <c r="RUX161" s="1"/>
      <c r="RUY161" s="1"/>
      <c r="RUZ161" s="1"/>
      <c r="RVA161" s="1"/>
      <c r="RVB161" s="1"/>
      <c r="RVC161" s="1"/>
      <c r="RVD161" s="1"/>
      <c r="RVE161" s="1"/>
      <c r="RVF161" s="1"/>
      <c r="RVG161" s="1"/>
      <c r="RVH161" s="1"/>
      <c r="RVI161" s="1"/>
      <c r="RVJ161" s="1"/>
      <c r="RVK161" s="1"/>
      <c r="RVL161" s="1"/>
      <c r="RVM161" s="1"/>
      <c r="RVN161" s="1"/>
      <c r="RVO161" s="1"/>
      <c r="RVP161" s="1"/>
      <c r="RVQ161" s="1"/>
      <c r="RVR161" s="1"/>
      <c r="RVS161" s="1"/>
      <c r="RVT161" s="1"/>
      <c r="RVU161" s="1"/>
      <c r="RVV161" s="1"/>
      <c r="RVW161" s="1"/>
      <c r="RVX161" s="1"/>
      <c r="RVY161" s="1"/>
      <c r="RVZ161" s="1"/>
      <c r="RWA161" s="1"/>
      <c r="RWB161" s="1"/>
      <c r="RWC161" s="1"/>
      <c r="RWD161" s="1"/>
      <c r="RWE161" s="1"/>
      <c r="RWF161" s="1"/>
      <c r="RWG161" s="1"/>
      <c r="RWH161" s="1"/>
      <c r="RWI161" s="1"/>
      <c r="RWJ161" s="1"/>
      <c r="RWK161" s="1"/>
      <c r="RWL161" s="1"/>
      <c r="RWM161" s="1"/>
      <c r="RWN161" s="1"/>
      <c r="RWO161" s="1"/>
      <c r="RWP161" s="1"/>
      <c r="RWQ161" s="1"/>
      <c r="RWR161" s="1"/>
      <c r="RWS161" s="1"/>
      <c r="RWT161" s="1"/>
      <c r="RWU161" s="1"/>
      <c r="RWV161" s="1"/>
      <c r="RWW161" s="1"/>
      <c r="RWX161" s="1"/>
      <c r="RWY161" s="1"/>
      <c r="RWZ161" s="1"/>
      <c r="RXA161" s="1"/>
      <c r="RXB161" s="1"/>
      <c r="RXC161" s="1"/>
      <c r="RXD161" s="1"/>
      <c r="RXE161" s="1"/>
      <c r="RXF161" s="1"/>
      <c r="RXG161" s="1"/>
      <c r="RXH161" s="1"/>
      <c r="RXI161" s="1"/>
      <c r="RXJ161" s="1"/>
      <c r="RXK161" s="1"/>
      <c r="RXL161" s="1"/>
      <c r="RXM161" s="1"/>
      <c r="RXN161" s="1"/>
      <c r="RXO161" s="1"/>
      <c r="RXP161" s="1"/>
      <c r="RXQ161" s="1"/>
      <c r="RXR161" s="1"/>
      <c r="RXS161" s="1"/>
      <c r="RXT161" s="1"/>
      <c r="RXU161" s="1"/>
      <c r="RXV161" s="1"/>
      <c r="RXW161" s="1"/>
      <c r="RXX161" s="1"/>
      <c r="RXY161" s="1"/>
      <c r="RXZ161" s="1"/>
      <c r="RYA161" s="1"/>
      <c r="RYB161" s="1"/>
      <c r="RYC161" s="1"/>
      <c r="RYD161" s="1"/>
      <c r="RYE161" s="1"/>
      <c r="RYF161" s="1"/>
      <c r="RYG161" s="1"/>
      <c r="RYH161" s="1"/>
      <c r="RYI161" s="1"/>
      <c r="RYJ161" s="1"/>
      <c r="RYK161" s="1"/>
      <c r="RYL161" s="1"/>
      <c r="RYM161" s="1"/>
      <c r="RYN161" s="1"/>
      <c r="RYO161" s="1"/>
      <c r="RYP161" s="1"/>
      <c r="RYQ161" s="1"/>
      <c r="RYR161" s="1"/>
      <c r="RYS161" s="1"/>
      <c r="RYT161" s="1"/>
      <c r="RYU161" s="1"/>
      <c r="RYV161" s="1"/>
      <c r="RYW161" s="1"/>
      <c r="RYX161" s="1"/>
      <c r="RYY161" s="1"/>
      <c r="RYZ161" s="1"/>
      <c r="RZA161" s="1"/>
      <c r="RZB161" s="1"/>
      <c r="RZC161" s="1"/>
      <c r="RZD161" s="1"/>
      <c r="RZE161" s="1"/>
      <c r="RZF161" s="1"/>
      <c r="RZG161" s="1"/>
      <c r="RZH161" s="1"/>
      <c r="RZI161" s="1"/>
      <c r="RZJ161" s="1"/>
      <c r="RZK161" s="1"/>
      <c r="RZL161" s="1"/>
      <c r="RZM161" s="1"/>
      <c r="RZN161" s="1"/>
      <c r="RZO161" s="1"/>
      <c r="RZP161" s="1"/>
      <c r="RZQ161" s="1"/>
      <c r="RZR161" s="1"/>
      <c r="RZS161" s="1"/>
      <c r="RZT161" s="1"/>
      <c r="RZU161" s="1"/>
      <c r="RZV161" s="1"/>
      <c r="RZW161" s="1"/>
      <c r="RZX161" s="1"/>
      <c r="RZY161" s="1"/>
      <c r="RZZ161" s="1"/>
      <c r="SAA161" s="1"/>
      <c r="SAB161" s="1"/>
      <c r="SAC161" s="1"/>
      <c r="SAD161" s="1"/>
      <c r="SAE161" s="1"/>
      <c r="SAF161" s="1"/>
      <c r="SAG161" s="1"/>
      <c r="SAH161" s="1"/>
      <c r="SAI161" s="1"/>
      <c r="SAJ161" s="1"/>
      <c r="SAK161" s="1"/>
      <c r="SAL161" s="1"/>
      <c r="SAM161" s="1"/>
      <c r="SAN161" s="1"/>
      <c r="SAO161" s="1"/>
      <c r="SAP161" s="1"/>
      <c r="SAQ161" s="1"/>
      <c r="SAR161" s="1"/>
      <c r="SAS161" s="1"/>
      <c r="SAT161" s="1"/>
      <c r="SAU161" s="1"/>
      <c r="SAV161" s="1"/>
      <c r="SAW161" s="1"/>
      <c r="SAX161" s="1"/>
      <c r="SAY161" s="1"/>
      <c r="SAZ161" s="1"/>
      <c r="SBA161" s="1"/>
      <c r="SBB161" s="1"/>
      <c r="SBC161" s="1"/>
      <c r="SBD161" s="1"/>
      <c r="SBE161" s="1"/>
      <c r="SBF161" s="1"/>
      <c r="SBG161" s="1"/>
      <c r="SBH161" s="1"/>
      <c r="SBI161" s="1"/>
      <c r="SBJ161" s="1"/>
      <c r="SBK161" s="1"/>
      <c r="SBL161" s="1"/>
      <c r="SBM161" s="1"/>
      <c r="SBN161" s="1"/>
      <c r="SBO161" s="1"/>
      <c r="SBP161" s="1"/>
      <c r="SBQ161" s="1"/>
      <c r="SBR161" s="1"/>
      <c r="SBS161" s="1"/>
      <c r="SBT161" s="1"/>
      <c r="SBU161" s="1"/>
      <c r="SBV161" s="1"/>
      <c r="SBW161" s="1"/>
      <c r="SBX161" s="1"/>
      <c r="SBY161" s="1"/>
      <c r="SBZ161" s="1"/>
      <c r="SCA161" s="1"/>
      <c r="SCB161" s="1"/>
      <c r="SCC161" s="1"/>
      <c r="SCD161" s="1"/>
      <c r="SCE161" s="1"/>
      <c r="SCF161" s="1"/>
      <c r="SCG161" s="1"/>
      <c r="SCH161" s="1"/>
      <c r="SCI161" s="1"/>
      <c r="SCJ161" s="1"/>
      <c r="SCK161" s="1"/>
      <c r="SCL161" s="1"/>
      <c r="SCM161" s="1"/>
      <c r="SCN161" s="1"/>
      <c r="SCO161" s="1"/>
      <c r="SCP161" s="1"/>
      <c r="SCQ161" s="1"/>
      <c r="SCR161" s="1"/>
      <c r="SCS161" s="1"/>
      <c r="SCT161" s="1"/>
      <c r="SCU161" s="1"/>
      <c r="SCV161" s="1"/>
      <c r="SCW161" s="1"/>
      <c r="SCX161" s="1"/>
      <c r="SCY161" s="1"/>
      <c r="SCZ161" s="1"/>
      <c r="SDA161" s="1"/>
      <c r="SDB161" s="1"/>
      <c r="SDC161" s="1"/>
      <c r="SDD161" s="1"/>
      <c r="SDE161" s="1"/>
      <c r="SDF161" s="1"/>
      <c r="SDG161" s="1"/>
      <c r="SDH161" s="1"/>
      <c r="SDI161" s="1"/>
      <c r="SDJ161" s="1"/>
      <c r="SDK161" s="1"/>
      <c r="SDL161" s="1"/>
      <c r="SDM161" s="1"/>
      <c r="SDN161" s="1"/>
      <c r="SDO161" s="1"/>
      <c r="SDP161" s="1"/>
      <c r="SDQ161" s="1"/>
      <c r="SDR161" s="1"/>
      <c r="SDS161" s="1"/>
      <c r="SDT161" s="1"/>
      <c r="SDU161" s="1"/>
      <c r="SDV161" s="1"/>
      <c r="SDW161" s="1"/>
      <c r="SDX161" s="1"/>
      <c r="SDY161" s="1"/>
      <c r="SDZ161" s="1"/>
      <c r="SEA161" s="1"/>
      <c r="SEB161" s="1"/>
      <c r="SEC161" s="1"/>
      <c r="SED161" s="1"/>
      <c r="SEE161" s="1"/>
      <c r="SEF161" s="1"/>
      <c r="SEG161" s="1"/>
      <c r="SEH161" s="1"/>
      <c r="SEI161" s="1"/>
      <c r="SEJ161" s="1"/>
      <c r="SEK161" s="1"/>
      <c r="SEL161" s="1"/>
      <c r="SEM161" s="1"/>
      <c r="SEN161" s="1"/>
      <c r="SEO161" s="1"/>
      <c r="SEP161" s="1"/>
      <c r="SEQ161" s="1"/>
      <c r="SER161" s="1"/>
      <c r="SES161" s="1"/>
      <c r="SET161" s="1"/>
      <c r="SEU161" s="1"/>
      <c r="SEV161" s="1"/>
      <c r="SEW161" s="1"/>
      <c r="SEX161" s="1"/>
      <c r="SEY161" s="1"/>
      <c r="SEZ161" s="1"/>
      <c r="SFA161" s="1"/>
      <c r="SFB161" s="1"/>
      <c r="SFC161" s="1"/>
      <c r="SFD161" s="1"/>
      <c r="SFE161" s="1"/>
      <c r="SFF161" s="1"/>
      <c r="SFG161" s="1"/>
      <c r="SFH161" s="1"/>
      <c r="SFI161" s="1"/>
      <c r="SFJ161" s="1"/>
      <c r="SFK161" s="1"/>
      <c r="SFL161" s="1"/>
      <c r="SFM161" s="1"/>
      <c r="SFN161" s="1"/>
      <c r="SFO161" s="1"/>
      <c r="SFP161" s="1"/>
      <c r="SFQ161" s="1"/>
      <c r="SFR161" s="1"/>
      <c r="SFS161" s="1"/>
      <c r="SFT161" s="1"/>
      <c r="SFU161" s="1"/>
      <c r="SFV161" s="1"/>
      <c r="SFW161" s="1"/>
      <c r="SFX161" s="1"/>
      <c r="SFY161" s="1"/>
      <c r="SFZ161" s="1"/>
      <c r="SGA161" s="1"/>
      <c r="SGB161" s="1"/>
      <c r="SGC161" s="1"/>
      <c r="SGD161" s="1"/>
      <c r="SGE161" s="1"/>
      <c r="SGF161" s="1"/>
      <c r="SGG161" s="1"/>
      <c r="SGH161" s="1"/>
      <c r="SGI161" s="1"/>
      <c r="SGJ161" s="1"/>
      <c r="SGK161" s="1"/>
      <c r="SGL161" s="1"/>
      <c r="SGM161" s="1"/>
      <c r="SGN161" s="1"/>
      <c r="SGO161" s="1"/>
      <c r="SGP161" s="1"/>
      <c r="SGQ161" s="1"/>
      <c r="SGR161" s="1"/>
      <c r="SGS161" s="1"/>
      <c r="SGT161" s="1"/>
      <c r="SGU161" s="1"/>
      <c r="SGV161" s="1"/>
      <c r="SGW161" s="1"/>
      <c r="SGX161" s="1"/>
      <c r="SGY161" s="1"/>
      <c r="SGZ161" s="1"/>
      <c r="SHA161" s="1"/>
      <c r="SHB161" s="1"/>
      <c r="SHC161" s="1"/>
      <c r="SHD161" s="1"/>
      <c r="SHE161" s="1"/>
      <c r="SHF161" s="1"/>
      <c r="SHG161" s="1"/>
      <c r="SHH161" s="1"/>
      <c r="SHI161" s="1"/>
      <c r="SHJ161" s="1"/>
      <c r="SHK161" s="1"/>
      <c r="SHL161" s="1"/>
      <c r="SHM161" s="1"/>
      <c r="SHN161" s="1"/>
      <c r="SHO161" s="1"/>
      <c r="SHP161" s="1"/>
      <c r="SHQ161" s="1"/>
      <c r="SHR161" s="1"/>
      <c r="SHS161" s="1"/>
      <c r="SHT161" s="1"/>
      <c r="SHU161" s="1"/>
      <c r="SHV161" s="1"/>
      <c r="SHW161" s="1"/>
      <c r="SHX161" s="1"/>
      <c r="SHY161" s="1"/>
      <c r="SHZ161" s="1"/>
      <c r="SIA161" s="1"/>
      <c r="SIB161" s="1"/>
      <c r="SIC161" s="1"/>
      <c r="SID161" s="1"/>
      <c r="SIE161" s="1"/>
      <c r="SIF161" s="1"/>
      <c r="SIG161" s="1"/>
      <c r="SIH161" s="1"/>
      <c r="SII161" s="1"/>
      <c r="SIJ161" s="1"/>
      <c r="SIK161" s="1"/>
      <c r="SIL161" s="1"/>
      <c r="SIM161" s="1"/>
      <c r="SIN161" s="1"/>
      <c r="SIO161" s="1"/>
      <c r="SIP161" s="1"/>
      <c r="SIQ161" s="1"/>
      <c r="SIR161" s="1"/>
      <c r="SIS161" s="1"/>
      <c r="SIT161" s="1"/>
      <c r="SIU161" s="1"/>
      <c r="SIV161" s="1"/>
      <c r="SIW161" s="1"/>
      <c r="SIX161" s="1"/>
      <c r="SIY161" s="1"/>
      <c r="SIZ161" s="1"/>
      <c r="SJA161" s="1"/>
      <c r="SJB161" s="1"/>
      <c r="SJC161" s="1"/>
      <c r="SJD161" s="1"/>
      <c r="SJE161" s="1"/>
      <c r="SJF161" s="1"/>
      <c r="SJG161" s="1"/>
      <c r="SJH161" s="1"/>
      <c r="SJI161" s="1"/>
      <c r="SJJ161" s="1"/>
      <c r="SJK161" s="1"/>
      <c r="SJL161" s="1"/>
      <c r="SJM161" s="1"/>
      <c r="SJN161" s="1"/>
      <c r="SJO161" s="1"/>
      <c r="SJP161" s="1"/>
      <c r="SJQ161" s="1"/>
      <c r="SJR161" s="1"/>
      <c r="SJS161" s="1"/>
      <c r="SJT161" s="1"/>
      <c r="SJU161" s="1"/>
      <c r="SJV161" s="1"/>
      <c r="SJW161" s="1"/>
      <c r="SJX161" s="1"/>
      <c r="SJY161" s="1"/>
      <c r="SJZ161" s="1"/>
      <c r="SKA161" s="1"/>
      <c r="SKB161" s="1"/>
      <c r="SKC161" s="1"/>
      <c r="SKD161" s="1"/>
      <c r="SKE161" s="1"/>
      <c r="SKF161" s="1"/>
      <c r="SKG161" s="1"/>
      <c r="SKH161" s="1"/>
      <c r="SKI161" s="1"/>
      <c r="SKJ161" s="1"/>
      <c r="SKK161" s="1"/>
      <c r="SKL161" s="1"/>
      <c r="SKM161" s="1"/>
      <c r="SKN161" s="1"/>
      <c r="SKO161" s="1"/>
      <c r="SKP161" s="1"/>
      <c r="SKQ161" s="1"/>
      <c r="SKR161" s="1"/>
      <c r="SKS161" s="1"/>
      <c r="SKT161" s="1"/>
      <c r="SKU161" s="1"/>
      <c r="SKV161" s="1"/>
      <c r="SKW161" s="1"/>
      <c r="SKX161" s="1"/>
      <c r="SKY161" s="1"/>
      <c r="SKZ161" s="1"/>
      <c r="SLA161" s="1"/>
      <c r="SLB161" s="1"/>
      <c r="SLC161" s="1"/>
      <c r="SLD161" s="1"/>
      <c r="SLE161" s="1"/>
      <c r="SLF161" s="1"/>
      <c r="SLG161" s="1"/>
      <c r="SLH161" s="1"/>
      <c r="SLI161" s="1"/>
      <c r="SLJ161" s="1"/>
      <c r="SLK161" s="1"/>
      <c r="SLL161" s="1"/>
      <c r="SLM161" s="1"/>
      <c r="SLN161" s="1"/>
      <c r="SLO161" s="1"/>
      <c r="SLP161" s="1"/>
      <c r="SLQ161" s="1"/>
      <c r="SLR161" s="1"/>
      <c r="SLS161" s="1"/>
      <c r="SLT161" s="1"/>
      <c r="SLU161" s="1"/>
      <c r="SLV161" s="1"/>
      <c r="SLW161" s="1"/>
      <c r="SLX161" s="1"/>
      <c r="SLY161" s="1"/>
      <c r="SLZ161" s="1"/>
      <c r="SMA161" s="1"/>
      <c r="SMB161" s="1"/>
      <c r="SMC161" s="1"/>
      <c r="SMD161" s="1"/>
      <c r="SME161" s="1"/>
      <c r="SMF161" s="1"/>
      <c r="SMG161" s="1"/>
      <c r="SMH161" s="1"/>
      <c r="SMI161" s="1"/>
      <c r="SMJ161" s="1"/>
      <c r="SMK161" s="1"/>
      <c r="SML161" s="1"/>
      <c r="SMM161" s="1"/>
      <c r="SMN161" s="1"/>
      <c r="SMO161" s="1"/>
      <c r="SMP161" s="1"/>
      <c r="SMQ161" s="1"/>
      <c r="SMR161" s="1"/>
      <c r="SMS161" s="1"/>
      <c r="SMT161" s="1"/>
      <c r="SMU161" s="1"/>
      <c r="SMV161" s="1"/>
      <c r="SMW161" s="1"/>
      <c r="SMX161" s="1"/>
      <c r="SMY161" s="1"/>
      <c r="SMZ161" s="1"/>
      <c r="SNA161" s="1"/>
      <c r="SNB161" s="1"/>
      <c r="SNC161" s="1"/>
      <c r="SND161" s="1"/>
      <c r="SNE161" s="1"/>
      <c r="SNF161" s="1"/>
      <c r="SNG161" s="1"/>
      <c r="SNH161" s="1"/>
      <c r="SNI161" s="1"/>
      <c r="SNJ161" s="1"/>
      <c r="SNK161" s="1"/>
      <c r="SNL161" s="1"/>
      <c r="SNM161" s="1"/>
      <c r="SNN161" s="1"/>
      <c r="SNO161" s="1"/>
      <c r="SNP161" s="1"/>
      <c r="SNQ161" s="1"/>
      <c r="SNR161" s="1"/>
      <c r="SNS161" s="1"/>
      <c r="SNT161" s="1"/>
      <c r="SNU161" s="1"/>
      <c r="SNV161" s="1"/>
      <c r="SNW161" s="1"/>
      <c r="SNX161" s="1"/>
      <c r="SNY161" s="1"/>
      <c r="SNZ161" s="1"/>
      <c r="SOA161" s="1"/>
      <c r="SOB161" s="1"/>
      <c r="SOC161" s="1"/>
      <c r="SOD161" s="1"/>
      <c r="SOE161" s="1"/>
      <c r="SOF161" s="1"/>
      <c r="SOG161" s="1"/>
      <c r="SOH161" s="1"/>
      <c r="SOI161" s="1"/>
      <c r="SOJ161" s="1"/>
      <c r="SOK161" s="1"/>
      <c r="SOL161" s="1"/>
      <c r="SOM161" s="1"/>
      <c r="SON161" s="1"/>
      <c r="SOO161" s="1"/>
      <c r="SOP161" s="1"/>
      <c r="SOQ161" s="1"/>
      <c r="SOR161" s="1"/>
      <c r="SOS161" s="1"/>
      <c r="SOT161" s="1"/>
      <c r="SOU161" s="1"/>
      <c r="SOV161" s="1"/>
      <c r="SOW161" s="1"/>
      <c r="SOX161" s="1"/>
      <c r="SOY161" s="1"/>
      <c r="SOZ161" s="1"/>
      <c r="SPA161" s="1"/>
      <c r="SPB161" s="1"/>
      <c r="SPC161" s="1"/>
      <c r="SPD161" s="1"/>
      <c r="SPE161" s="1"/>
      <c r="SPF161" s="1"/>
      <c r="SPG161" s="1"/>
      <c r="SPH161" s="1"/>
      <c r="SPI161" s="1"/>
      <c r="SPJ161" s="1"/>
      <c r="SPK161" s="1"/>
      <c r="SPL161" s="1"/>
      <c r="SPM161" s="1"/>
      <c r="SPN161" s="1"/>
      <c r="SPO161" s="1"/>
      <c r="SPP161" s="1"/>
      <c r="SPQ161" s="1"/>
      <c r="SPR161" s="1"/>
      <c r="SPS161" s="1"/>
      <c r="SPT161" s="1"/>
      <c r="SPU161" s="1"/>
      <c r="SPV161" s="1"/>
      <c r="SPW161" s="1"/>
      <c r="SPX161" s="1"/>
      <c r="SPY161" s="1"/>
      <c r="SPZ161" s="1"/>
      <c r="SQA161" s="1"/>
      <c r="SQB161" s="1"/>
      <c r="SQC161" s="1"/>
      <c r="SQD161" s="1"/>
      <c r="SQE161" s="1"/>
      <c r="SQF161" s="1"/>
      <c r="SQG161" s="1"/>
      <c r="SQH161" s="1"/>
      <c r="SQI161" s="1"/>
      <c r="SQJ161" s="1"/>
      <c r="SQK161" s="1"/>
      <c r="SQL161" s="1"/>
      <c r="SQM161" s="1"/>
      <c r="SQN161" s="1"/>
      <c r="SQO161" s="1"/>
      <c r="SQP161" s="1"/>
      <c r="SQQ161" s="1"/>
      <c r="SQR161" s="1"/>
      <c r="SQS161" s="1"/>
      <c r="SQT161" s="1"/>
      <c r="SQU161" s="1"/>
      <c r="SQV161" s="1"/>
      <c r="SQW161" s="1"/>
      <c r="SQX161" s="1"/>
      <c r="SQY161" s="1"/>
      <c r="SQZ161" s="1"/>
      <c r="SRA161" s="1"/>
      <c r="SRB161" s="1"/>
      <c r="SRC161" s="1"/>
      <c r="SRD161" s="1"/>
      <c r="SRE161" s="1"/>
      <c r="SRF161" s="1"/>
      <c r="SRG161" s="1"/>
      <c r="SRH161" s="1"/>
      <c r="SRI161" s="1"/>
      <c r="SRJ161" s="1"/>
      <c r="SRK161" s="1"/>
      <c r="SRL161" s="1"/>
      <c r="SRM161" s="1"/>
      <c r="SRN161" s="1"/>
      <c r="SRO161" s="1"/>
      <c r="SRP161" s="1"/>
      <c r="SRQ161" s="1"/>
      <c r="SRR161" s="1"/>
      <c r="SRS161" s="1"/>
      <c r="SRT161" s="1"/>
      <c r="SRU161" s="1"/>
      <c r="SRV161" s="1"/>
      <c r="SRW161" s="1"/>
      <c r="SRX161" s="1"/>
      <c r="SRY161" s="1"/>
      <c r="SRZ161" s="1"/>
      <c r="SSA161" s="1"/>
      <c r="SSB161" s="1"/>
      <c r="SSC161" s="1"/>
      <c r="SSD161" s="1"/>
      <c r="SSE161" s="1"/>
      <c r="SSF161" s="1"/>
      <c r="SSG161" s="1"/>
      <c r="SSH161" s="1"/>
      <c r="SSI161" s="1"/>
      <c r="SSJ161" s="1"/>
      <c r="SSK161" s="1"/>
      <c r="SSL161" s="1"/>
      <c r="SSM161" s="1"/>
      <c r="SSN161" s="1"/>
      <c r="SSO161" s="1"/>
      <c r="SSP161" s="1"/>
      <c r="SSQ161" s="1"/>
      <c r="SSR161" s="1"/>
      <c r="SSS161" s="1"/>
      <c r="SST161" s="1"/>
      <c r="SSU161" s="1"/>
      <c r="SSV161" s="1"/>
      <c r="SSW161" s="1"/>
      <c r="SSX161" s="1"/>
      <c r="SSY161" s="1"/>
      <c r="SSZ161" s="1"/>
      <c r="STA161" s="1"/>
      <c r="STB161" s="1"/>
      <c r="STC161" s="1"/>
      <c r="STD161" s="1"/>
      <c r="STE161" s="1"/>
      <c r="STF161" s="1"/>
      <c r="STG161" s="1"/>
      <c r="STH161" s="1"/>
      <c r="STI161" s="1"/>
      <c r="STJ161" s="1"/>
      <c r="STK161" s="1"/>
      <c r="STL161" s="1"/>
      <c r="STM161" s="1"/>
      <c r="STN161" s="1"/>
      <c r="STO161" s="1"/>
      <c r="STP161" s="1"/>
      <c r="STQ161" s="1"/>
      <c r="STR161" s="1"/>
      <c r="STS161" s="1"/>
      <c r="STT161" s="1"/>
      <c r="STU161" s="1"/>
      <c r="STV161" s="1"/>
      <c r="STW161" s="1"/>
      <c r="STX161" s="1"/>
      <c r="STY161" s="1"/>
      <c r="STZ161" s="1"/>
      <c r="SUA161" s="1"/>
      <c r="SUB161" s="1"/>
      <c r="SUC161" s="1"/>
      <c r="SUD161" s="1"/>
      <c r="SUE161" s="1"/>
      <c r="SUF161" s="1"/>
      <c r="SUG161" s="1"/>
      <c r="SUH161" s="1"/>
      <c r="SUI161" s="1"/>
      <c r="SUJ161" s="1"/>
      <c r="SUK161" s="1"/>
      <c r="SUL161" s="1"/>
      <c r="SUM161" s="1"/>
      <c r="SUN161" s="1"/>
      <c r="SUO161" s="1"/>
      <c r="SUP161" s="1"/>
      <c r="SUQ161" s="1"/>
      <c r="SUR161" s="1"/>
      <c r="SUS161" s="1"/>
      <c r="SUT161" s="1"/>
      <c r="SUU161" s="1"/>
      <c r="SUV161" s="1"/>
      <c r="SUW161" s="1"/>
      <c r="SUX161" s="1"/>
      <c r="SUY161" s="1"/>
      <c r="SUZ161" s="1"/>
      <c r="SVA161" s="1"/>
      <c r="SVB161" s="1"/>
      <c r="SVC161" s="1"/>
      <c r="SVD161" s="1"/>
      <c r="SVE161" s="1"/>
      <c r="SVF161" s="1"/>
      <c r="SVG161" s="1"/>
      <c r="SVH161" s="1"/>
      <c r="SVI161" s="1"/>
      <c r="SVJ161" s="1"/>
      <c r="SVK161" s="1"/>
      <c r="SVL161" s="1"/>
      <c r="SVM161" s="1"/>
      <c r="SVN161" s="1"/>
      <c r="SVO161" s="1"/>
      <c r="SVP161" s="1"/>
      <c r="SVQ161" s="1"/>
      <c r="SVR161" s="1"/>
      <c r="SVS161" s="1"/>
      <c r="SVT161" s="1"/>
      <c r="SVU161" s="1"/>
      <c r="SVV161" s="1"/>
      <c r="SVW161" s="1"/>
      <c r="SVX161" s="1"/>
      <c r="SVY161" s="1"/>
      <c r="SVZ161" s="1"/>
      <c r="SWA161" s="1"/>
      <c r="SWB161" s="1"/>
      <c r="SWC161" s="1"/>
      <c r="SWD161" s="1"/>
      <c r="SWE161" s="1"/>
      <c r="SWF161" s="1"/>
      <c r="SWG161" s="1"/>
      <c r="SWH161" s="1"/>
      <c r="SWI161" s="1"/>
      <c r="SWJ161" s="1"/>
      <c r="SWK161" s="1"/>
      <c r="SWL161" s="1"/>
      <c r="SWM161" s="1"/>
      <c r="SWN161" s="1"/>
      <c r="SWO161" s="1"/>
      <c r="SWP161" s="1"/>
      <c r="SWQ161" s="1"/>
      <c r="SWR161" s="1"/>
      <c r="SWS161" s="1"/>
      <c r="SWT161" s="1"/>
      <c r="SWU161" s="1"/>
      <c r="SWV161" s="1"/>
      <c r="SWW161" s="1"/>
      <c r="SWX161" s="1"/>
      <c r="SWY161" s="1"/>
      <c r="SWZ161" s="1"/>
      <c r="SXA161" s="1"/>
      <c r="SXB161" s="1"/>
      <c r="SXC161" s="1"/>
      <c r="SXD161" s="1"/>
      <c r="SXE161" s="1"/>
      <c r="SXF161" s="1"/>
      <c r="SXG161" s="1"/>
      <c r="SXH161" s="1"/>
      <c r="SXI161" s="1"/>
      <c r="SXJ161" s="1"/>
      <c r="SXK161" s="1"/>
      <c r="SXL161" s="1"/>
      <c r="SXM161" s="1"/>
      <c r="SXN161" s="1"/>
      <c r="SXO161" s="1"/>
      <c r="SXP161" s="1"/>
      <c r="SXQ161" s="1"/>
      <c r="SXR161" s="1"/>
      <c r="SXS161" s="1"/>
      <c r="SXT161" s="1"/>
      <c r="SXU161" s="1"/>
      <c r="SXV161" s="1"/>
      <c r="SXW161" s="1"/>
      <c r="SXX161" s="1"/>
      <c r="SXY161" s="1"/>
      <c r="SXZ161" s="1"/>
      <c r="SYA161" s="1"/>
      <c r="SYB161" s="1"/>
      <c r="SYC161" s="1"/>
      <c r="SYD161" s="1"/>
      <c r="SYE161" s="1"/>
      <c r="SYF161" s="1"/>
      <c r="SYG161" s="1"/>
      <c r="SYH161" s="1"/>
      <c r="SYI161" s="1"/>
      <c r="SYJ161" s="1"/>
      <c r="SYK161" s="1"/>
      <c r="SYL161" s="1"/>
      <c r="SYM161" s="1"/>
      <c r="SYN161" s="1"/>
      <c r="SYO161" s="1"/>
      <c r="SYP161" s="1"/>
      <c r="SYQ161" s="1"/>
      <c r="SYR161" s="1"/>
      <c r="SYS161" s="1"/>
      <c r="SYT161" s="1"/>
      <c r="SYU161" s="1"/>
      <c r="SYV161" s="1"/>
      <c r="SYW161" s="1"/>
      <c r="SYX161" s="1"/>
      <c r="SYY161" s="1"/>
      <c r="SYZ161" s="1"/>
      <c r="SZA161" s="1"/>
      <c r="SZB161" s="1"/>
      <c r="SZC161" s="1"/>
      <c r="SZD161" s="1"/>
      <c r="SZE161" s="1"/>
      <c r="SZF161" s="1"/>
      <c r="SZG161" s="1"/>
      <c r="SZH161" s="1"/>
      <c r="SZI161" s="1"/>
      <c r="SZJ161" s="1"/>
      <c r="SZK161" s="1"/>
      <c r="SZL161" s="1"/>
      <c r="SZM161" s="1"/>
      <c r="SZN161" s="1"/>
      <c r="SZO161" s="1"/>
      <c r="SZP161" s="1"/>
      <c r="SZQ161" s="1"/>
      <c r="SZR161" s="1"/>
      <c r="SZS161" s="1"/>
      <c r="SZT161" s="1"/>
      <c r="SZU161" s="1"/>
      <c r="SZV161" s="1"/>
      <c r="SZW161" s="1"/>
      <c r="SZX161" s="1"/>
      <c r="SZY161" s="1"/>
      <c r="SZZ161" s="1"/>
      <c r="TAA161" s="1"/>
      <c r="TAB161" s="1"/>
      <c r="TAC161" s="1"/>
      <c r="TAD161" s="1"/>
      <c r="TAE161" s="1"/>
      <c r="TAF161" s="1"/>
      <c r="TAG161" s="1"/>
      <c r="TAH161" s="1"/>
      <c r="TAI161" s="1"/>
      <c r="TAJ161" s="1"/>
      <c r="TAK161" s="1"/>
      <c r="TAL161" s="1"/>
      <c r="TAM161" s="1"/>
      <c r="TAN161" s="1"/>
      <c r="TAO161" s="1"/>
      <c r="TAP161" s="1"/>
      <c r="TAQ161" s="1"/>
      <c r="TAR161" s="1"/>
      <c r="TAS161" s="1"/>
      <c r="TAT161" s="1"/>
      <c r="TAU161" s="1"/>
      <c r="TAV161" s="1"/>
      <c r="TAW161" s="1"/>
      <c r="TAX161" s="1"/>
      <c r="TAY161" s="1"/>
      <c r="TAZ161" s="1"/>
      <c r="TBA161" s="1"/>
      <c r="TBB161" s="1"/>
      <c r="TBC161" s="1"/>
      <c r="TBD161" s="1"/>
      <c r="TBE161" s="1"/>
      <c r="TBF161" s="1"/>
      <c r="TBG161" s="1"/>
      <c r="TBH161" s="1"/>
      <c r="TBI161" s="1"/>
      <c r="TBJ161" s="1"/>
      <c r="TBK161" s="1"/>
      <c r="TBL161" s="1"/>
      <c r="TBM161" s="1"/>
      <c r="TBN161" s="1"/>
      <c r="TBO161" s="1"/>
      <c r="TBP161" s="1"/>
      <c r="TBQ161" s="1"/>
      <c r="TBR161" s="1"/>
      <c r="TBS161" s="1"/>
      <c r="TBT161" s="1"/>
      <c r="TBU161" s="1"/>
      <c r="TBV161" s="1"/>
      <c r="TBW161" s="1"/>
      <c r="TBX161" s="1"/>
      <c r="TBY161" s="1"/>
      <c r="TBZ161" s="1"/>
      <c r="TCA161" s="1"/>
      <c r="TCB161" s="1"/>
      <c r="TCC161" s="1"/>
      <c r="TCD161" s="1"/>
      <c r="TCE161" s="1"/>
      <c r="TCF161" s="1"/>
      <c r="TCG161" s="1"/>
      <c r="TCH161" s="1"/>
      <c r="TCI161" s="1"/>
      <c r="TCJ161" s="1"/>
      <c r="TCK161" s="1"/>
      <c r="TCL161" s="1"/>
      <c r="TCM161" s="1"/>
      <c r="TCN161" s="1"/>
      <c r="TCO161" s="1"/>
      <c r="TCP161" s="1"/>
      <c r="TCQ161" s="1"/>
      <c r="TCR161" s="1"/>
      <c r="TCS161" s="1"/>
      <c r="TCT161" s="1"/>
      <c r="TCU161" s="1"/>
      <c r="TCV161" s="1"/>
      <c r="TCW161" s="1"/>
      <c r="TCX161" s="1"/>
      <c r="TCY161" s="1"/>
      <c r="TCZ161" s="1"/>
      <c r="TDA161" s="1"/>
      <c r="TDB161" s="1"/>
      <c r="TDC161" s="1"/>
      <c r="TDD161" s="1"/>
      <c r="TDE161" s="1"/>
      <c r="TDF161" s="1"/>
      <c r="TDG161" s="1"/>
      <c r="TDH161" s="1"/>
      <c r="TDI161" s="1"/>
      <c r="TDJ161" s="1"/>
      <c r="TDK161" s="1"/>
      <c r="TDL161" s="1"/>
      <c r="TDM161" s="1"/>
      <c r="TDN161" s="1"/>
      <c r="TDO161" s="1"/>
      <c r="TDP161" s="1"/>
      <c r="TDQ161" s="1"/>
      <c r="TDR161" s="1"/>
      <c r="TDS161" s="1"/>
      <c r="TDT161" s="1"/>
      <c r="TDU161" s="1"/>
      <c r="TDV161" s="1"/>
      <c r="TDW161" s="1"/>
      <c r="TDX161" s="1"/>
      <c r="TDY161" s="1"/>
      <c r="TDZ161" s="1"/>
      <c r="TEA161" s="1"/>
      <c r="TEB161" s="1"/>
      <c r="TEC161" s="1"/>
      <c r="TED161" s="1"/>
      <c r="TEE161" s="1"/>
      <c r="TEF161" s="1"/>
      <c r="TEG161" s="1"/>
      <c r="TEH161" s="1"/>
      <c r="TEI161" s="1"/>
      <c r="TEJ161" s="1"/>
      <c r="TEK161" s="1"/>
      <c r="TEL161" s="1"/>
      <c r="TEM161" s="1"/>
      <c r="TEN161" s="1"/>
      <c r="TEO161" s="1"/>
      <c r="TEP161" s="1"/>
      <c r="TEQ161" s="1"/>
      <c r="TER161" s="1"/>
      <c r="TES161" s="1"/>
      <c r="TET161" s="1"/>
      <c r="TEU161" s="1"/>
      <c r="TEV161" s="1"/>
      <c r="TEW161" s="1"/>
      <c r="TEX161" s="1"/>
      <c r="TEY161" s="1"/>
      <c r="TEZ161" s="1"/>
      <c r="TFA161" s="1"/>
      <c r="TFB161" s="1"/>
      <c r="TFC161" s="1"/>
      <c r="TFD161" s="1"/>
      <c r="TFE161" s="1"/>
      <c r="TFF161" s="1"/>
      <c r="TFG161" s="1"/>
      <c r="TFH161" s="1"/>
      <c r="TFI161" s="1"/>
      <c r="TFJ161" s="1"/>
      <c r="TFK161" s="1"/>
      <c r="TFL161" s="1"/>
      <c r="TFM161" s="1"/>
      <c r="TFN161" s="1"/>
      <c r="TFO161" s="1"/>
      <c r="TFP161" s="1"/>
      <c r="TFQ161" s="1"/>
      <c r="TFR161" s="1"/>
      <c r="TFS161" s="1"/>
      <c r="TFT161" s="1"/>
      <c r="TFU161" s="1"/>
      <c r="TFV161" s="1"/>
      <c r="TFW161" s="1"/>
      <c r="TFX161" s="1"/>
      <c r="TFY161" s="1"/>
      <c r="TFZ161" s="1"/>
      <c r="TGA161" s="1"/>
      <c r="TGB161" s="1"/>
      <c r="TGC161" s="1"/>
      <c r="TGD161" s="1"/>
      <c r="TGE161" s="1"/>
      <c r="TGF161" s="1"/>
      <c r="TGG161" s="1"/>
      <c r="TGH161" s="1"/>
      <c r="TGI161" s="1"/>
      <c r="TGJ161" s="1"/>
      <c r="TGK161" s="1"/>
      <c r="TGL161" s="1"/>
      <c r="TGM161" s="1"/>
      <c r="TGN161" s="1"/>
      <c r="TGO161" s="1"/>
      <c r="TGP161" s="1"/>
      <c r="TGQ161" s="1"/>
      <c r="TGR161" s="1"/>
      <c r="TGS161" s="1"/>
      <c r="TGT161" s="1"/>
      <c r="TGU161" s="1"/>
      <c r="TGV161" s="1"/>
      <c r="TGW161" s="1"/>
      <c r="TGX161" s="1"/>
      <c r="TGY161" s="1"/>
      <c r="TGZ161" s="1"/>
      <c r="THA161" s="1"/>
      <c r="THB161" s="1"/>
      <c r="THC161" s="1"/>
      <c r="THD161" s="1"/>
      <c r="THE161" s="1"/>
      <c r="THF161" s="1"/>
      <c r="THG161" s="1"/>
      <c r="THH161" s="1"/>
      <c r="THI161" s="1"/>
      <c r="THJ161" s="1"/>
      <c r="THK161" s="1"/>
      <c r="THL161" s="1"/>
      <c r="THM161" s="1"/>
      <c r="THN161" s="1"/>
      <c r="THO161" s="1"/>
      <c r="THP161" s="1"/>
      <c r="THQ161" s="1"/>
      <c r="THR161" s="1"/>
      <c r="THS161" s="1"/>
      <c r="THT161" s="1"/>
      <c r="THU161" s="1"/>
      <c r="THV161" s="1"/>
      <c r="THW161" s="1"/>
      <c r="THX161" s="1"/>
      <c r="THY161" s="1"/>
      <c r="THZ161" s="1"/>
      <c r="TIA161" s="1"/>
      <c r="TIB161" s="1"/>
      <c r="TIC161" s="1"/>
      <c r="TID161" s="1"/>
      <c r="TIE161" s="1"/>
      <c r="TIF161" s="1"/>
      <c r="TIG161" s="1"/>
      <c r="TIH161" s="1"/>
      <c r="TII161" s="1"/>
      <c r="TIJ161" s="1"/>
      <c r="TIK161" s="1"/>
      <c r="TIL161" s="1"/>
      <c r="TIM161" s="1"/>
      <c r="TIN161" s="1"/>
      <c r="TIO161" s="1"/>
      <c r="TIP161" s="1"/>
      <c r="TIQ161" s="1"/>
      <c r="TIR161" s="1"/>
      <c r="TIS161" s="1"/>
      <c r="TIT161" s="1"/>
      <c r="TIU161" s="1"/>
      <c r="TIV161" s="1"/>
      <c r="TIW161" s="1"/>
      <c r="TIX161" s="1"/>
      <c r="TIY161" s="1"/>
      <c r="TIZ161" s="1"/>
      <c r="TJA161" s="1"/>
      <c r="TJB161" s="1"/>
      <c r="TJC161" s="1"/>
      <c r="TJD161" s="1"/>
      <c r="TJE161" s="1"/>
      <c r="TJF161" s="1"/>
      <c r="TJG161" s="1"/>
      <c r="TJH161" s="1"/>
      <c r="TJI161" s="1"/>
      <c r="TJJ161" s="1"/>
      <c r="TJK161" s="1"/>
      <c r="TJL161" s="1"/>
      <c r="TJM161" s="1"/>
      <c r="TJN161" s="1"/>
      <c r="TJO161" s="1"/>
      <c r="TJP161" s="1"/>
      <c r="TJQ161" s="1"/>
      <c r="TJR161" s="1"/>
      <c r="TJS161" s="1"/>
      <c r="TJT161" s="1"/>
      <c r="TJU161" s="1"/>
      <c r="TJV161" s="1"/>
      <c r="TJW161" s="1"/>
      <c r="TJX161" s="1"/>
      <c r="TJY161" s="1"/>
      <c r="TJZ161" s="1"/>
      <c r="TKA161" s="1"/>
      <c r="TKB161" s="1"/>
      <c r="TKC161" s="1"/>
      <c r="TKD161" s="1"/>
      <c r="TKE161" s="1"/>
      <c r="TKF161" s="1"/>
      <c r="TKG161" s="1"/>
      <c r="TKH161" s="1"/>
      <c r="TKI161" s="1"/>
      <c r="TKJ161" s="1"/>
      <c r="TKK161" s="1"/>
      <c r="TKL161" s="1"/>
      <c r="TKM161" s="1"/>
      <c r="TKN161" s="1"/>
      <c r="TKO161" s="1"/>
      <c r="TKP161" s="1"/>
      <c r="TKQ161" s="1"/>
      <c r="TKR161" s="1"/>
      <c r="TKS161" s="1"/>
      <c r="TKT161" s="1"/>
      <c r="TKU161" s="1"/>
      <c r="TKV161" s="1"/>
      <c r="TKW161" s="1"/>
      <c r="TKX161" s="1"/>
      <c r="TKY161" s="1"/>
      <c r="TKZ161" s="1"/>
      <c r="TLA161" s="1"/>
      <c r="TLB161" s="1"/>
      <c r="TLC161" s="1"/>
      <c r="TLD161" s="1"/>
      <c r="TLE161" s="1"/>
      <c r="TLF161" s="1"/>
      <c r="TLG161" s="1"/>
      <c r="TLH161" s="1"/>
      <c r="TLI161" s="1"/>
      <c r="TLJ161" s="1"/>
      <c r="TLK161" s="1"/>
      <c r="TLL161" s="1"/>
      <c r="TLM161" s="1"/>
      <c r="TLN161" s="1"/>
      <c r="TLO161" s="1"/>
      <c r="TLP161" s="1"/>
      <c r="TLQ161" s="1"/>
      <c r="TLR161" s="1"/>
      <c r="TLS161" s="1"/>
      <c r="TLT161" s="1"/>
      <c r="TLU161" s="1"/>
      <c r="TLV161" s="1"/>
      <c r="TLW161" s="1"/>
      <c r="TLX161" s="1"/>
      <c r="TLY161" s="1"/>
      <c r="TLZ161" s="1"/>
      <c r="TMA161" s="1"/>
      <c r="TMB161" s="1"/>
      <c r="TMC161" s="1"/>
      <c r="TMD161" s="1"/>
      <c r="TME161" s="1"/>
      <c r="TMF161" s="1"/>
      <c r="TMG161" s="1"/>
      <c r="TMH161" s="1"/>
      <c r="TMI161" s="1"/>
      <c r="TMJ161" s="1"/>
      <c r="TMK161" s="1"/>
      <c r="TML161" s="1"/>
      <c r="TMM161" s="1"/>
      <c r="TMN161" s="1"/>
      <c r="TMO161" s="1"/>
      <c r="TMP161" s="1"/>
      <c r="TMQ161" s="1"/>
      <c r="TMR161" s="1"/>
      <c r="TMS161" s="1"/>
      <c r="TMT161" s="1"/>
      <c r="TMU161" s="1"/>
      <c r="TMV161" s="1"/>
      <c r="TMW161" s="1"/>
      <c r="TMX161" s="1"/>
      <c r="TMY161" s="1"/>
      <c r="TMZ161" s="1"/>
      <c r="TNA161" s="1"/>
      <c r="TNB161" s="1"/>
      <c r="TNC161" s="1"/>
      <c r="TND161" s="1"/>
      <c r="TNE161" s="1"/>
      <c r="TNF161" s="1"/>
      <c r="TNG161" s="1"/>
      <c r="TNH161" s="1"/>
      <c r="TNI161" s="1"/>
      <c r="TNJ161" s="1"/>
      <c r="TNK161" s="1"/>
      <c r="TNL161" s="1"/>
      <c r="TNM161" s="1"/>
      <c r="TNN161" s="1"/>
      <c r="TNO161" s="1"/>
      <c r="TNP161" s="1"/>
      <c r="TNQ161" s="1"/>
      <c r="TNR161" s="1"/>
      <c r="TNS161" s="1"/>
      <c r="TNT161" s="1"/>
      <c r="TNU161" s="1"/>
      <c r="TNV161" s="1"/>
      <c r="TNW161" s="1"/>
      <c r="TNX161" s="1"/>
      <c r="TNY161" s="1"/>
      <c r="TNZ161" s="1"/>
      <c r="TOA161" s="1"/>
      <c r="TOB161" s="1"/>
      <c r="TOC161" s="1"/>
      <c r="TOD161" s="1"/>
      <c r="TOE161" s="1"/>
      <c r="TOF161" s="1"/>
      <c r="TOG161" s="1"/>
      <c r="TOH161" s="1"/>
      <c r="TOI161" s="1"/>
      <c r="TOJ161" s="1"/>
      <c r="TOK161" s="1"/>
      <c r="TOL161" s="1"/>
      <c r="TOM161" s="1"/>
      <c r="TON161" s="1"/>
      <c r="TOO161" s="1"/>
      <c r="TOP161" s="1"/>
      <c r="TOQ161" s="1"/>
      <c r="TOR161" s="1"/>
      <c r="TOS161" s="1"/>
      <c r="TOT161" s="1"/>
      <c r="TOU161" s="1"/>
      <c r="TOV161" s="1"/>
      <c r="TOW161" s="1"/>
      <c r="TOX161" s="1"/>
      <c r="TOY161" s="1"/>
      <c r="TOZ161" s="1"/>
      <c r="TPA161" s="1"/>
      <c r="TPB161" s="1"/>
      <c r="TPC161" s="1"/>
      <c r="TPD161" s="1"/>
      <c r="TPE161" s="1"/>
      <c r="TPF161" s="1"/>
      <c r="TPG161" s="1"/>
      <c r="TPH161" s="1"/>
      <c r="TPI161" s="1"/>
      <c r="TPJ161" s="1"/>
      <c r="TPK161" s="1"/>
      <c r="TPL161" s="1"/>
      <c r="TPM161" s="1"/>
      <c r="TPN161" s="1"/>
      <c r="TPO161" s="1"/>
      <c r="TPP161" s="1"/>
      <c r="TPQ161" s="1"/>
      <c r="TPR161" s="1"/>
      <c r="TPS161" s="1"/>
      <c r="TPT161" s="1"/>
      <c r="TPU161" s="1"/>
      <c r="TPV161" s="1"/>
      <c r="TPW161" s="1"/>
      <c r="TPX161" s="1"/>
      <c r="TPY161" s="1"/>
      <c r="TPZ161" s="1"/>
      <c r="TQA161" s="1"/>
      <c r="TQB161" s="1"/>
      <c r="TQC161" s="1"/>
      <c r="TQD161" s="1"/>
      <c r="TQE161" s="1"/>
      <c r="TQF161" s="1"/>
      <c r="TQG161" s="1"/>
      <c r="TQH161" s="1"/>
      <c r="TQI161" s="1"/>
      <c r="TQJ161" s="1"/>
      <c r="TQK161" s="1"/>
      <c r="TQL161" s="1"/>
      <c r="TQM161" s="1"/>
      <c r="TQN161" s="1"/>
      <c r="TQO161" s="1"/>
      <c r="TQP161" s="1"/>
      <c r="TQQ161" s="1"/>
      <c r="TQR161" s="1"/>
      <c r="TQS161" s="1"/>
      <c r="TQT161" s="1"/>
      <c r="TQU161" s="1"/>
      <c r="TQV161" s="1"/>
      <c r="TQW161" s="1"/>
      <c r="TQX161" s="1"/>
      <c r="TQY161" s="1"/>
      <c r="TQZ161" s="1"/>
      <c r="TRA161" s="1"/>
      <c r="TRB161" s="1"/>
      <c r="TRC161" s="1"/>
      <c r="TRD161" s="1"/>
      <c r="TRE161" s="1"/>
      <c r="TRF161" s="1"/>
      <c r="TRG161" s="1"/>
      <c r="TRH161" s="1"/>
      <c r="TRI161" s="1"/>
      <c r="TRJ161" s="1"/>
      <c r="TRK161" s="1"/>
      <c r="TRL161" s="1"/>
      <c r="TRM161" s="1"/>
      <c r="TRN161" s="1"/>
      <c r="TRO161" s="1"/>
      <c r="TRP161" s="1"/>
      <c r="TRQ161" s="1"/>
      <c r="TRR161" s="1"/>
      <c r="TRS161" s="1"/>
      <c r="TRT161" s="1"/>
      <c r="TRU161" s="1"/>
      <c r="TRV161" s="1"/>
      <c r="TRW161" s="1"/>
      <c r="TRX161" s="1"/>
      <c r="TRY161" s="1"/>
      <c r="TRZ161" s="1"/>
      <c r="TSA161" s="1"/>
      <c r="TSB161" s="1"/>
      <c r="TSC161" s="1"/>
      <c r="TSD161" s="1"/>
      <c r="TSE161" s="1"/>
      <c r="TSF161" s="1"/>
      <c r="TSG161" s="1"/>
      <c r="TSH161" s="1"/>
      <c r="TSI161" s="1"/>
      <c r="TSJ161" s="1"/>
      <c r="TSK161" s="1"/>
      <c r="TSL161" s="1"/>
      <c r="TSM161" s="1"/>
      <c r="TSN161" s="1"/>
      <c r="TSO161" s="1"/>
      <c r="TSP161" s="1"/>
      <c r="TSQ161" s="1"/>
      <c r="TSR161" s="1"/>
      <c r="TSS161" s="1"/>
      <c r="TST161" s="1"/>
      <c r="TSU161" s="1"/>
      <c r="TSV161" s="1"/>
      <c r="TSW161" s="1"/>
      <c r="TSX161" s="1"/>
      <c r="TSY161" s="1"/>
      <c r="TSZ161" s="1"/>
      <c r="TTA161" s="1"/>
      <c r="TTB161" s="1"/>
      <c r="TTC161" s="1"/>
      <c r="TTD161" s="1"/>
      <c r="TTE161" s="1"/>
      <c r="TTF161" s="1"/>
      <c r="TTG161" s="1"/>
      <c r="TTH161" s="1"/>
      <c r="TTI161" s="1"/>
      <c r="TTJ161" s="1"/>
      <c r="TTK161" s="1"/>
      <c r="TTL161" s="1"/>
      <c r="TTM161" s="1"/>
      <c r="TTN161" s="1"/>
      <c r="TTO161" s="1"/>
      <c r="TTP161" s="1"/>
      <c r="TTQ161" s="1"/>
      <c r="TTR161" s="1"/>
      <c r="TTS161" s="1"/>
      <c r="TTT161" s="1"/>
      <c r="TTU161" s="1"/>
      <c r="TTV161" s="1"/>
      <c r="TTW161" s="1"/>
      <c r="TTX161" s="1"/>
      <c r="TTY161" s="1"/>
      <c r="TTZ161" s="1"/>
      <c r="TUA161" s="1"/>
      <c r="TUB161" s="1"/>
      <c r="TUC161" s="1"/>
      <c r="TUD161" s="1"/>
      <c r="TUE161" s="1"/>
      <c r="TUF161" s="1"/>
      <c r="TUG161" s="1"/>
      <c r="TUH161" s="1"/>
      <c r="TUI161" s="1"/>
      <c r="TUJ161" s="1"/>
      <c r="TUK161" s="1"/>
      <c r="TUL161" s="1"/>
      <c r="TUM161" s="1"/>
      <c r="TUN161" s="1"/>
      <c r="TUO161" s="1"/>
      <c r="TUP161" s="1"/>
      <c r="TUQ161" s="1"/>
      <c r="TUR161" s="1"/>
      <c r="TUS161" s="1"/>
      <c r="TUT161" s="1"/>
      <c r="TUU161" s="1"/>
      <c r="TUV161" s="1"/>
      <c r="TUW161" s="1"/>
      <c r="TUX161" s="1"/>
      <c r="TUY161" s="1"/>
      <c r="TUZ161" s="1"/>
      <c r="TVA161" s="1"/>
      <c r="TVB161" s="1"/>
      <c r="TVC161" s="1"/>
      <c r="TVD161" s="1"/>
      <c r="TVE161" s="1"/>
      <c r="TVF161" s="1"/>
      <c r="TVG161" s="1"/>
      <c r="TVH161" s="1"/>
      <c r="TVI161" s="1"/>
      <c r="TVJ161" s="1"/>
      <c r="TVK161" s="1"/>
      <c r="TVL161" s="1"/>
      <c r="TVM161" s="1"/>
      <c r="TVN161" s="1"/>
      <c r="TVO161" s="1"/>
      <c r="TVP161" s="1"/>
      <c r="TVQ161" s="1"/>
      <c r="TVR161" s="1"/>
      <c r="TVS161" s="1"/>
      <c r="TVT161" s="1"/>
      <c r="TVU161" s="1"/>
      <c r="TVV161" s="1"/>
      <c r="TVW161" s="1"/>
      <c r="TVX161" s="1"/>
      <c r="TVY161" s="1"/>
      <c r="TVZ161" s="1"/>
      <c r="TWA161" s="1"/>
      <c r="TWB161" s="1"/>
      <c r="TWC161" s="1"/>
      <c r="TWD161" s="1"/>
      <c r="TWE161" s="1"/>
      <c r="TWF161" s="1"/>
      <c r="TWG161" s="1"/>
      <c r="TWH161" s="1"/>
      <c r="TWI161" s="1"/>
      <c r="TWJ161" s="1"/>
      <c r="TWK161" s="1"/>
      <c r="TWL161" s="1"/>
      <c r="TWM161" s="1"/>
      <c r="TWN161" s="1"/>
      <c r="TWO161" s="1"/>
      <c r="TWP161" s="1"/>
      <c r="TWQ161" s="1"/>
      <c r="TWR161" s="1"/>
      <c r="TWS161" s="1"/>
      <c r="TWT161" s="1"/>
      <c r="TWU161" s="1"/>
      <c r="TWV161" s="1"/>
      <c r="TWW161" s="1"/>
      <c r="TWX161" s="1"/>
      <c r="TWY161" s="1"/>
      <c r="TWZ161" s="1"/>
      <c r="TXA161" s="1"/>
      <c r="TXB161" s="1"/>
      <c r="TXC161" s="1"/>
      <c r="TXD161" s="1"/>
      <c r="TXE161" s="1"/>
      <c r="TXF161" s="1"/>
      <c r="TXG161" s="1"/>
      <c r="TXH161" s="1"/>
      <c r="TXI161" s="1"/>
      <c r="TXJ161" s="1"/>
      <c r="TXK161" s="1"/>
      <c r="TXL161" s="1"/>
      <c r="TXM161" s="1"/>
      <c r="TXN161" s="1"/>
      <c r="TXO161" s="1"/>
      <c r="TXP161" s="1"/>
      <c r="TXQ161" s="1"/>
      <c r="TXR161" s="1"/>
      <c r="TXS161" s="1"/>
      <c r="TXT161" s="1"/>
      <c r="TXU161" s="1"/>
      <c r="TXV161" s="1"/>
      <c r="TXW161" s="1"/>
      <c r="TXX161" s="1"/>
      <c r="TXY161" s="1"/>
      <c r="TXZ161" s="1"/>
      <c r="TYA161" s="1"/>
      <c r="TYB161" s="1"/>
      <c r="TYC161" s="1"/>
      <c r="TYD161" s="1"/>
      <c r="TYE161" s="1"/>
      <c r="TYF161" s="1"/>
      <c r="TYG161" s="1"/>
      <c r="TYH161" s="1"/>
      <c r="TYI161" s="1"/>
      <c r="TYJ161" s="1"/>
      <c r="TYK161" s="1"/>
      <c r="TYL161" s="1"/>
      <c r="TYM161" s="1"/>
      <c r="TYN161" s="1"/>
      <c r="TYO161" s="1"/>
      <c r="TYP161" s="1"/>
      <c r="TYQ161" s="1"/>
      <c r="TYR161" s="1"/>
      <c r="TYS161" s="1"/>
      <c r="TYT161" s="1"/>
      <c r="TYU161" s="1"/>
      <c r="TYV161" s="1"/>
      <c r="TYW161" s="1"/>
      <c r="TYX161" s="1"/>
      <c r="TYY161" s="1"/>
      <c r="TYZ161" s="1"/>
      <c r="TZA161" s="1"/>
      <c r="TZB161" s="1"/>
      <c r="TZC161" s="1"/>
      <c r="TZD161" s="1"/>
      <c r="TZE161" s="1"/>
      <c r="TZF161" s="1"/>
      <c r="TZG161" s="1"/>
      <c r="TZH161" s="1"/>
      <c r="TZI161" s="1"/>
      <c r="TZJ161" s="1"/>
      <c r="TZK161" s="1"/>
      <c r="TZL161" s="1"/>
      <c r="TZM161" s="1"/>
      <c r="TZN161" s="1"/>
      <c r="TZO161" s="1"/>
      <c r="TZP161" s="1"/>
      <c r="TZQ161" s="1"/>
      <c r="TZR161" s="1"/>
      <c r="TZS161" s="1"/>
      <c r="TZT161" s="1"/>
      <c r="TZU161" s="1"/>
      <c r="TZV161" s="1"/>
      <c r="TZW161" s="1"/>
      <c r="TZX161" s="1"/>
      <c r="TZY161" s="1"/>
      <c r="TZZ161" s="1"/>
      <c r="UAA161" s="1"/>
      <c r="UAB161" s="1"/>
      <c r="UAC161" s="1"/>
      <c r="UAD161" s="1"/>
      <c r="UAE161" s="1"/>
      <c r="UAF161" s="1"/>
      <c r="UAG161" s="1"/>
      <c r="UAH161" s="1"/>
      <c r="UAI161" s="1"/>
      <c r="UAJ161" s="1"/>
      <c r="UAK161" s="1"/>
      <c r="UAL161" s="1"/>
      <c r="UAM161" s="1"/>
      <c r="UAN161" s="1"/>
      <c r="UAO161" s="1"/>
      <c r="UAP161" s="1"/>
      <c r="UAQ161" s="1"/>
      <c r="UAR161" s="1"/>
      <c r="UAS161" s="1"/>
      <c r="UAT161" s="1"/>
      <c r="UAU161" s="1"/>
      <c r="UAV161" s="1"/>
      <c r="UAW161" s="1"/>
      <c r="UAX161" s="1"/>
      <c r="UAY161" s="1"/>
      <c r="UAZ161" s="1"/>
      <c r="UBA161" s="1"/>
      <c r="UBB161" s="1"/>
      <c r="UBC161" s="1"/>
      <c r="UBD161" s="1"/>
      <c r="UBE161" s="1"/>
      <c r="UBF161" s="1"/>
      <c r="UBG161" s="1"/>
      <c r="UBH161" s="1"/>
      <c r="UBI161" s="1"/>
      <c r="UBJ161" s="1"/>
      <c r="UBK161" s="1"/>
      <c r="UBL161" s="1"/>
      <c r="UBM161" s="1"/>
      <c r="UBN161" s="1"/>
      <c r="UBO161" s="1"/>
      <c r="UBP161" s="1"/>
      <c r="UBQ161" s="1"/>
      <c r="UBR161" s="1"/>
      <c r="UBS161" s="1"/>
      <c r="UBT161" s="1"/>
      <c r="UBU161" s="1"/>
      <c r="UBV161" s="1"/>
      <c r="UBW161" s="1"/>
      <c r="UBX161" s="1"/>
      <c r="UBY161" s="1"/>
      <c r="UBZ161" s="1"/>
      <c r="UCA161" s="1"/>
      <c r="UCB161" s="1"/>
      <c r="UCC161" s="1"/>
      <c r="UCD161" s="1"/>
      <c r="UCE161" s="1"/>
      <c r="UCF161" s="1"/>
      <c r="UCG161" s="1"/>
      <c r="UCH161" s="1"/>
      <c r="UCI161" s="1"/>
      <c r="UCJ161" s="1"/>
      <c r="UCK161" s="1"/>
      <c r="UCL161" s="1"/>
      <c r="UCM161" s="1"/>
      <c r="UCN161" s="1"/>
      <c r="UCO161" s="1"/>
      <c r="UCP161" s="1"/>
      <c r="UCQ161" s="1"/>
      <c r="UCR161" s="1"/>
      <c r="UCS161" s="1"/>
      <c r="UCT161" s="1"/>
      <c r="UCU161" s="1"/>
      <c r="UCV161" s="1"/>
      <c r="UCW161" s="1"/>
      <c r="UCX161" s="1"/>
      <c r="UCY161" s="1"/>
      <c r="UCZ161" s="1"/>
      <c r="UDA161" s="1"/>
      <c r="UDB161" s="1"/>
      <c r="UDC161" s="1"/>
      <c r="UDD161" s="1"/>
      <c r="UDE161" s="1"/>
      <c r="UDF161" s="1"/>
      <c r="UDG161" s="1"/>
      <c r="UDH161" s="1"/>
      <c r="UDI161" s="1"/>
      <c r="UDJ161" s="1"/>
      <c r="UDK161" s="1"/>
      <c r="UDL161" s="1"/>
      <c r="UDM161" s="1"/>
      <c r="UDN161" s="1"/>
      <c r="UDO161" s="1"/>
      <c r="UDP161" s="1"/>
      <c r="UDQ161" s="1"/>
      <c r="UDR161" s="1"/>
      <c r="UDS161" s="1"/>
      <c r="UDT161" s="1"/>
      <c r="UDU161" s="1"/>
      <c r="UDV161" s="1"/>
      <c r="UDW161" s="1"/>
      <c r="UDX161" s="1"/>
      <c r="UDY161" s="1"/>
      <c r="UDZ161" s="1"/>
      <c r="UEA161" s="1"/>
      <c r="UEB161" s="1"/>
      <c r="UEC161" s="1"/>
      <c r="UED161" s="1"/>
      <c r="UEE161" s="1"/>
      <c r="UEF161" s="1"/>
      <c r="UEG161" s="1"/>
      <c r="UEH161" s="1"/>
      <c r="UEI161" s="1"/>
      <c r="UEJ161" s="1"/>
      <c r="UEK161" s="1"/>
      <c r="UEL161" s="1"/>
      <c r="UEM161" s="1"/>
      <c r="UEN161" s="1"/>
      <c r="UEO161" s="1"/>
      <c r="UEP161" s="1"/>
      <c r="UEQ161" s="1"/>
      <c r="UER161" s="1"/>
      <c r="UES161" s="1"/>
      <c r="UET161" s="1"/>
      <c r="UEU161" s="1"/>
      <c r="UEV161" s="1"/>
      <c r="UEW161" s="1"/>
      <c r="UEX161" s="1"/>
      <c r="UEY161" s="1"/>
      <c r="UEZ161" s="1"/>
      <c r="UFA161" s="1"/>
      <c r="UFB161" s="1"/>
      <c r="UFC161" s="1"/>
      <c r="UFD161" s="1"/>
      <c r="UFE161" s="1"/>
      <c r="UFF161" s="1"/>
      <c r="UFG161" s="1"/>
      <c r="UFH161" s="1"/>
      <c r="UFI161" s="1"/>
      <c r="UFJ161" s="1"/>
      <c r="UFK161" s="1"/>
      <c r="UFL161" s="1"/>
      <c r="UFM161" s="1"/>
      <c r="UFN161" s="1"/>
      <c r="UFO161" s="1"/>
      <c r="UFP161" s="1"/>
      <c r="UFQ161" s="1"/>
      <c r="UFR161" s="1"/>
      <c r="UFS161" s="1"/>
      <c r="UFT161" s="1"/>
      <c r="UFU161" s="1"/>
      <c r="UFV161" s="1"/>
      <c r="UFW161" s="1"/>
      <c r="UFX161" s="1"/>
      <c r="UFY161" s="1"/>
      <c r="UFZ161" s="1"/>
      <c r="UGA161" s="1"/>
      <c r="UGB161" s="1"/>
      <c r="UGC161" s="1"/>
      <c r="UGD161" s="1"/>
      <c r="UGE161" s="1"/>
      <c r="UGF161" s="1"/>
      <c r="UGG161" s="1"/>
      <c r="UGH161" s="1"/>
      <c r="UGI161" s="1"/>
      <c r="UGJ161" s="1"/>
      <c r="UGK161" s="1"/>
      <c r="UGL161" s="1"/>
      <c r="UGM161" s="1"/>
      <c r="UGN161" s="1"/>
      <c r="UGO161" s="1"/>
      <c r="UGP161" s="1"/>
      <c r="UGQ161" s="1"/>
      <c r="UGR161" s="1"/>
      <c r="UGS161" s="1"/>
      <c r="UGT161" s="1"/>
      <c r="UGU161" s="1"/>
      <c r="UGV161" s="1"/>
      <c r="UGW161" s="1"/>
      <c r="UGX161" s="1"/>
      <c r="UGY161" s="1"/>
      <c r="UGZ161" s="1"/>
      <c r="UHA161" s="1"/>
      <c r="UHB161" s="1"/>
      <c r="UHC161" s="1"/>
      <c r="UHD161" s="1"/>
      <c r="UHE161" s="1"/>
      <c r="UHF161" s="1"/>
      <c r="UHG161" s="1"/>
      <c r="UHH161" s="1"/>
      <c r="UHI161" s="1"/>
      <c r="UHJ161" s="1"/>
      <c r="UHK161" s="1"/>
      <c r="UHL161" s="1"/>
      <c r="UHM161" s="1"/>
      <c r="UHN161" s="1"/>
      <c r="UHO161" s="1"/>
      <c r="UHP161" s="1"/>
      <c r="UHQ161" s="1"/>
      <c r="UHR161" s="1"/>
      <c r="UHS161" s="1"/>
      <c r="UHT161" s="1"/>
      <c r="UHU161" s="1"/>
      <c r="UHV161" s="1"/>
      <c r="UHW161" s="1"/>
      <c r="UHX161" s="1"/>
      <c r="UHY161" s="1"/>
      <c r="UHZ161" s="1"/>
      <c r="UIA161" s="1"/>
      <c r="UIB161" s="1"/>
      <c r="UIC161" s="1"/>
      <c r="UID161" s="1"/>
      <c r="UIE161" s="1"/>
      <c r="UIF161" s="1"/>
      <c r="UIG161" s="1"/>
      <c r="UIH161" s="1"/>
      <c r="UII161" s="1"/>
      <c r="UIJ161" s="1"/>
      <c r="UIK161" s="1"/>
      <c r="UIL161" s="1"/>
      <c r="UIM161" s="1"/>
      <c r="UIN161" s="1"/>
      <c r="UIO161" s="1"/>
      <c r="UIP161" s="1"/>
      <c r="UIQ161" s="1"/>
      <c r="UIR161" s="1"/>
      <c r="UIS161" s="1"/>
      <c r="UIT161" s="1"/>
      <c r="UIU161" s="1"/>
      <c r="UIV161" s="1"/>
      <c r="UIW161" s="1"/>
      <c r="UIX161" s="1"/>
      <c r="UIY161" s="1"/>
      <c r="UIZ161" s="1"/>
      <c r="UJA161" s="1"/>
      <c r="UJB161" s="1"/>
      <c r="UJC161" s="1"/>
      <c r="UJD161" s="1"/>
      <c r="UJE161" s="1"/>
      <c r="UJF161" s="1"/>
      <c r="UJG161" s="1"/>
      <c r="UJH161" s="1"/>
      <c r="UJI161" s="1"/>
      <c r="UJJ161" s="1"/>
      <c r="UJK161" s="1"/>
      <c r="UJL161" s="1"/>
      <c r="UJM161" s="1"/>
      <c r="UJN161" s="1"/>
      <c r="UJO161" s="1"/>
      <c r="UJP161" s="1"/>
      <c r="UJQ161" s="1"/>
      <c r="UJR161" s="1"/>
      <c r="UJS161" s="1"/>
      <c r="UJT161" s="1"/>
      <c r="UJU161" s="1"/>
      <c r="UJV161" s="1"/>
      <c r="UJW161" s="1"/>
      <c r="UJX161" s="1"/>
      <c r="UJY161" s="1"/>
      <c r="UJZ161" s="1"/>
      <c r="UKA161" s="1"/>
      <c r="UKB161" s="1"/>
      <c r="UKC161" s="1"/>
      <c r="UKD161" s="1"/>
      <c r="UKE161" s="1"/>
      <c r="UKF161" s="1"/>
      <c r="UKG161" s="1"/>
      <c r="UKH161" s="1"/>
      <c r="UKI161" s="1"/>
      <c r="UKJ161" s="1"/>
      <c r="UKK161" s="1"/>
      <c r="UKL161" s="1"/>
      <c r="UKM161" s="1"/>
      <c r="UKN161" s="1"/>
      <c r="UKO161" s="1"/>
      <c r="UKP161" s="1"/>
      <c r="UKQ161" s="1"/>
      <c r="UKR161" s="1"/>
      <c r="UKS161" s="1"/>
      <c r="UKT161" s="1"/>
      <c r="UKU161" s="1"/>
      <c r="UKV161" s="1"/>
      <c r="UKW161" s="1"/>
      <c r="UKX161" s="1"/>
      <c r="UKY161" s="1"/>
      <c r="UKZ161" s="1"/>
      <c r="ULA161" s="1"/>
      <c r="ULB161" s="1"/>
      <c r="ULC161" s="1"/>
      <c r="ULD161" s="1"/>
      <c r="ULE161" s="1"/>
      <c r="ULF161" s="1"/>
      <c r="ULG161" s="1"/>
      <c r="ULH161" s="1"/>
      <c r="ULI161" s="1"/>
      <c r="ULJ161" s="1"/>
      <c r="ULK161" s="1"/>
      <c r="ULL161" s="1"/>
      <c r="ULM161" s="1"/>
      <c r="ULN161" s="1"/>
      <c r="ULO161" s="1"/>
      <c r="ULP161" s="1"/>
      <c r="ULQ161" s="1"/>
      <c r="ULR161" s="1"/>
      <c r="ULS161" s="1"/>
      <c r="ULT161" s="1"/>
      <c r="ULU161" s="1"/>
      <c r="ULV161" s="1"/>
      <c r="ULW161" s="1"/>
      <c r="ULX161" s="1"/>
      <c r="ULY161" s="1"/>
      <c r="ULZ161" s="1"/>
      <c r="UMA161" s="1"/>
      <c r="UMB161" s="1"/>
      <c r="UMC161" s="1"/>
      <c r="UMD161" s="1"/>
      <c r="UME161" s="1"/>
      <c r="UMF161" s="1"/>
      <c r="UMG161" s="1"/>
      <c r="UMH161" s="1"/>
      <c r="UMI161" s="1"/>
      <c r="UMJ161" s="1"/>
      <c r="UMK161" s="1"/>
      <c r="UML161" s="1"/>
      <c r="UMM161" s="1"/>
      <c r="UMN161" s="1"/>
      <c r="UMO161" s="1"/>
      <c r="UMP161" s="1"/>
      <c r="UMQ161" s="1"/>
      <c r="UMR161" s="1"/>
      <c r="UMS161" s="1"/>
      <c r="UMT161" s="1"/>
      <c r="UMU161" s="1"/>
      <c r="UMV161" s="1"/>
      <c r="UMW161" s="1"/>
      <c r="UMX161" s="1"/>
      <c r="UMY161" s="1"/>
      <c r="UMZ161" s="1"/>
      <c r="UNA161" s="1"/>
      <c r="UNB161" s="1"/>
      <c r="UNC161" s="1"/>
      <c r="UND161" s="1"/>
      <c r="UNE161" s="1"/>
      <c r="UNF161" s="1"/>
      <c r="UNG161" s="1"/>
      <c r="UNH161" s="1"/>
      <c r="UNI161" s="1"/>
      <c r="UNJ161" s="1"/>
      <c r="UNK161" s="1"/>
      <c r="UNL161" s="1"/>
      <c r="UNM161" s="1"/>
      <c r="UNN161" s="1"/>
      <c r="UNO161" s="1"/>
      <c r="UNP161" s="1"/>
      <c r="UNQ161" s="1"/>
      <c r="UNR161" s="1"/>
      <c r="UNS161" s="1"/>
      <c r="UNT161" s="1"/>
      <c r="UNU161" s="1"/>
      <c r="UNV161" s="1"/>
      <c r="UNW161" s="1"/>
      <c r="UNX161" s="1"/>
      <c r="UNY161" s="1"/>
      <c r="UNZ161" s="1"/>
      <c r="UOA161" s="1"/>
      <c r="UOB161" s="1"/>
      <c r="UOC161" s="1"/>
      <c r="UOD161" s="1"/>
      <c r="UOE161" s="1"/>
      <c r="UOF161" s="1"/>
      <c r="UOG161" s="1"/>
      <c r="UOH161" s="1"/>
      <c r="UOI161" s="1"/>
      <c r="UOJ161" s="1"/>
      <c r="UOK161" s="1"/>
      <c r="UOL161" s="1"/>
      <c r="UOM161" s="1"/>
      <c r="UON161" s="1"/>
      <c r="UOO161" s="1"/>
      <c r="UOP161" s="1"/>
      <c r="UOQ161" s="1"/>
      <c r="UOR161" s="1"/>
      <c r="UOS161" s="1"/>
      <c r="UOT161" s="1"/>
      <c r="UOU161" s="1"/>
      <c r="UOV161" s="1"/>
      <c r="UOW161" s="1"/>
      <c r="UOX161" s="1"/>
      <c r="UOY161" s="1"/>
      <c r="UOZ161" s="1"/>
      <c r="UPA161" s="1"/>
      <c r="UPB161" s="1"/>
      <c r="UPC161" s="1"/>
      <c r="UPD161" s="1"/>
      <c r="UPE161" s="1"/>
      <c r="UPF161" s="1"/>
      <c r="UPG161" s="1"/>
      <c r="UPH161" s="1"/>
      <c r="UPI161" s="1"/>
      <c r="UPJ161" s="1"/>
      <c r="UPK161" s="1"/>
      <c r="UPL161" s="1"/>
      <c r="UPM161" s="1"/>
      <c r="UPN161" s="1"/>
      <c r="UPO161" s="1"/>
      <c r="UPP161" s="1"/>
      <c r="UPQ161" s="1"/>
      <c r="UPR161" s="1"/>
      <c r="UPS161" s="1"/>
      <c r="UPT161" s="1"/>
      <c r="UPU161" s="1"/>
      <c r="UPV161" s="1"/>
      <c r="UPW161" s="1"/>
      <c r="UPX161" s="1"/>
      <c r="UPY161" s="1"/>
      <c r="UPZ161" s="1"/>
      <c r="UQA161" s="1"/>
      <c r="UQB161" s="1"/>
      <c r="UQC161" s="1"/>
      <c r="UQD161" s="1"/>
      <c r="UQE161" s="1"/>
      <c r="UQF161" s="1"/>
      <c r="UQG161" s="1"/>
      <c r="UQH161" s="1"/>
      <c r="UQI161" s="1"/>
      <c r="UQJ161" s="1"/>
      <c r="UQK161" s="1"/>
      <c r="UQL161" s="1"/>
      <c r="UQM161" s="1"/>
      <c r="UQN161" s="1"/>
      <c r="UQO161" s="1"/>
      <c r="UQP161" s="1"/>
      <c r="UQQ161" s="1"/>
      <c r="UQR161" s="1"/>
      <c r="UQS161" s="1"/>
      <c r="UQT161" s="1"/>
      <c r="UQU161" s="1"/>
      <c r="UQV161" s="1"/>
      <c r="UQW161" s="1"/>
      <c r="UQX161" s="1"/>
      <c r="UQY161" s="1"/>
      <c r="UQZ161" s="1"/>
      <c r="URA161" s="1"/>
      <c r="URB161" s="1"/>
      <c r="URC161" s="1"/>
      <c r="URD161" s="1"/>
      <c r="URE161" s="1"/>
      <c r="URF161" s="1"/>
      <c r="URG161" s="1"/>
      <c r="URH161" s="1"/>
      <c r="URI161" s="1"/>
      <c r="URJ161" s="1"/>
      <c r="URK161" s="1"/>
      <c r="URL161" s="1"/>
      <c r="URM161" s="1"/>
      <c r="URN161" s="1"/>
      <c r="URO161" s="1"/>
      <c r="URP161" s="1"/>
      <c r="URQ161" s="1"/>
      <c r="URR161" s="1"/>
      <c r="URS161" s="1"/>
      <c r="URT161" s="1"/>
      <c r="URU161" s="1"/>
      <c r="URV161" s="1"/>
      <c r="URW161" s="1"/>
      <c r="URX161" s="1"/>
      <c r="URY161" s="1"/>
      <c r="URZ161" s="1"/>
      <c r="USA161" s="1"/>
      <c r="USB161" s="1"/>
      <c r="USC161" s="1"/>
      <c r="USD161" s="1"/>
      <c r="USE161" s="1"/>
      <c r="USF161" s="1"/>
      <c r="USG161" s="1"/>
      <c r="USH161" s="1"/>
      <c r="USI161" s="1"/>
      <c r="USJ161" s="1"/>
      <c r="USK161" s="1"/>
      <c r="USL161" s="1"/>
      <c r="USM161" s="1"/>
      <c r="USN161" s="1"/>
      <c r="USO161" s="1"/>
      <c r="USP161" s="1"/>
      <c r="USQ161" s="1"/>
      <c r="USR161" s="1"/>
      <c r="USS161" s="1"/>
      <c r="UST161" s="1"/>
      <c r="USU161" s="1"/>
      <c r="USV161" s="1"/>
      <c r="USW161" s="1"/>
      <c r="USX161" s="1"/>
      <c r="USY161" s="1"/>
      <c r="USZ161" s="1"/>
      <c r="UTA161" s="1"/>
      <c r="UTB161" s="1"/>
      <c r="UTC161" s="1"/>
      <c r="UTD161" s="1"/>
      <c r="UTE161" s="1"/>
      <c r="UTF161" s="1"/>
      <c r="UTG161" s="1"/>
      <c r="UTH161" s="1"/>
      <c r="UTI161" s="1"/>
      <c r="UTJ161" s="1"/>
      <c r="UTK161" s="1"/>
      <c r="UTL161" s="1"/>
      <c r="UTM161" s="1"/>
      <c r="UTN161" s="1"/>
      <c r="UTO161" s="1"/>
      <c r="UTP161" s="1"/>
      <c r="UTQ161" s="1"/>
      <c r="UTR161" s="1"/>
      <c r="UTS161" s="1"/>
      <c r="UTT161" s="1"/>
      <c r="UTU161" s="1"/>
      <c r="UTV161" s="1"/>
      <c r="UTW161" s="1"/>
      <c r="UTX161" s="1"/>
      <c r="UTY161" s="1"/>
      <c r="UTZ161" s="1"/>
      <c r="UUA161" s="1"/>
      <c r="UUB161" s="1"/>
      <c r="UUC161" s="1"/>
      <c r="UUD161" s="1"/>
      <c r="UUE161" s="1"/>
      <c r="UUF161" s="1"/>
      <c r="UUG161" s="1"/>
      <c r="UUH161" s="1"/>
      <c r="UUI161" s="1"/>
      <c r="UUJ161" s="1"/>
      <c r="UUK161" s="1"/>
      <c r="UUL161" s="1"/>
      <c r="UUM161" s="1"/>
      <c r="UUN161" s="1"/>
      <c r="UUO161" s="1"/>
      <c r="UUP161" s="1"/>
      <c r="UUQ161" s="1"/>
      <c r="UUR161" s="1"/>
      <c r="UUS161" s="1"/>
      <c r="UUT161" s="1"/>
      <c r="UUU161" s="1"/>
      <c r="UUV161" s="1"/>
      <c r="UUW161" s="1"/>
      <c r="UUX161" s="1"/>
      <c r="UUY161" s="1"/>
      <c r="UUZ161" s="1"/>
      <c r="UVA161" s="1"/>
      <c r="UVB161" s="1"/>
      <c r="UVC161" s="1"/>
      <c r="UVD161" s="1"/>
      <c r="UVE161" s="1"/>
      <c r="UVF161" s="1"/>
      <c r="UVG161" s="1"/>
      <c r="UVH161" s="1"/>
      <c r="UVI161" s="1"/>
      <c r="UVJ161" s="1"/>
      <c r="UVK161" s="1"/>
      <c r="UVL161" s="1"/>
      <c r="UVM161" s="1"/>
      <c r="UVN161" s="1"/>
      <c r="UVO161" s="1"/>
      <c r="UVP161" s="1"/>
      <c r="UVQ161" s="1"/>
      <c r="UVR161" s="1"/>
      <c r="UVS161" s="1"/>
      <c r="UVT161" s="1"/>
      <c r="UVU161" s="1"/>
      <c r="UVV161" s="1"/>
      <c r="UVW161" s="1"/>
      <c r="UVX161" s="1"/>
      <c r="UVY161" s="1"/>
      <c r="UVZ161" s="1"/>
      <c r="UWA161" s="1"/>
      <c r="UWB161" s="1"/>
      <c r="UWC161" s="1"/>
      <c r="UWD161" s="1"/>
      <c r="UWE161" s="1"/>
      <c r="UWF161" s="1"/>
      <c r="UWG161" s="1"/>
      <c r="UWH161" s="1"/>
      <c r="UWI161" s="1"/>
      <c r="UWJ161" s="1"/>
      <c r="UWK161" s="1"/>
      <c r="UWL161" s="1"/>
      <c r="UWM161" s="1"/>
      <c r="UWN161" s="1"/>
      <c r="UWO161" s="1"/>
      <c r="UWP161" s="1"/>
      <c r="UWQ161" s="1"/>
      <c r="UWR161" s="1"/>
      <c r="UWS161" s="1"/>
      <c r="UWT161" s="1"/>
      <c r="UWU161" s="1"/>
      <c r="UWV161" s="1"/>
      <c r="UWW161" s="1"/>
      <c r="UWX161" s="1"/>
      <c r="UWY161" s="1"/>
      <c r="UWZ161" s="1"/>
      <c r="UXA161" s="1"/>
      <c r="UXB161" s="1"/>
      <c r="UXC161" s="1"/>
      <c r="UXD161" s="1"/>
      <c r="UXE161" s="1"/>
      <c r="UXF161" s="1"/>
      <c r="UXG161" s="1"/>
      <c r="UXH161" s="1"/>
      <c r="UXI161" s="1"/>
      <c r="UXJ161" s="1"/>
      <c r="UXK161" s="1"/>
      <c r="UXL161" s="1"/>
      <c r="UXM161" s="1"/>
      <c r="UXN161" s="1"/>
      <c r="UXO161" s="1"/>
      <c r="UXP161" s="1"/>
      <c r="UXQ161" s="1"/>
      <c r="UXR161" s="1"/>
      <c r="UXS161" s="1"/>
      <c r="UXT161" s="1"/>
      <c r="UXU161" s="1"/>
      <c r="UXV161" s="1"/>
      <c r="UXW161" s="1"/>
      <c r="UXX161" s="1"/>
      <c r="UXY161" s="1"/>
      <c r="UXZ161" s="1"/>
      <c r="UYA161" s="1"/>
      <c r="UYB161" s="1"/>
      <c r="UYC161" s="1"/>
      <c r="UYD161" s="1"/>
      <c r="UYE161" s="1"/>
      <c r="UYF161" s="1"/>
      <c r="UYG161" s="1"/>
      <c r="UYH161" s="1"/>
      <c r="UYI161" s="1"/>
      <c r="UYJ161" s="1"/>
      <c r="UYK161" s="1"/>
      <c r="UYL161" s="1"/>
      <c r="UYM161" s="1"/>
      <c r="UYN161" s="1"/>
      <c r="UYO161" s="1"/>
      <c r="UYP161" s="1"/>
      <c r="UYQ161" s="1"/>
      <c r="UYR161" s="1"/>
      <c r="UYS161" s="1"/>
      <c r="UYT161" s="1"/>
      <c r="UYU161" s="1"/>
      <c r="UYV161" s="1"/>
      <c r="UYW161" s="1"/>
      <c r="UYX161" s="1"/>
      <c r="UYY161" s="1"/>
      <c r="UYZ161" s="1"/>
      <c r="UZA161" s="1"/>
      <c r="UZB161" s="1"/>
      <c r="UZC161" s="1"/>
      <c r="UZD161" s="1"/>
      <c r="UZE161" s="1"/>
      <c r="UZF161" s="1"/>
      <c r="UZG161" s="1"/>
      <c r="UZH161" s="1"/>
      <c r="UZI161" s="1"/>
      <c r="UZJ161" s="1"/>
      <c r="UZK161" s="1"/>
      <c r="UZL161" s="1"/>
      <c r="UZM161" s="1"/>
      <c r="UZN161" s="1"/>
      <c r="UZO161" s="1"/>
      <c r="UZP161" s="1"/>
      <c r="UZQ161" s="1"/>
      <c r="UZR161" s="1"/>
      <c r="UZS161" s="1"/>
      <c r="UZT161" s="1"/>
      <c r="UZU161" s="1"/>
      <c r="UZV161" s="1"/>
      <c r="UZW161" s="1"/>
      <c r="UZX161" s="1"/>
      <c r="UZY161" s="1"/>
      <c r="UZZ161" s="1"/>
      <c r="VAA161" s="1"/>
      <c r="VAB161" s="1"/>
      <c r="VAC161" s="1"/>
      <c r="VAD161" s="1"/>
      <c r="VAE161" s="1"/>
      <c r="VAF161" s="1"/>
      <c r="VAG161" s="1"/>
      <c r="VAH161" s="1"/>
      <c r="VAI161" s="1"/>
      <c r="VAJ161" s="1"/>
      <c r="VAK161" s="1"/>
      <c r="VAL161" s="1"/>
      <c r="VAM161" s="1"/>
      <c r="VAN161" s="1"/>
      <c r="VAO161" s="1"/>
      <c r="VAP161" s="1"/>
      <c r="VAQ161" s="1"/>
      <c r="VAR161" s="1"/>
      <c r="VAS161" s="1"/>
      <c r="VAT161" s="1"/>
      <c r="VAU161" s="1"/>
      <c r="VAV161" s="1"/>
      <c r="VAW161" s="1"/>
      <c r="VAX161" s="1"/>
      <c r="VAY161" s="1"/>
      <c r="VAZ161" s="1"/>
      <c r="VBA161" s="1"/>
      <c r="VBB161" s="1"/>
      <c r="VBC161" s="1"/>
      <c r="VBD161" s="1"/>
      <c r="VBE161" s="1"/>
      <c r="VBF161" s="1"/>
      <c r="VBG161" s="1"/>
      <c r="VBH161" s="1"/>
      <c r="VBI161" s="1"/>
      <c r="VBJ161" s="1"/>
      <c r="VBK161" s="1"/>
      <c r="VBL161" s="1"/>
      <c r="VBM161" s="1"/>
      <c r="VBN161" s="1"/>
      <c r="VBO161" s="1"/>
      <c r="VBP161" s="1"/>
      <c r="VBQ161" s="1"/>
      <c r="VBR161" s="1"/>
      <c r="VBS161" s="1"/>
      <c r="VBT161" s="1"/>
      <c r="VBU161" s="1"/>
      <c r="VBV161" s="1"/>
      <c r="VBW161" s="1"/>
      <c r="VBX161" s="1"/>
      <c r="VBY161" s="1"/>
      <c r="VBZ161" s="1"/>
      <c r="VCA161" s="1"/>
      <c r="VCB161" s="1"/>
      <c r="VCC161" s="1"/>
      <c r="VCD161" s="1"/>
      <c r="VCE161" s="1"/>
      <c r="VCF161" s="1"/>
      <c r="VCG161" s="1"/>
      <c r="VCH161" s="1"/>
      <c r="VCI161" s="1"/>
      <c r="VCJ161" s="1"/>
      <c r="VCK161" s="1"/>
      <c r="VCL161" s="1"/>
      <c r="VCM161" s="1"/>
      <c r="VCN161" s="1"/>
      <c r="VCO161" s="1"/>
      <c r="VCP161" s="1"/>
      <c r="VCQ161" s="1"/>
      <c r="VCR161" s="1"/>
      <c r="VCS161" s="1"/>
      <c r="VCT161" s="1"/>
      <c r="VCU161" s="1"/>
      <c r="VCV161" s="1"/>
      <c r="VCW161" s="1"/>
      <c r="VCX161" s="1"/>
      <c r="VCY161" s="1"/>
      <c r="VCZ161" s="1"/>
      <c r="VDA161" s="1"/>
      <c r="VDB161" s="1"/>
      <c r="VDC161" s="1"/>
      <c r="VDD161" s="1"/>
      <c r="VDE161" s="1"/>
      <c r="VDF161" s="1"/>
      <c r="VDG161" s="1"/>
      <c r="VDH161" s="1"/>
      <c r="VDI161" s="1"/>
      <c r="VDJ161" s="1"/>
      <c r="VDK161" s="1"/>
      <c r="VDL161" s="1"/>
      <c r="VDM161" s="1"/>
      <c r="VDN161" s="1"/>
      <c r="VDO161" s="1"/>
      <c r="VDP161" s="1"/>
      <c r="VDQ161" s="1"/>
      <c r="VDR161" s="1"/>
      <c r="VDS161" s="1"/>
      <c r="VDT161" s="1"/>
      <c r="VDU161" s="1"/>
      <c r="VDV161" s="1"/>
      <c r="VDW161" s="1"/>
      <c r="VDX161" s="1"/>
      <c r="VDY161" s="1"/>
      <c r="VDZ161" s="1"/>
      <c r="VEA161" s="1"/>
      <c r="VEB161" s="1"/>
      <c r="VEC161" s="1"/>
      <c r="VED161" s="1"/>
      <c r="VEE161" s="1"/>
      <c r="VEF161" s="1"/>
      <c r="VEG161" s="1"/>
      <c r="VEH161" s="1"/>
      <c r="VEI161" s="1"/>
      <c r="VEJ161" s="1"/>
      <c r="VEK161" s="1"/>
      <c r="VEL161" s="1"/>
      <c r="VEM161" s="1"/>
      <c r="VEN161" s="1"/>
      <c r="VEO161" s="1"/>
      <c r="VEP161" s="1"/>
      <c r="VEQ161" s="1"/>
      <c r="VER161" s="1"/>
      <c r="VES161" s="1"/>
      <c r="VET161" s="1"/>
      <c r="VEU161" s="1"/>
      <c r="VEV161" s="1"/>
      <c r="VEW161" s="1"/>
      <c r="VEX161" s="1"/>
      <c r="VEY161" s="1"/>
      <c r="VEZ161" s="1"/>
      <c r="VFA161" s="1"/>
      <c r="VFB161" s="1"/>
      <c r="VFC161" s="1"/>
      <c r="VFD161" s="1"/>
      <c r="VFE161" s="1"/>
      <c r="VFF161" s="1"/>
      <c r="VFG161" s="1"/>
      <c r="VFH161" s="1"/>
      <c r="VFI161" s="1"/>
      <c r="VFJ161" s="1"/>
      <c r="VFK161" s="1"/>
      <c r="VFL161" s="1"/>
      <c r="VFM161" s="1"/>
      <c r="VFN161" s="1"/>
      <c r="VFO161" s="1"/>
      <c r="VFP161" s="1"/>
      <c r="VFQ161" s="1"/>
      <c r="VFR161" s="1"/>
      <c r="VFS161" s="1"/>
      <c r="VFT161" s="1"/>
      <c r="VFU161" s="1"/>
      <c r="VFV161" s="1"/>
      <c r="VFW161" s="1"/>
      <c r="VFX161" s="1"/>
      <c r="VFY161" s="1"/>
      <c r="VFZ161" s="1"/>
      <c r="VGA161" s="1"/>
      <c r="VGB161" s="1"/>
      <c r="VGC161" s="1"/>
      <c r="VGD161" s="1"/>
      <c r="VGE161" s="1"/>
      <c r="VGF161" s="1"/>
      <c r="VGG161" s="1"/>
      <c r="VGH161" s="1"/>
      <c r="VGI161" s="1"/>
      <c r="VGJ161" s="1"/>
      <c r="VGK161" s="1"/>
      <c r="VGL161" s="1"/>
      <c r="VGM161" s="1"/>
      <c r="VGN161" s="1"/>
      <c r="VGO161" s="1"/>
      <c r="VGP161" s="1"/>
      <c r="VGQ161" s="1"/>
      <c r="VGR161" s="1"/>
      <c r="VGS161" s="1"/>
      <c r="VGT161" s="1"/>
      <c r="VGU161" s="1"/>
      <c r="VGV161" s="1"/>
      <c r="VGW161" s="1"/>
      <c r="VGX161" s="1"/>
      <c r="VGY161" s="1"/>
      <c r="VGZ161" s="1"/>
      <c r="VHA161" s="1"/>
      <c r="VHB161" s="1"/>
      <c r="VHC161" s="1"/>
      <c r="VHD161" s="1"/>
      <c r="VHE161" s="1"/>
      <c r="VHF161" s="1"/>
      <c r="VHG161" s="1"/>
      <c r="VHH161" s="1"/>
      <c r="VHI161" s="1"/>
      <c r="VHJ161" s="1"/>
      <c r="VHK161" s="1"/>
      <c r="VHL161" s="1"/>
      <c r="VHM161" s="1"/>
      <c r="VHN161" s="1"/>
      <c r="VHO161" s="1"/>
      <c r="VHP161" s="1"/>
      <c r="VHQ161" s="1"/>
      <c r="VHR161" s="1"/>
      <c r="VHS161" s="1"/>
      <c r="VHT161" s="1"/>
      <c r="VHU161" s="1"/>
      <c r="VHV161" s="1"/>
      <c r="VHW161" s="1"/>
      <c r="VHX161" s="1"/>
      <c r="VHY161" s="1"/>
      <c r="VHZ161" s="1"/>
      <c r="VIA161" s="1"/>
      <c r="VIB161" s="1"/>
      <c r="VIC161" s="1"/>
      <c r="VID161" s="1"/>
      <c r="VIE161" s="1"/>
      <c r="VIF161" s="1"/>
      <c r="VIG161" s="1"/>
      <c r="VIH161" s="1"/>
      <c r="VII161" s="1"/>
      <c r="VIJ161" s="1"/>
      <c r="VIK161" s="1"/>
      <c r="VIL161" s="1"/>
      <c r="VIM161" s="1"/>
      <c r="VIN161" s="1"/>
      <c r="VIO161" s="1"/>
      <c r="VIP161" s="1"/>
      <c r="VIQ161" s="1"/>
      <c r="VIR161" s="1"/>
      <c r="VIS161" s="1"/>
      <c r="VIT161" s="1"/>
      <c r="VIU161" s="1"/>
      <c r="VIV161" s="1"/>
      <c r="VIW161" s="1"/>
      <c r="VIX161" s="1"/>
      <c r="VIY161" s="1"/>
      <c r="VIZ161" s="1"/>
      <c r="VJA161" s="1"/>
      <c r="VJB161" s="1"/>
      <c r="VJC161" s="1"/>
      <c r="VJD161" s="1"/>
      <c r="VJE161" s="1"/>
      <c r="VJF161" s="1"/>
      <c r="VJG161" s="1"/>
      <c r="VJH161" s="1"/>
      <c r="VJI161" s="1"/>
      <c r="VJJ161" s="1"/>
      <c r="VJK161" s="1"/>
      <c r="VJL161" s="1"/>
      <c r="VJM161" s="1"/>
      <c r="VJN161" s="1"/>
      <c r="VJO161" s="1"/>
      <c r="VJP161" s="1"/>
      <c r="VJQ161" s="1"/>
      <c r="VJR161" s="1"/>
      <c r="VJS161" s="1"/>
      <c r="VJT161" s="1"/>
      <c r="VJU161" s="1"/>
      <c r="VJV161" s="1"/>
      <c r="VJW161" s="1"/>
      <c r="VJX161" s="1"/>
      <c r="VJY161" s="1"/>
      <c r="VJZ161" s="1"/>
      <c r="VKA161" s="1"/>
      <c r="VKB161" s="1"/>
      <c r="VKC161" s="1"/>
      <c r="VKD161" s="1"/>
      <c r="VKE161" s="1"/>
      <c r="VKF161" s="1"/>
      <c r="VKG161" s="1"/>
      <c r="VKH161" s="1"/>
      <c r="VKI161" s="1"/>
      <c r="VKJ161" s="1"/>
      <c r="VKK161" s="1"/>
      <c r="VKL161" s="1"/>
      <c r="VKM161" s="1"/>
      <c r="VKN161" s="1"/>
      <c r="VKO161" s="1"/>
      <c r="VKP161" s="1"/>
      <c r="VKQ161" s="1"/>
      <c r="VKR161" s="1"/>
      <c r="VKS161" s="1"/>
      <c r="VKT161" s="1"/>
      <c r="VKU161" s="1"/>
      <c r="VKV161" s="1"/>
      <c r="VKW161" s="1"/>
      <c r="VKX161" s="1"/>
      <c r="VKY161" s="1"/>
      <c r="VKZ161" s="1"/>
      <c r="VLA161" s="1"/>
      <c r="VLB161" s="1"/>
      <c r="VLC161" s="1"/>
      <c r="VLD161" s="1"/>
      <c r="VLE161" s="1"/>
      <c r="VLF161" s="1"/>
      <c r="VLG161" s="1"/>
      <c r="VLH161" s="1"/>
      <c r="VLI161" s="1"/>
      <c r="VLJ161" s="1"/>
      <c r="VLK161" s="1"/>
      <c r="VLL161" s="1"/>
      <c r="VLM161" s="1"/>
      <c r="VLN161" s="1"/>
      <c r="VLO161" s="1"/>
      <c r="VLP161" s="1"/>
      <c r="VLQ161" s="1"/>
      <c r="VLR161" s="1"/>
      <c r="VLS161" s="1"/>
      <c r="VLT161" s="1"/>
      <c r="VLU161" s="1"/>
      <c r="VLV161" s="1"/>
      <c r="VLW161" s="1"/>
      <c r="VLX161" s="1"/>
      <c r="VLY161" s="1"/>
      <c r="VLZ161" s="1"/>
      <c r="VMA161" s="1"/>
      <c r="VMB161" s="1"/>
      <c r="VMC161" s="1"/>
      <c r="VMD161" s="1"/>
      <c r="VME161" s="1"/>
      <c r="VMF161" s="1"/>
      <c r="VMG161" s="1"/>
      <c r="VMH161" s="1"/>
      <c r="VMI161" s="1"/>
      <c r="VMJ161" s="1"/>
      <c r="VMK161" s="1"/>
      <c r="VML161" s="1"/>
      <c r="VMM161" s="1"/>
      <c r="VMN161" s="1"/>
      <c r="VMO161" s="1"/>
      <c r="VMP161" s="1"/>
      <c r="VMQ161" s="1"/>
      <c r="VMR161" s="1"/>
      <c r="VMS161" s="1"/>
      <c r="VMT161" s="1"/>
      <c r="VMU161" s="1"/>
      <c r="VMV161" s="1"/>
      <c r="VMW161" s="1"/>
      <c r="VMX161" s="1"/>
      <c r="VMY161" s="1"/>
      <c r="VMZ161" s="1"/>
      <c r="VNA161" s="1"/>
      <c r="VNB161" s="1"/>
      <c r="VNC161" s="1"/>
      <c r="VND161" s="1"/>
      <c r="VNE161" s="1"/>
      <c r="VNF161" s="1"/>
      <c r="VNG161" s="1"/>
      <c r="VNH161" s="1"/>
      <c r="VNI161" s="1"/>
      <c r="VNJ161" s="1"/>
      <c r="VNK161" s="1"/>
      <c r="VNL161" s="1"/>
      <c r="VNM161" s="1"/>
      <c r="VNN161" s="1"/>
      <c r="VNO161" s="1"/>
      <c r="VNP161" s="1"/>
      <c r="VNQ161" s="1"/>
      <c r="VNR161" s="1"/>
      <c r="VNS161" s="1"/>
      <c r="VNT161" s="1"/>
      <c r="VNU161" s="1"/>
      <c r="VNV161" s="1"/>
      <c r="VNW161" s="1"/>
      <c r="VNX161" s="1"/>
      <c r="VNY161" s="1"/>
      <c r="VNZ161" s="1"/>
      <c r="VOA161" s="1"/>
      <c r="VOB161" s="1"/>
      <c r="VOC161" s="1"/>
      <c r="VOD161" s="1"/>
      <c r="VOE161" s="1"/>
      <c r="VOF161" s="1"/>
      <c r="VOG161" s="1"/>
      <c r="VOH161" s="1"/>
      <c r="VOI161" s="1"/>
      <c r="VOJ161" s="1"/>
      <c r="VOK161" s="1"/>
      <c r="VOL161" s="1"/>
      <c r="VOM161" s="1"/>
      <c r="VON161" s="1"/>
      <c r="VOO161" s="1"/>
      <c r="VOP161" s="1"/>
      <c r="VOQ161" s="1"/>
      <c r="VOR161" s="1"/>
      <c r="VOS161" s="1"/>
      <c r="VOT161" s="1"/>
      <c r="VOU161" s="1"/>
      <c r="VOV161" s="1"/>
      <c r="VOW161" s="1"/>
      <c r="VOX161" s="1"/>
      <c r="VOY161" s="1"/>
      <c r="VOZ161" s="1"/>
      <c r="VPA161" s="1"/>
      <c r="VPB161" s="1"/>
      <c r="VPC161" s="1"/>
      <c r="VPD161" s="1"/>
      <c r="VPE161" s="1"/>
      <c r="VPF161" s="1"/>
      <c r="VPG161" s="1"/>
      <c r="VPH161" s="1"/>
      <c r="VPI161" s="1"/>
      <c r="VPJ161" s="1"/>
      <c r="VPK161" s="1"/>
      <c r="VPL161" s="1"/>
      <c r="VPM161" s="1"/>
      <c r="VPN161" s="1"/>
      <c r="VPO161" s="1"/>
      <c r="VPP161" s="1"/>
      <c r="VPQ161" s="1"/>
      <c r="VPR161" s="1"/>
      <c r="VPS161" s="1"/>
      <c r="VPT161" s="1"/>
      <c r="VPU161" s="1"/>
      <c r="VPV161" s="1"/>
      <c r="VPW161" s="1"/>
      <c r="VPX161" s="1"/>
      <c r="VPY161" s="1"/>
      <c r="VPZ161" s="1"/>
      <c r="VQA161" s="1"/>
      <c r="VQB161" s="1"/>
      <c r="VQC161" s="1"/>
      <c r="VQD161" s="1"/>
      <c r="VQE161" s="1"/>
      <c r="VQF161" s="1"/>
      <c r="VQG161" s="1"/>
      <c r="VQH161" s="1"/>
      <c r="VQI161" s="1"/>
      <c r="VQJ161" s="1"/>
      <c r="VQK161" s="1"/>
      <c r="VQL161" s="1"/>
      <c r="VQM161" s="1"/>
      <c r="VQN161" s="1"/>
      <c r="VQO161" s="1"/>
      <c r="VQP161" s="1"/>
      <c r="VQQ161" s="1"/>
      <c r="VQR161" s="1"/>
      <c r="VQS161" s="1"/>
      <c r="VQT161" s="1"/>
      <c r="VQU161" s="1"/>
      <c r="VQV161" s="1"/>
      <c r="VQW161" s="1"/>
      <c r="VQX161" s="1"/>
      <c r="VQY161" s="1"/>
      <c r="VQZ161" s="1"/>
      <c r="VRA161" s="1"/>
      <c r="VRB161" s="1"/>
      <c r="VRC161" s="1"/>
      <c r="VRD161" s="1"/>
      <c r="VRE161" s="1"/>
      <c r="VRF161" s="1"/>
      <c r="VRG161" s="1"/>
      <c r="VRH161" s="1"/>
      <c r="VRI161" s="1"/>
      <c r="VRJ161" s="1"/>
      <c r="VRK161" s="1"/>
      <c r="VRL161" s="1"/>
      <c r="VRM161" s="1"/>
      <c r="VRN161" s="1"/>
      <c r="VRO161" s="1"/>
      <c r="VRP161" s="1"/>
      <c r="VRQ161" s="1"/>
      <c r="VRR161" s="1"/>
      <c r="VRS161" s="1"/>
      <c r="VRT161" s="1"/>
      <c r="VRU161" s="1"/>
      <c r="VRV161" s="1"/>
      <c r="VRW161" s="1"/>
      <c r="VRX161" s="1"/>
      <c r="VRY161" s="1"/>
      <c r="VRZ161" s="1"/>
      <c r="VSA161" s="1"/>
      <c r="VSB161" s="1"/>
      <c r="VSC161" s="1"/>
      <c r="VSD161" s="1"/>
      <c r="VSE161" s="1"/>
      <c r="VSF161" s="1"/>
      <c r="VSG161" s="1"/>
      <c r="VSH161" s="1"/>
      <c r="VSI161" s="1"/>
      <c r="VSJ161" s="1"/>
      <c r="VSK161" s="1"/>
      <c r="VSL161" s="1"/>
      <c r="VSM161" s="1"/>
      <c r="VSN161" s="1"/>
      <c r="VSO161" s="1"/>
      <c r="VSP161" s="1"/>
      <c r="VSQ161" s="1"/>
      <c r="VSR161" s="1"/>
      <c r="VSS161" s="1"/>
      <c r="VST161" s="1"/>
      <c r="VSU161" s="1"/>
      <c r="VSV161" s="1"/>
      <c r="VSW161" s="1"/>
      <c r="VSX161" s="1"/>
      <c r="VSY161" s="1"/>
      <c r="VSZ161" s="1"/>
      <c r="VTA161" s="1"/>
      <c r="VTB161" s="1"/>
      <c r="VTC161" s="1"/>
      <c r="VTD161" s="1"/>
      <c r="VTE161" s="1"/>
      <c r="VTF161" s="1"/>
      <c r="VTG161" s="1"/>
      <c r="VTH161" s="1"/>
      <c r="VTI161" s="1"/>
      <c r="VTJ161" s="1"/>
      <c r="VTK161" s="1"/>
      <c r="VTL161" s="1"/>
      <c r="VTM161" s="1"/>
      <c r="VTN161" s="1"/>
      <c r="VTO161" s="1"/>
      <c r="VTP161" s="1"/>
      <c r="VTQ161" s="1"/>
      <c r="VTR161" s="1"/>
      <c r="VTS161" s="1"/>
      <c r="VTT161" s="1"/>
      <c r="VTU161" s="1"/>
      <c r="VTV161" s="1"/>
      <c r="VTW161" s="1"/>
      <c r="VTX161" s="1"/>
      <c r="VTY161" s="1"/>
      <c r="VTZ161" s="1"/>
      <c r="VUA161" s="1"/>
      <c r="VUB161" s="1"/>
      <c r="VUC161" s="1"/>
      <c r="VUD161" s="1"/>
      <c r="VUE161" s="1"/>
      <c r="VUF161" s="1"/>
      <c r="VUG161" s="1"/>
      <c r="VUH161" s="1"/>
      <c r="VUI161" s="1"/>
      <c r="VUJ161" s="1"/>
      <c r="VUK161" s="1"/>
      <c r="VUL161" s="1"/>
      <c r="VUM161" s="1"/>
      <c r="VUN161" s="1"/>
      <c r="VUO161" s="1"/>
      <c r="VUP161" s="1"/>
      <c r="VUQ161" s="1"/>
      <c r="VUR161" s="1"/>
      <c r="VUS161" s="1"/>
      <c r="VUT161" s="1"/>
      <c r="VUU161" s="1"/>
      <c r="VUV161" s="1"/>
      <c r="VUW161" s="1"/>
      <c r="VUX161" s="1"/>
      <c r="VUY161" s="1"/>
      <c r="VUZ161" s="1"/>
      <c r="VVA161" s="1"/>
      <c r="VVB161" s="1"/>
      <c r="VVC161" s="1"/>
      <c r="VVD161" s="1"/>
      <c r="VVE161" s="1"/>
      <c r="VVF161" s="1"/>
      <c r="VVG161" s="1"/>
      <c r="VVH161" s="1"/>
      <c r="VVI161" s="1"/>
      <c r="VVJ161" s="1"/>
      <c r="VVK161" s="1"/>
      <c r="VVL161" s="1"/>
      <c r="VVM161" s="1"/>
      <c r="VVN161" s="1"/>
      <c r="VVO161" s="1"/>
      <c r="VVP161" s="1"/>
      <c r="VVQ161" s="1"/>
      <c r="VVR161" s="1"/>
      <c r="VVS161" s="1"/>
      <c r="VVT161" s="1"/>
      <c r="VVU161" s="1"/>
      <c r="VVV161" s="1"/>
      <c r="VVW161" s="1"/>
      <c r="VVX161" s="1"/>
      <c r="VVY161" s="1"/>
      <c r="VVZ161" s="1"/>
      <c r="VWA161" s="1"/>
      <c r="VWB161" s="1"/>
      <c r="VWC161" s="1"/>
      <c r="VWD161" s="1"/>
      <c r="VWE161" s="1"/>
      <c r="VWF161" s="1"/>
      <c r="VWG161" s="1"/>
      <c r="VWH161" s="1"/>
      <c r="VWI161" s="1"/>
      <c r="VWJ161" s="1"/>
      <c r="VWK161" s="1"/>
      <c r="VWL161" s="1"/>
      <c r="VWM161" s="1"/>
      <c r="VWN161" s="1"/>
      <c r="VWO161" s="1"/>
      <c r="VWP161" s="1"/>
      <c r="VWQ161" s="1"/>
      <c r="VWR161" s="1"/>
      <c r="VWS161" s="1"/>
      <c r="VWT161" s="1"/>
      <c r="VWU161" s="1"/>
      <c r="VWV161" s="1"/>
      <c r="VWW161" s="1"/>
      <c r="VWX161" s="1"/>
      <c r="VWY161" s="1"/>
      <c r="VWZ161" s="1"/>
      <c r="VXA161" s="1"/>
      <c r="VXB161" s="1"/>
      <c r="VXC161" s="1"/>
      <c r="VXD161" s="1"/>
      <c r="VXE161" s="1"/>
      <c r="VXF161" s="1"/>
      <c r="VXG161" s="1"/>
      <c r="VXH161" s="1"/>
      <c r="VXI161" s="1"/>
      <c r="VXJ161" s="1"/>
      <c r="VXK161" s="1"/>
      <c r="VXL161" s="1"/>
      <c r="VXM161" s="1"/>
      <c r="VXN161" s="1"/>
      <c r="VXO161" s="1"/>
      <c r="VXP161" s="1"/>
      <c r="VXQ161" s="1"/>
      <c r="VXR161" s="1"/>
      <c r="VXS161" s="1"/>
      <c r="VXT161" s="1"/>
      <c r="VXU161" s="1"/>
      <c r="VXV161" s="1"/>
      <c r="VXW161" s="1"/>
      <c r="VXX161" s="1"/>
      <c r="VXY161" s="1"/>
      <c r="VXZ161" s="1"/>
      <c r="VYA161" s="1"/>
      <c r="VYB161" s="1"/>
      <c r="VYC161" s="1"/>
      <c r="VYD161" s="1"/>
      <c r="VYE161" s="1"/>
      <c r="VYF161" s="1"/>
      <c r="VYG161" s="1"/>
      <c r="VYH161" s="1"/>
      <c r="VYI161" s="1"/>
      <c r="VYJ161" s="1"/>
      <c r="VYK161" s="1"/>
      <c r="VYL161" s="1"/>
      <c r="VYM161" s="1"/>
      <c r="VYN161" s="1"/>
      <c r="VYO161" s="1"/>
      <c r="VYP161" s="1"/>
      <c r="VYQ161" s="1"/>
      <c r="VYR161" s="1"/>
      <c r="VYS161" s="1"/>
      <c r="VYT161" s="1"/>
      <c r="VYU161" s="1"/>
      <c r="VYV161" s="1"/>
      <c r="VYW161" s="1"/>
      <c r="VYX161" s="1"/>
      <c r="VYY161" s="1"/>
      <c r="VYZ161" s="1"/>
      <c r="VZA161" s="1"/>
      <c r="VZB161" s="1"/>
      <c r="VZC161" s="1"/>
      <c r="VZD161" s="1"/>
      <c r="VZE161" s="1"/>
      <c r="VZF161" s="1"/>
      <c r="VZG161" s="1"/>
      <c r="VZH161" s="1"/>
      <c r="VZI161" s="1"/>
      <c r="VZJ161" s="1"/>
      <c r="VZK161" s="1"/>
      <c r="VZL161" s="1"/>
      <c r="VZM161" s="1"/>
      <c r="VZN161" s="1"/>
      <c r="VZO161" s="1"/>
      <c r="VZP161" s="1"/>
      <c r="VZQ161" s="1"/>
      <c r="VZR161" s="1"/>
      <c r="VZS161" s="1"/>
      <c r="VZT161" s="1"/>
      <c r="VZU161" s="1"/>
      <c r="VZV161" s="1"/>
      <c r="VZW161" s="1"/>
      <c r="VZX161" s="1"/>
      <c r="VZY161" s="1"/>
      <c r="VZZ161" s="1"/>
      <c r="WAA161" s="1"/>
      <c r="WAB161" s="1"/>
      <c r="WAC161" s="1"/>
      <c r="WAD161" s="1"/>
      <c r="WAE161" s="1"/>
      <c r="WAF161" s="1"/>
      <c r="WAG161" s="1"/>
      <c r="WAH161" s="1"/>
      <c r="WAI161" s="1"/>
      <c r="WAJ161" s="1"/>
      <c r="WAK161" s="1"/>
      <c r="WAL161" s="1"/>
      <c r="WAM161" s="1"/>
      <c r="WAN161" s="1"/>
      <c r="WAO161" s="1"/>
      <c r="WAP161" s="1"/>
      <c r="WAQ161" s="1"/>
      <c r="WAR161" s="1"/>
      <c r="WAS161" s="1"/>
      <c r="WAT161" s="1"/>
      <c r="WAU161" s="1"/>
      <c r="WAV161" s="1"/>
      <c r="WAW161" s="1"/>
      <c r="WAX161" s="1"/>
      <c r="WAY161" s="1"/>
      <c r="WAZ161" s="1"/>
      <c r="WBA161" s="1"/>
      <c r="WBB161" s="1"/>
      <c r="WBC161" s="1"/>
      <c r="WBD161" s="1"/>
      <c r="WBE161" s="1"/>
      <c r="WBF161" s="1"/>
      <c r="WBG161" s="1"/>
      <c r="WBH161" s="1"/>
      <c r="WBI161" s="1"/>
      <c r="WBJ161" s="1"/>
      <c r="WBK161" s="1"/>
      <c r="WBL161" s="1"/>
      <c r="WBM161" s="1"/>
      <c r="WBN161" s="1"/>
      <c r="WBO161" s="1"/>
      <c r="WBP161" s="1"/>
      <c r="WBQ161" s="1"/>
      <c r="WBR161" s="1"/>
      <c r="WBS161" s="1"/>
      <c r="WBT161" s="1"/>
      <c r="WBU161" s="1"/>
      <c r="WBV161" s="1"/>
      <c r="WBW161" s="1"/>
      <c r="WBX161" s="1"/>
      <c r="WBY161" s="1"/>
      <c r="WBZ161" s="1"/>
      <c r="WCA161" s="1"/>
      <c r="WCB161" s="1"/>
      <c r="WCC161" s="1"/>
      <c r="WCD161" s="1"/>
      <c r="WCE161" s="1"/>
      <c r="WCF161" s="1"/>
      <c r="WCG161" s="1"/>
      <c r="WCH161" s="1"/>
      <c r="WCI161" s="1"/>
      <c r="WCJ161" s="1"/>
      <c r="WCK161" s="1"/>
      <c r="WCL161" s="1"/>
      <c r="WCM161" s="1"/>
      <c r="WCN161" s="1"/>
      <c r="WCO161" s="1"/>
      <c r="WCP161" s="1"/>
      <c r="WCQ161" s="1"/>
      <c r="WCR161" s="1"/>
      <c r="WCS161" s="1"/>
      <c r="WCT161" s="1"/>
      <c r="WCU161" s="1"/>
      <c r="WCV161" s="1"/>
      <c r="WCW161" s="1"/>
      <c r="WCX161" s="1"/>
      <c r="WCY161" s="1"/>
      <c r="WCZ161" s="1"/>
      <c r="WDA161" s="1"/>
      <c r="WDB161" s="1"/>
      <c r="WDC161" s="1"/>
      <c r="WDD161" s="1"/>
      <c r="WDE161" s="1"/>
      <c r="WDF161" s="1"/>
      <c r="WDG161" s="1"/>
      <c r="WDH161" s="1"/>
      <c r="WDI161" s="1"/>
      <c r="WDJ161" s="1"/>
      <c r="WDK161" s="1"/>
      <c r="WDL161" s="1"/>
      <c r="WDM161" s="1"/>
      <c r="WDN161" s="1"/>
      <c r="WDO161" s="1"/>
      <c r="WDP161" s="1"/>
      <c r="WDQ161" s="1"/>
      <c r="WDR161" s="1"/>
      <c r="WDS161" s="1"/>
      <c r="WDT161" s="1"/>
      <c r="WDU161" s="1"/>
      <c r="WDV161" s="1"/>
      <c r="WDW161" s="1"/>
      <c r="WDX161" s="1"/>
      <c r="WDY161" s="1"/>
      <c r="WDZ161" s="1"/>
      <c r="WEA161" s="1"/>
      <c r="WEB161" s="1"/>
      <c r="WEC161" s="1"/>
      <c r="WED161" s="1"/>
      <c r="WEE161" s="1"/>
      <c r="WEF161" s="1"/>
      <c r="WEG161" s="1"/>
      <c r="WEH161" s="1"/>
      <c r="WEI161" s="1"/>
      <c r="WEJ161" s="1"/>
      <c r="WEK161" s="1"/>
      <c r="WEL161" s="1"/>
      <c r="WEM161" s="1"/>
      <c r="WEN161" s="1"/>
      <c r="WEO161" s="1"/>
      <c r="WEP161" s="1"/>
      <c r="WEQ161" s="1"/>
      <c r="WER161" s="1"/>
      <c r="WES161" s="1"/>
      <c r="WET161" s="1"/>
      <c r="WEU161" s="1"/>
      <c r="WEV161" s="1"/>
      <c r="WEW161" s="1"/>
      <c r="WEX161" s="1"/>
      <c r="WEY161" s="1"/>
      <c r="WEZ161" s="1"/>
      <c r="WFA161" s="1"/>
      <c r="WFB161" s="1"/>
      <c r="WFC161" s="1"/>
      <c r="WFD161" s="1"/>
      <c r="WFE161" s="1"/>
      <c r="WFF161" s="1"/>
      <c r="WFG161" s="1"/>
      <c r="WFH161" s="1"/>
      <c r="WFI161" s="1"/>
      <c r="WFJ161" s="1"/>
      <c r="WFK161" s="1"/>
      <c r="WFL161" s="1"/>
      <c r="WFM161" s="1"/>
      <c r="WFN161" s="1"/>
      <c r="WFO161" s="1"/>
      <c r="WFP161" s="1"/>
      <c r="WFQ161" s="1"/>
      <c r="WFR161" s="1"/>
      <c r="WFS161" s="1"/>
      <c r="WFT161" s="1"/>
      <c r="WFU161" s="1"/>
      <c r="WFV161" s="1"/>
      <c r="WFW161" s="1"/>
      <c r="WFX161" s="1"/>
      <c r="WFY161" s="1"/>
      <c r="WFZ161" s="1"/>
      <c r="WGA161" s="1"/>
      <c r="WGB161" s="1"/>
      <c r="WGC161" s="1"/>
      <c r="WGD161" s="1"/>
      <c r="WGE161" s="1"/>
      <c r="WGF161" s="1"/>
      <c r="WGG161" s="1"/>
      <c r="WGH161" s="1"/>
      <c r="WGI161" s="1"/>
      <c r="WGJ161" s="1"/>
      <c r="WGK161" s="1"/>
      <c r="WGL161" s="1"/>
      <c r="WGM161" s="1"/>
      <c r="WGN161" s="1"/>
      <c r="WGO161" s="1"/>
      <c r="WGP161" s="1"/>
      <c r="WGQ161" s="1"/>
      <c r="WGR161" s="1"/>
      <c r="WGS161" s="1"/>
      <c r="WGT161" s="1"/>
      <c r="WGU161" s="1"/>
      <c r="WGV161" s="1"/>
      <c r="WGW161" s="1"/>
      <c r="WGX161" s="1"/>
      <c r="WGY161" s="1"/>
      <c r="WGZ161" s="1"/>
      <c r="WHA161" s="1"/>
      <c r="WHB161" s="1"/>
      <c r="WHC161" s="1"/>
      <c r="WHD161" s="1"/>
      <c r="WHE161" s="1"/>
      <c r="WHF161" s="1"/>
      <c r="WHG161" s="1"/>
      <c r="WHH161" s="1"/>
      <c r="WHI161" s="1"/>
      <c r="WHJ161" s="1"/>
      <c r="WHK161" s="1"/>
      <c r="WHL161" s="1"/>
      <c r="WHM161" s="1"/>
      <c r="WHN161" s="1"/>
      <c r="WHO161" s="1"/>
      <c r="WHP161" s="1"/>
      <c r="WHQ161" s="1"/>
      <c r="WHR161" s="1"/>
      <c r="WHS161" s="1"/>
      <c r="WHT161" s="1"/>
      <c r="WHU161" s="1"/>
      <c r="WHV161" s="1"/>
      <c r="WHW161" s="1"/>
      <c r="WHX161" s="1"/>
      <c r="WHY161" s="1"/>
      <c r="WHZ161" s="1"/>
      <c r="WIA161" s="1"/>
      <c r="WIB161" s="1"/>
      <c r="WIC161" s="1"/>
      <c r="WID161" s="1"/>
      <c r="WIE161" s="1"/>
      <c r="WIF161" s="1"/>
      <c r="WIG161" s="1"/>
      <c r="WIH161" s="1"/>
      <c r="WII161" s="1"/>
      <c r="WIJ161" s="1"/>
      <c r="WIK161" s="1"/>
      <c r="WIL161" s="1"/>
      <c r="WIM161" s="1"/>
      <c r="WIN161" s="1"/>
      <c r="WIO161" s="1"/>
      <c r="WIP161" s="1"/>
      <c r="WIQ161" s="1"/>
      <c r="WIR161" s="1"/>
      <c r="WIS161" s="1"/>
      <c r="WIT161" s="1"/>
      <c r="WIU161" s="1"/>
      <c r="WIV161" s="1"/>
      <c r="WIW161" s="1"/>
      <c r="WIX161" s="1"/>
      <c r="WIY161" s="1"/>
      <c r="WIZ161" s="1"/>
      <c r="WJA161" s="1"/>
      <c r="WJB161" s="1"/>
      <c r="WJC161" s="1"/>
      <c r="WJD161" s="1"/>
      <c r="WJE161" s="1"/>
      <c r="WJF161" s="1"/>
      <c r="WJG161" s="1"/>
      <c r="WJH161" s="1"/>
      <c r="WJI161" s="1"/>
      <c r="WJJ161" s="1"/>
      <c r="WJK161" s="1"/>
      <c r="WJL161" s="1"/>
      <c r="WJM161" s="1"/>
      <c r="WJN161" s="1"/>
      <c r="WJO161" s="1"/>
      <c r="WJP161" s="1"/>
      <c r="WJQ161" s="1"/>
      <c r="WJR161" s="1"/>
      <c r="WJS161" s="1"/>
      <c r="WJT161" s="1"/>
      <c r="WJU161" s="1"/>
      <c r="WJV161" s="1"/>
      <c r="WJW161" s="1"/>
      <c r="WJX161" s="1"/>
      <c r="WJY161" s="1"/>
      <c r="WJZ161" s="1"/>
      <c r="WKA161" s="1"/>
      <c r="WKB161" s="1"/>
      <c r="WKC161" s="1"/>
      <c r="WKD161" s="1"/>
      <c r="WKE161" s="1"/>
      <c r="WKF161" s="1"/>
      <c r="WKG161" s="1"/>
      <c r="WKH161" s="1"/>
      <c r="WKI161" s="1"/>
      <c r="WKJ161" s="1"/>
      <c r="WKK161" s="1"/>
      <c r="WKL161" s="1"/>
      <c r="WKM161" s="1"/>
      <c r="WKN161" s="1"/>
      <c r="WKO161" s="1"/>
      <c r="WKP161" s="1"/>
      <c r="WKQ161" s="1"/>
      <c r="WKR161" s="1"/>
      <c r="WKS161" s="1"/>
      <c r="WKT161" s="1"/>
      <c r="WKU161" s="1"/>
      <c r="WKV161" s="1"/>
      <c r="WKW161" s="1"/>
      <c r="WKX161" s="1"/>
      <c r="WKY161" s="1"/>
      <c r="WKZ161" s="1"/>
      <c r="WLA161" s="1"/>
      <c r="WLB161" s="1"/>
      <c r="WLC161" s="1"/>
      <c r="WLD161" s="1"/>
      <c r="WLE161" s="1"/>
      <c r="WLF161" s="1"/>
      <c r="WLG161" s="1"/>
      <c r="WLH161" s="1"/>
      <c r="WLI161" s="1"/>
      <c r="WLJ161" s="1"/>
      <c r="WLK161" s="1"/>
      <c r="WLL161" s="1"/>
      <c r="WLM161" s="1"/>
      <c r="WLN161" s="1"/>
      <c r="WLO161" s="1"/>
      <c r="WLP161" s="1"/>
      <c r="WLQ161" s="1"/>
      <c r="WLR161" s="1"/>
      <c r="WLS161" s="1"/>
      <c r="WLT161" s="1"/>
      <c r="WLU161" s="1"/>
      <c r="WLV161" s="1"/>
      <c r="WLW161" s="1"/>
      <c r="WLX161" s="1"/>
      <c r="WLY161" s="1"/>
      <c r="WLZ161" s="1"/>
      <c r="WMA161" s="1"/>
      <c r="WMB161" s="1"/>
      <c r="WMC161" s="1"/>
      <c r="WMD161" s="1"/>
      <c r="WME161" s="1"/>
      <c r="WMF161" s="1"/>
      <c r="WMG161" s="1"/>
      <c r="WMH161" s="1"/>
      <c r="WMI161" s="1"/>
      <c r="WMJ161" s="1"/>
      <c r="WMK161" s="1"/>
      <c r="WML161" s="1"/>
      <c r="WMM161" s="1"/>
      <c r="WMN161" s="1"/>
      <c r="WMO161" s="1"/>
      <c r="WMP161" s="1"/>
      <c r="WMQ161" s="1"/>
      <c r="WMR161" s="1"/>
      <c r="WMS161" s="1"/>
      <c r="WMT161" s="1"/>
      <c r="WMU161" s="1"/>
      <c r="WMV161" s="1"/>
      <c r="WMW161" s="1"/>
      <c r="WMX161" s="1"/>
      <c r="WMY161" s="1"/>
      <c r="WMZ161" s="1"/>
      <c r="WNA161" s="1"/>
      <c r="WNB161" s="1"/>
      <c r="WNC161" s="1"/>
      <c r="WND161" s="1"/>
      <c r="WNE161" s="1"/>
      <c r="WNF161" s="1"/>
      <c r="WNG161" s="1"/>
      <c r="WNH161" s="1"/>
      <c r="WNI161" s="1"/>
      <c r="WNJ161" s="1"/>
      <c r="WNK161" s="1"/>
      <c r="WNL161" s="1"/>
      <c r="WNM161" s="1"/>
      <c r="WNN161" s="1"/>
      <c r="WNO161" s="1"/>
      <c r="WNP161" s="1"/>
      <c r="WNQ161" s="1"/>
      <c r="WNR161" s="1"/>
      <c r="WNS161" s="1"/>
      <c r="WNT161" s="1"/>
      <c r="WNU161" s="1"/>
      <c r="WNV161" s="1"/>
      <c r="WNW161" s="1"/>
      <c r="WNX161" s="1"/>
      <c r="WNY161" s="1"/>
      <c r="WNZ161" s="1"/>
      <c r="WOA161" s="1"/>
      <c r="WOB161" s="1"/>
      <c r="WOC161" s="1"/>
      <c r="WOD161" s="1"/>
      <c r="WOE161" s="1"/>
      <c r="WOF161" s="1"/>
      <c r="WOG161" s="1"/>
      <c r="WOH161" s="1"/>
      <c r="WOI161" s="1"/>
      <c r="WOJ161" s="1"/>
      <c r="WOK161" s="1"/>
      <c r="WOL161" s="1"/>
      <c r="WOM161" s="1"/>
      <c r="WON161" s="1"/>
      <c r="WOO161" s="1"/>
      <c r="WOP161" s="1"/>
      <c r="WOQ161" s="1"/>
      <c r="WOR161" s="1"/>
      <c r="WOS161" s="1"/>
      <c r="WOT161" s="1"/>
      <c r="WOU161" s="1"/>
      <c r="WOV161" s="1"/>
      <c r="WOW161" s="1"/>
      <c r="WOX161" s="1"/>
      <c r="WOY161" s="1"/>
      <c r="WOZ161" s="1"/>
      <c r="WPA161" s="1"/>
      <c r="WPB161" s="1"/>
      <c r="WPC161" s="1"/>
      <c r="WPD161" s="1"/>
      <c r="WPE161" s="1"/>
      <c r="WPF161" s="1"/>
      <c r="WPG161" s="1"/>
      <c r="WPH161" s="1"/>
      <c r="WPI161" s="1"/>
      <c r="WPJ161" s="1"/>
      <c r="WPK161" s="1"/>
      <c r="WPL161" s="1"/>
      <c r="WPM161" s="1"/>
      <c r="WPN161" s="1"/>
      <c r="WPO161" s="1"/>
      <c r="WPP161" s="1"/>
      <c r="WPQ161" s="1"/>
      <c r="WPR161" s="1"/>
      <c r="WPS161" s="1"/>
      <c r="WPT161" s="1"/>
      <c r="WPU161" s="1"/>
      <c r="WPV161" s="1"/>
      <c r="WPW161" s="1"/>
      <c r="WPX161" s="1"/>
      <c r="WPY161" s="1"/>
      <c r="WPZ161" s="1"/>
      <c r="WQA161" s="1"/>
      <c r="WQB161" s="1"/>
      <c r="WQC161" s="1"/>
      <c r="WQD161" s="1"/>
      <c r="WQE161" s="1"/>
      <c r="WQF161" s="1"/>
      <c r="WQG161" s="1"/>
      <c r="WQH161" s="1"/>
      <c r="WQI161" s="1"/>
      <c r="WQJ161" s="1"/>
      <c r="WQK161" s="1"/>
      <c r="WQL161" s="1"/>
      <c r="WQM161" s="1"/>
      <c r="WQN161" s="1"/>
      <c r="WQO161" s="1"/>
      <c r="WQP161" s="1"/>
      <c r="WQQ161" s="1"/>
      <c r="WQR161" s="1"/>
      <c r="WQS161" s="1"/>
      <c r="WQT161" s="1"/>
      <c r="WQU161" s="1"/>
      <c r="WQV161" s="1"/>
      <c r="WQW161" s="1"/>
      <c r="WQX161" s="1"/>
      <c r="WQY161" s="1"/>
      <c r="WQZ161" s="1"/>
      <c r="WRA161" s="1"/>
      <c r="WRB161" s="1"/>
      <c r="WRC161" s="1"/>
      <c r="WRD161" s="1"/>
      <c r="WRE161" s="1"/>
      <c r="WRF161" s="1"/>
      <c r="WRG161" s="1"/>
      <c r="WRH161" s="1"/>
      <c r="WRI161" s="1"/>
      <c r="WRJ161" s="1"/>
      <c r="WRK161" s="1"/>
      <c r="WRL161" s="1"/>
      <c r="WRM161" s="1"/>
      <c r="WRN161" s="1"/>
      <c r="WRO161" s="1"/>
      <c r="WRP161" s="1"/>
      <c r="WRQ161" s="1"/>
      <c r="WRR161" s="1"/>
      <c r="WRS161" s="1"/>
      <c r="WRT161" s="1"/>
      <c r="WRU161" s="1"/>
      <c r="WRV161" s="1"/>
      <c r="WRW161" s="1"/>
      <c r="WRX161" s="1"/>
      <c r="WRY161" s="1"/>
      <c r="WRZ161" s="1"/>
      <c r="WSA161" s="1"/>
      <c r="WSB161" s="1"/>
      <c r="WSC161" s="1"/>
      <c r="WSD161" s="1"/>
      <c r="WSE161" s="1"/>
      <c r="WSF161" s="1"/>
      <c r="WSG161" s="1"/>
      <c r="WSH161" s="1"/>
      <c r="WSI161" s="1"/>
      <c r="WSJ161" s="1"/>
      <c r="WSK161" s="1"/>
      <c r="WSL161" s="1"/>
      <c r="WSM161" s="1"/>
      <c r="WSN161" s="1"/>
      <c r="WSO161" s="1"/>
      <c r="WSP161" s="1"/>
      <c r="WSQ161" s="1"/>
      <c r="WSR161" s="1"/>
      <c r="WSS161" s="1"/>
      <c r="WST161" s="1"/>
      <c r="WSU161" s="1"/>
      <c r="WSV161" s="1"/>
      <c r="WSW161" s="1"/>
      <c r="WSX161" s="1"/>
      <c r="WSY161" s="1"/>
      <c r="WSZ161" s="1"/>
      <c r="WTA161" s="1"/>
      <c r="WTB161" s="1"/>
      <c r="WTC161" s="1"/>
      <c r="WTD161" s="1"/>
      <c r="WTE161" s="1"/>
      <c r="WTF161" s="1"/>
      <c r="WTG161" s="1"/>
      <c r="WTH161" s="1"/>
      <c r="WTI161" s="1"/>
      <c r="WTJ161" s="1"/>
      <c r="WTK161" s="1"/>
      <c r="WTL161" s="1"/>
      <c r="WTM161" s="1"/>
      <c r="WTN161" s="1"/>
      <c r="WTO161" s="1"/>
      <c r="WTP161" s="1"/>
      <c r="WTQ161" s="1"/>
      <c r="WTR161" s="1"/>
      <c r="WTS161" s="1"/>
      <c r="WTT161" s="1"/>
      <c r="WTU161" s="1"/>
      <c r="WTV161" s="1"/>
      <c r="WTW161" s="1"/>
      <c r="WTX161" s="1"/>
      <c r="WTY161" s="1"/>
      <c r="WTZ161" s="1"/>
      <c r="WUA161" s="1"/>
      <c r="WUB161" s="1"/>
      <c r="WUC161" s="1"/>
      <c r="WUD161" s="1"/>
      <c r="WUE161" s="1"/>
      <c r="WUF161" s="1"/>
      <c r="WUG161" s="1"/>
      <c r="WUH161" s="1"/>
      <c r="WUI161" s="1"/>
      <c r="WUJ161" s="1"/>
      <c r="WUK161" s="1"/>
      <c r="WUL161" s="1"/>
      <c r="WUM161" s="1"/>
      <c r="WUN161" s="1"/>
      <c r="WUO161" s="1"/>
      <c r="WUP161" s="1"/>
      <c r="WUQ161" s="1"/>
      <c r="WUR161" s="1"/>
      <c r="WUS161" s="1"/>
      <c r="WUT161" s="1"/>
      <c r="WUU161" s="1"/>
      <c r="WUV161" s="1"/>
      <c r="WUW161" s="1"/>
      <c r="WUX161" s="1"/>
      <c r="WUY161" s="1"/>
      <c r="WUZ161" s="1"/>
      <c r="WVA161" s="1"/>
      <c r="WVB161" s="1"/>
      <c r="WVC161" s="1"/>
      <c r="WVD161" s="1"/>
      <c r="WVE161" s="1"/>
      <c r="WVF161" s="1"/>
      <c r="WVG161" s="1"/>
      <c r="WVH161" s="1"/>
      <c r="WVI161" s="1"/>
      <c r="WVJ161" s="1"/>
      <c r="WVK161" s="1"/>
      <c r="WVL161" s="1"/>
      <c r="WVM161" s="1"/>
      <c r="WVN161" s="1"/>
      <c r="WVO161" s="1"/>
      <c r="WVP161" s="1"/>
      <c r="WVQ161" s="1"/>
      <c r="WVR161" s="1"/>
      <c r="WVS161" s="1"/>
      <c r="WVT161" s="1"/>
      <c r="WVU161" s="1"/>
      <c r="WVV161" s="1"/>
      <c r="WVW161" s="1"/>
      <c r="WVX161" s="1"/>
      <c r="WVY161" s="1"/>
      <c r="WVZ161" s="1"/>
      <c r="WWA161" s="1"/>
      <c r="WWB161" s="1"/>
      <c r="WWC161" s="1"/>
      <c r="WWD161" s="1"/>
      <c r="WWE161" s="1"/>
      <c r="WWF161" s="1"/>
      <c r="WWG161" s="1"/>
      <c r="WWH161" s="1"/>
      <c r="WWI161" s="1"/>
      <c r="WWJ161" s="1"/>
      <c r="WWK161" s="1"/>
      <c r="WWL161" s="1"/>
      <c r="WWM161" s="1"/>
      <c r="WWN161" s="1"/>
      <c r="WWO161" s="1"/>
      <c r="WWP161" s="1"/>
      <c r="WWQ161" s="1"/>
      <c r="WWR161" s="1"/>
      <c r="WWS161" s="1"/>
      <c r="WWT161" s="1"/>
      <c r="WWU161" s="1"/>
      <c r="WWV161" s="1"/>
      <c r="WWW161" s="1"/>
      <c r="WWX161" s="1"/>
      <c r="WWY161" s="1"/>
      <c r="WWZ161" s="1"/>
      <c r="WXA161" s="1"/>
      <c r="WXB161" s="1"/>
      <c r="WXC161" s="1"/>
      <c r="WXD161" s="1"/>
      <c r="WXE161" s="1"/>
      <c r="WXF161" s="1"/>
      <c r="WXG161" s="1"/>
      <c r="WXH161" s="1"/>
      <c r="WXI161" s="1"/>
      <c r="WXJ161" s="1"/>
      <c r="WXK161" s="1"/>
      <c r="WXL161" s="1"/>
      <c r="WXM161" s="1"/>
      <c r="WXN161" s="1"/>
      <c r="WXO161" s="1"/>
      <c r="WXP161" s="1"/>
      <c r="WXQ161" s="1"/>
      <c r="WXR161" s="1"/>
      <c r="WXS161" s="1"/>
      <c r="WXT161" s="1"/>
      <c r="WXU161" s="1"/>
      <c r="WXV161" s="1"/>
      <c r="WXW161" s="1"/>
      <c r="WXX161" s="1"/>
      <c r="WXY161" s="1"/>
      <c r="WXZ161" s="1"/>
      <c r="WYA161" s="1"/>
      <c r="WYB161" s="1"/>
      <c r="WYC161" s="1"/>
      <c r="WYD161" s="1"/>
      <c r="WYE161" s="1"/>
      <c r="WYF161" s="1"/>
      <c r="WYG161" s="1"/>
      <c r="WYH161" s="1"/>
      <c r="WYI161" s="1"/>
      <c r="WYJ161" s="1"/>
      <c r="WYK161" s="1"/>
      <c r="WYL161" s="1"/>
      <c r="WYM161" s="1"/>
      <c r="WYN161" s="1"/>
      <c r="WYO161" s="1"/>
      <c r="WYP161" s="1"/>
      <c r="WYQ161" s="1"/>
      <c r="WYR161" s="1"/>
      <c r="WYS161" s="1"/>
      <c r="WYT161" s="1"/>
      <c r="WYU161" s="1"/>
      <c r="WYV161" s="1"/>
      <c r="WYW161" s="1"/>
      <c r="WYX161" s="1"/>
      <c r="WYY161" s="1"/>
      <c r="WYZ161" s="1"/>
      <c r="WZA161" s="1"/>
      <c r="WZB161" s="1"/>
      <c r="WZC161" s="1"/>
      <c r="WZD161" s="1"/>
      <c r="WZE161" s="1"/>
      <c r="WZF161" s="1"/>
      <c r="WZG161" s="1"/>
      <c r="WZH161" s="1"/>
      <c r="WZI161" s="1"/>
      <c r="WZJ161" s="1"/>
      <c r="WZK161" s="1"/>
      <c r="WZL161" s="1"/>
      <c r="WZM161" s="1"/>
      <c r="WZN161" s="1"/>
      <c r="WZO161" s="1"/>
      <c r="WZP161" s="1"/>
      <c r="WZQ161" s="1"/>
      <c r="WZR161" s="1"/>
      <c r="WZS161" s="1"/>
      <c r="WZT161" s="1"/>
      <c r="WZU161" s="1"/>
      <c r="WZV161" s="1"/>
      <c r="WZW161" s="1"/>
      <c r="WZX161" s="1"/>
      <c r="WZY161" s="1"/>
      <c r="WZZ161" s="1"/>
      <c r="XAA161" s="1"/>
      <c r="XAB161" s="1"/>
      <c r="XAC161" s="1"/>
      <c r="XAD161" s="1"/>
      <c r="XAE161" s="1"/>
      <c r="XAF161" s="1"/>
      <c r="XAG161" s="1"/>
      <c r="XAH161" s="1"/>
      <c r="XAI161" s="1"/>
      <c r="XAJ161" s="1"/>
      <c r="XAK161" s="1"/>
      <c r="XAL161" s="1"/>
      <c r="XAM161" s="1"/>
      <c r="XAN161" s="1"/>
      <c r="XAO161" s="1"/>
      <c r="XAP161" s="1"/>
      <c r="XAQ161" s="1"/>
      <c r="XAR161" s="1"/>
      <c r="XAS161" s="1"/>
      <c r="XAT161" s="1"/>
      <c r="XAU161" s="1"/>
      <c r="XAV161" s="1"/>
      <c r="XAW161" s="1"/>
      <c r="XAX161" s="1"/>
      <c r="XAY161" s="1"/>
      <c r="XAZ161" s="1"/>
      <c r="XBA161" s="1"/>
      <c r="XBB161" s="1"/>
      <c r="XBC161" s="1"/>
      <c r="XBD161" s="1"/>
      <c r="XBE161" s="1"/>
      <c r="XBF161" s="1"/>
      <c r="XBG161" s="1"/>
      <c r="XBH161" s="1"/>
      <c r="XBI161" s="1"/>
      <c r="XBJ161" s="1"/>
      <c r="XBK161" s="1"/>
      <c r="XBL161" s="1"/>
      <c r="XBM161" s="1"/>
      <c r="XBN161" s="1"/>
      <c r="XBO161" s="1"/>
      <c r="XBP161" s="1"/>
      <c r="XBQ161" s="1"/>
      <c r="XBR161" s="1"/>
      <c r="XBS161" s="1"/>
      <c r="XBT161" s="1"/>
      <c r="XBU161" s="1"/>
      <c r="XBV161" s="1"/>
      <c r="XBW161" s="1"/>
      <c r="XBX161" s="1"/>
      <c r="XBY161" s="1"/>
      <c r="XBZ161" s="1"/>
      <c r="XCA161" s="1"/>
      <c r="XCB161" s="1"/>
      <c r="XCC161" s="1"/>
      <c r="XCD161" s="1"/>
      <c r="XCE161" s="1"/>
      <c r="XCF161" s="1"/>
      <c r="XCG161" s="1"/>
      <c r="XCH161" s="1"/>
      <c r="XCI161" s="1"/>
      <c r="XCJ161" s="1"/>
      <c r="XCK161" s="1"/>
      <c r="XCL161" s="1"/>
      <c r="XCM161" s="1"/>
      <c r="XCN161" s="1"/>
      <c r="XCO161" s="1"/>
      <c r="XCP161" s="1"/>
      <c r="XCQ161" s="1"/>
      <c r="XCR161" s="1"/>
      <c r="XCS161" s="1"/>
      <c r="XCT161" s="1"/>
      <c r="XCU161" s="1"/>
      <c r="XCV161" s="1"/>
      <c r="XCW161" s="1"/>
      <c r="XCX161" s="1"/>
      <c r="XCY161" s="1"/>
      <c r="XCZ161" s="1"/>
      <c r="XDA161" s="1"/>
      <c r="XDB161" s="1"/>
      <c r="XDC161" s="1"/>
      <c r="XDD161" s="1"/>
      <c r="XDE161" s="1"/>
      <c r="XDF161" s="1"/>
      <c r="XDG161" s="1"/>
      <c r="XDH161" s="1"/>
      <c r="XDI161" s="1"/>
      <c r="XDJ161" s="1"/>
      <c r="XDK161" s="1"/>
      <c r="XDL161" s="1"/>
      <c r="XDM161" s="1"/>
      <c r="XDN161" s="1"/>
      <c r="XDO161" s="1"/>
      <c r="XDP161" s="1"/>
      <c r="XDQ161" s="1"/>
      <c r="XDR161" s="1"/>
      <c r="XDS161" s="1"/>
      <c r="XDT161" s="1"/>
      <c r="XDU161" s="1"/>
      <c r="XDV161" s="1"/>
      <c r="XDW161" s="1"/>
      <c r="XDX161" s="1"/>
      <c r="XDY161" s="1"/>
      <c r="XDZ161" s="1"/>
      <c r="XEA161" s="1"/>
      <c r="XEB161" s="1"/>
      <c r="XEC161" s="1"/>
      <c r="XED161" s="1"/>
      <c r="XEE161" s="1"/>
      <c r="XEF161" s="1"/>
      <c r="XEG161" s="1"/>
      <c r="XEH161" s="1"/>
      <c r="XEI161" s="1"/>
      <c r="XEJ161" s="1"/>
      <c r="XEK161" s="1"/>
      <c r="XEL161" s="1"/>
      <c r="XEM161" s="1"/>
      <c r="XEN161" s="1"/>
      <c r="XEO161" s="1"/>
      <c r="XEP161" s="1"/>
      <c r="XER161" s="1"/>
      <c r="XES161" s="1"/>
      <c r="XET161" s="1"/>
      <c r="XEU161" s="1"/>
      <c r="XEV161" s="1"/>
      <c r="XEW161" s="1"/>
      <c r="XEX161" s="1"/>
      <c r="XEY161" s="1"/>
      <c r="XEZ161" s="1"/>
      <c r="XFA161" s="1"/>
      <c r="XFB161" s="1"/>
    </row>
    <row r="162" spans="1:16371">
      <c r="A162" s="16">
        <v>3</v>
      </c>
      <c r="B162" s="10" t="s">
        <v>323</v>
      </c>
      <c r="C162" s="7" t="s">
        <v>324</v>
      </c>
      <c r="D162" s="36" t="s">
        <v>86</v>
      </c>
      <c r="XEQ162" s="1"/>
    </row>
    <row r="163" customFormat="true" spans="1:16382">
      <c r="A163" s="16"/>
      <c r="B163" s="37" t="s">
        <v>325</v>
      </c>
      <c r="C163" s="7" t="s">
        <v>326</v>
      </c>
      <c r="D163" s="1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  <c r="AMJ163" s="1"/>
      <c r="AMK163" s="1"/>
      <c r="AML163" s="1"/>
      <c r="AMM163" s="1"/>
      <c r="AMN163" s="1"/>
      <c r="AMO163" s="1"/>
      <c r="AMP163" s="1"/>
      <c r="AMQ163" s="1"/>
      <c r="AMR163" s="1"/>
      <c r="AMS163" s="1"/>
      <c r="AMT163" s="1"/>
      <c r="AMU163" s="1"/>
      <c r="AMV163" s="1"/>
      <c r="AMW163" s="1"/>
      <c r="AMX163" s="1"/>
      <c r="AMY163" s="1"/>
      <c r="AMZ163" s="1"/>
      <c r="ANA163" s="1"/>
      <c r="ANB163" s="1"/>
      <c r="ANC163" s="1"/>
      <c r="AND163" s="1"/>
      <c r="ANE163" s="1"/>
      <c r="ANF163" s="1"/>
      <c r="ANG163" s="1"/>
      <c r="ANH163" s="1"/>
      <c r="ANI163" s="1"/>
      <c r="ANJ163" s="1"/>
      <c r="ANK163" s="1"/>
      <c r="ANL163" s="1"/>
      <c r="ANM163" s="1"/>
      <c r="ANN163" s="1"/>
      <c r="ANO163" s="1"/>
      <c r="ANP163" s="1"/>
      <c r="ANQ163" s="1"/>
      <c r="ANR163" s="1"/>
      <c r="ANS163" s="1"/>
      <c r="ANT163" s="1"/>
      <c r="ANU163" s="1"/>
      <c r="ANV163" s="1"/>
      <c r="ANW163" s="1"/>
      <c r="ANX163" s="1"/>
      <c r="ANY163" s="1"/>
      <c r="ANZ163" s="1"/>
      <c r="AOA163" s="1"/>
      <c r="AOB163" s="1"/>
      <c r="AOC163" s="1"/>
      <c r="AOD163" s="1"/>
      <c r="AOE163" s="1"/>
      <c r="AOF163" s="1"/>
      <c r="AOG163" s="1"/>
      <c r="AOH163" s="1"/>
      <c r="AOI163" s="1"/>
      <c r="AOJ163" s="1"/>
      <c r="AOK163" s="1"/>
      <c r="AOL163" s="1"/>
      <c r="AOM163" s="1"/>
      <c r="AON163" s="1"/>
      <c r="AOO163" s="1"/>
      <c r="AOP163" s="1"/>
      <c r="AOQ163" s="1"/>
      <c r="AOR163" s="1"/>
      <c r="AOS163" s="1"/>
      <c r="AOT163" s="1"/>
      <c r="AOU163" s="1"/>
      <c r="AOV163" s="1"/>
      <c r="AOW163" s="1"/>
      <c r="AOX163" s="1"/>
      <c r="AOY163" s="1"/>
      <c r="AOZ163" s="1"/>
      <c r="APA163" s="1"/>
      <c r="APB163" s="1"/>
      <c r="APC163" s="1"/>
      <c r="APD163" s="1"/>
      <c r="APE163" s="1"/>
      <c r="APF163" s="1"/>
      <c r="APG163" s="1"/>
      <c r="APH163" s="1"/>
      <c r="API163" s="1"/>
      <c r="APJ163" s="1"/>
      <c r="APK163" s="1"/>
      <c r="APL163" s="1"/>
      <c r="APM163" s="1"/>
      <c r="APN163" s="1"/>
      <c r="APO163" s="1"/>
      <c r="APP163" s="1"/>
      <c r="APQ163" s="1"/>
      <c r="APR163" s="1"/>
      <c r="APS163" s="1"/>
      <c r="APT163" s="1"/>
      <c r="APU163" s="1"/>
      <c r="APV163" s="1"/>
      <c r="APW163" s="1"/>
      <c r="APX163" s="1"/>
      <c r="APY163" s="1"/>
      <c r="APZ163" s="1"/>
      <c r="AQA163" s="1"/>
      <c r="AQB163" s="1"/>
      <c r="AQC163" s="1"/>
      <c r="AQD163" s="1"/>
      <c r="AQE163" s="1"/>
      <c r="AQF163" s="1"/>
      <c r="AQG163" s="1"/>
      <c r="AQH163" s="1"/>
      <c r="AQI163" s="1"/>
      <c r="AQJ163" s="1"/>
      <c r="AQK163" s="1"/>
      <c r="AQL163" s="1"/>
      <c r="AQM163" s="1"/>
      <c r="AQN163" s="1"/>
      <c r="AQO163" s="1"/>
      <c r="AQP163" s="1"/>
      <c r="AQQ163" s="1"/>
      <c r="AQR163" s="1"/>
      <c r="AQS163" s="1"/>
      <c r="AQT163" s="1"/>
      <c r="AQU163" s="1"/>
      <c r="AQV163" s="1"/>
      <c r="AQW163" s="1"/>
      <c r="AQX163" s="1"/>
      <c r="AQY163" s="1"/>
      <c r="AQZ163" s="1"/>
      <c r="ARA163" s="1"/>
      <c r="ARB163" s="1"/>
      <c r="ARC163" s="1"/>
      <c r="ARD163" s="1"/>
      <c r="ARE163" s="1"/>
      <c r="ARF163" s="1"/>
      <c r="ARG163" s="1"/>
      <c r="ARH163" s="1"/>
      <c r="ARI163" s="1"/>
      <c r="ARJ163" s="1"/>
      <c r="ARK163" s="1"/>
      <c r="ARL163" s="1"/>
      <c r="ARM163" s="1"/>
      <c r="ARN163" s="1"/>
      <c r="ARO163" s="1"/>
      <c r="ARP163" s="1"/>
      <c r="ARQ163" s="1"/>
      <c r="ARR163" s="1"/>
      <c r="ARS163" s="1"/>
      <c r="ART163" s="1"/>
      <c r="ARU163" s="1"/>
      <c r="ARV163" s="1"/>
      <c r="ARW163" s="1"/>
      <c r="ARX163" s="1"/>
      <c r="ARY163" s="1"/>
      <c r="ARZ163" s="1"/>
      <c r="ASA163" s="1"/>
      <c r="ASB163" s="1"/>
      <c r="ASC163" s="1"/>
      <c r="ASD163" s="1"/>
      <c r="ASE163" s="1"/>
      <c r="ASF163" s="1"/>
      <c r="ASG163" s="1"/>
      <c r="ASH163" s="1"/>
      <c r="ASI163" s="1"/>
      <c r="ASJ163" s="1"/>
      <c r="ASK163" s="1"/>
      <c r="ASL163" s="1"/>
      <c r="ASM163" s="1"/>
      <c r="ASN163" s="1"/>
      <c r="ASO163" s="1"/>
      <c r="ASP163" s="1"/>
      <c r="ASQ163" s="1"/>
      <c r="ASR163" s="1"/>
      <c r="ASS163" s="1"/>
      <c r="AST163" s="1"/>
      <c r="ASU163" s="1"/>
      <c r="ASV163" s="1"/>
      <c r="ASW163" s="1"/>
      <c r="ASX163" s="1"/>
      <c r="ASY163" s="1"/>
      <c r="ASZ163" s="1"/>
      <c r="ATA163" s="1"/>
      <c r="ATB163" s="1"/>
      <c r="ATC163" s="1"/>
      <c r="ATD163" s="1"/>
      <c r="ATE163" s="1"/>
      <c r="ATF163" s="1"/>
      <c r="ATG163" s="1"/>
      <c r="ATH163" s="1"/>
      <c r="ATI163" s="1"/>
      <c r="ATJ163" s="1"/>
      <c r="ATK163" s="1"/>
      <c r="ATL163" s="1"/>
      <c r="ATM163" s="1"/>
      <c r="ATN163" s="1"/>
      <c r="ATO163" s="1"/>
      <c r="ATP163" s="1"/>
      <c r="ATQ163" s="1"/>
      <c r="ATR163" s="1"/>
      <c r="ATS163" s="1"/>
      <c r="ATT163" s="1"/>
      <c r="ATU163" s="1"/>
      <c r="ATV163" s="1"/>
      <c r="ATW163" s="1"/>
      <c r="ATX163" s="1"/>
      <c r="ATY163" s="1"/>
      <c r="ATZ163" s="1"/>
      <c r="AUA163" s="1"/>
      <c r="AUB163" s="1"/>
      <c r="AUC163" s="1"/>
      <c r="AUD163" s="1"/>
      <c r="AUE163" s="1"/>
      <c r="AUF163" s="1"/>
      <c r="AUG163" s="1"/>
      <c r="AUH163" s="1"/>
      <c r="AUI163" s="1"/>
      <c r="AUJ163" s="1"/>
      <c r="AUK163" s="1"/>
      <c r="AUL163" s="1"/>
      <c r="AUM163" s="1"/>
      <c r="AUN163" s="1"/>
      <c r="AUO163" s="1"/>
      <c r="AUP163" s="1"/>
      <c r="AUQ163" s="1"/>
      <c r="AUR163" s="1"/>
      <c r="AUS163" s="1"/>
      <c r="AUT163" s="1"/>
      <c r="AUU163" s="1"/>
      <c r="AUV163" s="1"/>
      <c r="AUW163" s="1"/>
      <c r="AUX163" s="1"/>
      <c r="AUY163" s="1"/>
      <c r="AUZ163" s="1"/>
      <c r="AVA163" s="1"/>
      <c r="AVB163" s="1"/>
      <c r="AVC163" s="1"/>
      <c r="AVD163" s="1"/>
      <c r="AVE163" s="1"/>
      <c r="AVF163" s="1"/>
      <c r="AVG163" s="1"/>
      <c r="AVH163" s="1"/>
      <c r="AVI163" s="1"/>
      <c r="AVJ163" s="1"/>
      <c r="AVK163" s="1"/>
      <c r="AVL163" s="1"/>
      <c r="AVM163" s="1"/>
      <c r="AVN163" s="1"/>
      <c r="AVO163" s="1"/>
      <c r="AVP163" s="1"/>
      <c r="AVQ163" s="1"/>
      <c r="AVR163" s="1"/>
      <c r="AVS163" s="1"/>
      <c r="AVT163" s="1"/>
      <c r="AVU163" s="1"/>
      <c r="AVV163" s="1"/>
      <c r="AVW163" s="1"/>
      <c r="AVX163" s="1"/>
      <c r="AVY163" s="1"/>
      <c r="AVZ163" s="1"/>
      <c r="AWA163" s="1"/>
      <c r="AWB163" s="1"/>
      <c r="AWC163" s="1"/>
      <c r="AWD163" s="1"/>
      <c r="AWE163" s="1"/>
      <c r="AWF163" s="1"/>
      <c r="AWG163" s="1"/>
      <c r="AWH163" s="1"/>
      <c r="AWI163" s="1"/>
      <c r="AWJ163" s="1"/>
      <c r="AWK163" s="1"/>
      <c r="AWL163" s="1"/>
      <c r="AWM163" s="1"/>
      <c r="AWN163" s="1"/>
      <c r="AWO163" s="1"/>
      <c r="AWP163" s="1"/>
      <c r="AWQ163" s="1"/>
      <c r="AWR163" s="1"/>
      <c r="AWS163" s="1"/>
      <c r="AWT163" s="1"/>
      <c r="AWU163" s="1"/>
      <c r="AWV163" s="1"/>
      <c r="AWW163" s="1"/>
      <c r="AWX163" s="1"/>
      <c r="AWY163" s="1"/>
      <c r="AWZ163" s="1"/>
      <c r="AXA163" s="1"/>
      <c r="AXB163" s="1"/>
      <c r="AXC163" s="1"/>
      <c r="AXD163" s="1"/>
      <c r="AXE163" s="1"/>
      <c r="AXF163" s="1"/>
      <c r="AXG163" s="1"/>
      <c r="AXH163" s="1"/>
      <c r="AXI163" s="1"/>
      <c r="AXJ163" s="1"/>
      <c r="AXK163" s="1"/>
      <c r="AXL163" s="1"/>
      <c r="AXM163" s="1"/>
      <c r="AXN163" s="1"/>
      <c r="AXO163" s="1"/>
      <c r="AXP163" s="1"/>
      <c r="AXQ163" s="1"/>
      <c r="AXR163" s="1"/>
      <c r="AXS163" s="1"/>
      <c r="AXT163" s="1"/>
      <c r="AXU163" s="1"/>
      <c r="AXV163" s="1"/>
      <c r="AXW163" s="1"/>
      <c r="AXX163" s="1"/>
      <c r="AXY163" s="1"/>
      <c r="AXZ163" s="1"/>
      <c r="AYA163" s="1"/>
      <c r="AYB163" s="1"/>
      <c r="AYC163" s="1"/>
      <c r="AYD163" s="1"/>
      <c r="AYE163" s="1"/>
      <c r="AYF163" s="1"/>
      <c r="AYG163" s="1"/>
      <c r="AYH163" s="1"/>
      <c r="AYI163" s="1"/>
      <c r="AYJ163" s="1"/>
      <c r="AYK163" s="1"/>
      <c r="AYL163" s="1"/>
      <c r="AYM163" s="1"/>
      <c r="AYN163" s="1"/>
      <c r="AYO163" s="1"/>
      <c r="AYP163" s="1"/>
      <c r="AYQ163" s="1"/>
      <c r="AYR163" s="1"/>
      <c r="AYS163" s="1"/>
      <c r="AYT163" s="1"/>
      <c r="AYU163" s="1"/>
      <c r="AYV163" s="1"/>
      <c r="AYW163" s="1"/>
      <c r="AYX163" s="1"/>
      <c r="AYY163" s="1"/>
      <c r="AYZ163" s="1"/>
      <c r="AZA163" s="1"/>
      <c r="AZB163" s="1"/>
      <c r="AZC163" s="1"/>
      <c r="AZD163" s="1"/>
      <c r="AZE163" s="1"/>
      <c r="AZF163" s="1"/>
      <c r="AZG163" s="1"/>
      <c r="AZH163" s="1"/>
      <c r="AZI163" s="1"/>
      <c r="AZJ163" s="1"/>
      <c r="AZK163" s="1"/>
      <c r="AZL163" s="1"/>
      <c r="AZM163" s="1"/>
      <c r="AZN163" s="1"/>
      <c r="AZO163" s="1"/>
      <c r="AZP163" s="1"/>
      <c r="AZQ163" s="1"/>
      <c r="AZR163" s="1"/>
      <c r="AZS163" s="1"/>
      <c r="AZT163" s="1"/>
      <c r="AZU163" s="1"/>
      <c r="AZV163" s="1"/>
      <c r="AZW163" s="1"/>
      <c r="AZX163" s="1"/>
      <c r="AZY163" s="1"/>
      <c r="AZZ163" s="1"/>
      <c r="BAA163" s="1"/>
      <c r="BAB163" s="1"/>
      <c r="BAC163" s="1"/>
      <c r="BAD163" s="1"/>
      <c r="BAE163" s="1"/>
      <c r="BAF163" s="1"/>
      <c r="BAG163" s="1"/>
      <c r="BAH163" s="1"/>
      <c r="BAI163" s="1"/>
      <c r="BAJ163" s="1"/>
      <c r="BAK163" s="1"/>
      <c r="BAL163" s="1"/>
      <c r="BAM163" s="1"/>
      <c r="BAN163" s="1"/>
      <c r="BAO163" s="1"/>
      <c r="BAP163" s="1"/>
      <c r="BAQ163" s="1"/>
      <c r="BAR163" s="1"/>
      <c r="BAS163" s="1"/>
      <c r="BAT163" s="1"/>
      <c r="BAU163" s="1"/>
      <c r="BAV163" s="1"/>
      <c r="BAW163" s="1"/>
      <c r="BAX163" s="1"/>
      <c r="BAY163" s="1"/>
      <c r="BAZ163" s="1"/>
      <c r="BBA163" s="1"/>
      <c r="BBB163" s="1"/>
      <c r="BBC163" s="1"/>
      <c r="BBD163" s="1"/>
      <c r="BBE163" s="1"/>
      <c r="BBF163" s="1"/>
      <c r="BBG163" s="1"/>
      <c r="BBH163" s="1"/>
      <c r="BBI163" s="1"/>
      <c r="BBJ163" s="1"/>
      <c r="BBK163" s="1"/>
      <c r="BBL163" s="1"/>
      <c r="BBM163" s="1"/>
      <c r="BBN163" s="1"/>
      <c r="BBO163" s="1"/>
      <c r="BBP163" s="1"/>
      <c r="BBQ163" s="1"/>
      <c r="BBR163" s="1"/>
      <c r="BBS163" s="1"/>
      <c r="BBT163" s="1"/>
      <c r="BBU163" s="1"/>
      <c r="BBV163" s="1"/>
      <c r="BBW163" s="1"/>
      <c r="BBX163" s="1"/>
      <c r="BBY163" s="1"/>
      <c r="BBZ163" s="1"/>
      <c r="BCA163" s="1"/>
      <c r="BCB163" s="1"/>
      <c r="BCC163" s="1"/>
      <c r="BCD163" s="1"/>
      <c r="BCE163" s="1"/>
      <c r="BCF163" s="1"/>
      <c r="BCG163" s="1"/>
      <c r="BCH163" s="1"/>
      <c r="BCI163" s="1"/>
      <c r="BCJ163" s="1"/>
      <c r="BCK163" s="1"/>
      <c r="BCL163" s="1"/>
      <c r="BCM163" s="1"/>
      <c r="BCN163" s="1"/>
      <c r="BCO163" s="1"/>
      <c r="BCP163" s="1"/>
      <c r="BCQ163" s="1"/>
      <c r="BCR163" s="1"/>
      <c r="BCS163" s="1"/>
      <c r="BCT163" s="1"/>
      <c r="BCU163" s="1"/>
      <c r="BCV163" s="1"/>
      <c r="BCW163" s="1"/>
      <c r="BCX163" s="1"/>
      <c r="BCY163" s="1"/>
      <c r="BCZ163" s="1"/>
      <c r="BDA163" s="1"/>
      <c r="BDB163" s="1"/>
      <c r="BDC163" s="1"/>
      <c r="BDD163" s="1"/>
      <c r="BDE163" s="1"/>
      <c r="BDF163" s="1"/>
      <c r="BDG163" s="1"/>
      <c r="BDH163" s="1"/>
      <c r="BDI163" s="1"/>
      <c r="BDJ163" s="1"/>
      <c r="BDK163" s="1"/>
      <c r="BDL163" s="1"/>
      <c r="BDM163" s="1"/>
      <c r="BDN163" s="1"/>
      <c r="BDO163" s="1"/>
      <c r="BDP163" s="1"/>
      <c r="BDQ163" s="1"/>
      <c r="BDR163" s="1"/>
      <c r="BDS163" s="1"/>
      <c r="BDT163" s="1"/>
      <c r="BDU163" s="1"/>
      <c r="BDV163" s="1"/>
      <c r="BDW163" s="1"/>
      <c r="BDX163" s="1"/>
      <c r="BDY163" s="1"/>
      <c r="BDZ163" s="1"/>
      <c r="BEA163" s="1"/>
      <c r="BEB163" s="1"/>
      <c r="BEC163" s="1"/>
      <c r="BED163" s="1"/>
      <c r="BEE163" s="1"/>
      <c r="BEF163" s="1"/>
      <c r="BEG163" s="1"/>
      <c r="BEH163" s="1"/>
      <c r="BEI163" s="1"/>
      <c r="BEJ163" s="1"/>
      <c r="BEK163" s="1"/>
      <c r="BEL163" s="1"/>
      <c r="BEM163" s="1"/>
      <c r="BEN163" s="1"/>
      <c r="BEO163" s="1"/>
      <c r="BEP163" s="1"/>
      <c r="BEQ163" s="1"/>
      <c r="BER163" s="1"/>
      <c r="BES163" s="1"/>
      <c r="BET163" s="1"/>
      <c r="BEU163" s="1"/>
      <c r="BEV163" s="1"/>
      <c r="BEW163" s="1"/>
      <c r="BEX163" s="1"/>
      <c r="BEY163" s="1"/>
      <c r="BEZ163" s="1"/>
      <c r="BFA163" s="1"/>
      <c r="BFB163" s="1"/>
      <c r="BFC163" s="1"/>
      <c r="BFD163" s="1"/>
      <c r="BFE163" s="1"/>
      <c r="BFF163" s="1"/>
      <c r="BFG163" s="1"/>
      <c r="BFH163" s="1"/>
      <c r="BFI163" s="1"/>
      <c r="BFJ163" s="1"/>
      <c r="BFK163" s="1"/>
      <c r="BFL163" s="1"/>
      <c r="BFM163" s="1"/>
      <c r="BFN163" s="1"/>
      <c r="BFO163" s="1"/>
      <c r="BFP163" s="1"/>
      <c r="BFQ163" s="1"/>
      <c r="BFR163" s="1"/>
      <c r="BFS163" s="1"/>
      <c r="BFT163" s="1"/>
      <c r="BFU163" s="1"/>
      <c r="BFV163" s="1"/>
      <c r="BFW163" s="1"/>
      <c r="BFX163" s="1"/>
      <c r="BFY163" s="1"/>
      <c r="BFZ163" s="1"/>
      <c r="BGA163" s="1"/>
      <c r="BGB163" s="1"/>
      <c r="BGC163" s="1"/>
      <c r="BGD163" s="1"/>
      <c r="BGE163" s="1"/>
      <c r="BGF163" s="1"/>
      <c r="BGG163" s="1"/>
      <c r="BGH163" s="1"/>
      <c r="BGI163" s="1"/>
      <c r="BGJ163" s="1"/>
      <c r="BGK163" s="1"/>
      <c r="BGL163" s="1"/>
      <c r="BGM163" s="1"/>
      <c r="BGN163" s="1"/>
      <c r="BGO163" s="1"/>
      <c r="BGP163" s="1"/>
      <c r="BGQ163" s="1"/>
      <c r="BGR163" s="1"/>
      <c r="BGS163" s="1"/>
      <c r="BGT163" s="1"/>
      <c r="BGU163" s="1"/>
      <c r="BGV163" s="1"/>
      <c r="BGW163" s="1"/>
      <c r="BGX163" s="1"/>
      <c r="BGY163" s="1"/>
      <c r="BGZ163" s="1"/>
      <c r="BHA163" s="1"/>
      <c r="BHB163" s="1"/>
      <c r="BHC163" s="1"/>
      <c r="BHD163" s="1"/>
      <c r="BHE163" s="1"/>
      <c r="BHF163" s="1"/>
      <c r="BHG163" s="1"/>
      <c r="BHH163" s="1"/>
      <c r="BHI163" s="1"/>
      <c r="BHJ163" s="1"/>
      <c r="BHK163" s="1"/>
      <c r="BHL163" s="1"/>
      <c r="BHM163" s="1"/>
      <c r="BHN163" s="1"/>
      <c r="BHO163" s="1"/>
      <c r="BHP163" s="1"/>
      <c r="BHQ163" s="1"/>
      <c r="BHR163" s="1"/>
      <c r="BHS163" s="1"/>
      <c r="BHT163" s="1"/>
      <c r="BHU163" s="1"/>
      <c r="BHV163" s="1"/>
      <c r="BHW163" s="1"/>
      <c r="BHX163" s="1"/>
      <c r="BHY163" s="1"/>
      <c r="BHZ163" s="1"/>
      <c r="BIA163" s="1"/>
      <c r="BIB163" s="1"/>
      <c r="BIC163" s="1"/>
      <c r="BID163" s="1"/>
      <c r="BIE163" s="1"/>
      <c r="BIF163" s="1"/>
      <c r="BIG163" s="1"/>
      <c r="BIH163" s="1"/>
      <c r="BII163" s="1"/>
      <c r="BIJ163" s="1"/>
      <c r="BIK163" s="1"/>
      <c r="BIL163" s="1"/>
      <c r="BIM163" s="1"/>
      <c r="BIN163" s="1"/>
      <c r="BIO163" s="1"/>
      <c r="BIP163" s="1"/>
      <c r="BIQ163" s="1"/>
      <c r="BIR163" s="1"/>
      <c r="BIS163" s="1"/>
      <c r="BIT163" s="1"/>
      <c r="BIU163" s="1"/>
      <c r="BIV163" s="1"/>
      <c r="BIW163" s="1"/>
      <c r="BIX163" s="1"/>
      <c r="BIY163" s="1"/>
      <c r="BIZ163" s="1"/>
      <c r="BJA163" s="1"/>
      <c r="BJB163" s="1"/>
      <c r="BJC163" s="1"/>
      <c r="BJD163" s="1"/>
      <c r="BJE163" s="1"/>
      <c r="BJF163" s="1"/>
      <c r="BJG163" s="1"/>
      <c r="BJH163" s="1"/>
      <c r="BJI163" s="1"/>
      <c r="BJJ163" s="1"/>
      <c r="BJK163" s="1"/>
      <c r="BJL163" s="1"/>
      <c r="BJM163" s="1"/>
      <c r="BJN163" s="1"/>
      <c r="BJO163" s="1"/>
      <c r="BJP163" s="1"/>
      <c r="BJQ163" s="1"/>
      <c r="BJR163" s="1"/>
      <c r="BJS163" s="1"/>
      <c r="BJT163" s="1"/>
      <c r="BJU163" s="1"/>
      <c r="BJV163" s="1"/>
      <c r="BJW163" s="1"/>
      <c r="BJX163" s="1"/>
      <c r="BJY163" s="1"/>
      <c r="BJZ163" s="1"/>
      <c r="BKA163" s="1"/>
      <c r="BKB163" s="1"/>
      <c r="BKC163" s="1"/>
      <c r="BKD163" s="1"/>
      <c r="BKE163" s="1"/>
      <c r="BKF163" s="1"/>
      <c r="BKG163" s="1"/>
      <c r="BKH163" s="1"/>
      <c r="BKI163" s="1"/>
      <c r="BKJ163" s="1"/>
      <c r="BKK163" s="1"/>
      <c r="BKL163" s="1"/>
      <c r="BKM163" s="1"/>
      <c r="BKN163" s="1"/>
      <c r="BKO163" s="1"/>
      <c r="BKP163" s="1"/>
      <c r="BKQ163" s="1"/>
      <c r="BKR163" s="1"/>
      <c r="BKS163" s="1"/>
      <c r="BKT163" s="1"/>
      <c r="BKU163" s="1"/>
      <c r="BKV163" s="1"/>
      <c r="BKW163" s="1"/>
      <c r="BKX163" s="1"/>
      <c r="BKY163" s="1"/>
      <c r="BKZ163" s="1"/>
      <c r="BLA163" s="1"/>
      <c r="BLB163" s="1"/>
      <c r="BLC163" s="1"/>
      <c r="BLD163" s="1"/>
      <c r="BLE163" s="1"/>
      <c r="BLF163" s="1"/>
      <c r="BLG163" s="1"/>
      <c r="BLH163" s="1"/>
      <c r="BLI163" s="1"/>
      <c r="BLJ163" s="1"/>
      <c r="BLK163" s="1"/>
      <c r="BLL163" s="1"/>
      <c r="BLM163" s="1"/>
      <c r="BLN163" s="1"/>
      <c r="BLO163" s="1"/>
      <c r="BLP163" s="1"/>
      <c r="BLQ163" s="1"/>
      <c r="BLR163" s="1"/>
      <c r="BLS163" s="1"/>
      <c r="BLT163" s="1"/>
      <c r="BLU163" s="1"/>
      <c r="BLV163" s="1"/>
      <c r="BLW163" s="1"/>
      <c r="BLX163" s="1"/>
      <c r="BLY163" s="1"/>
      <c r="BLZ163" s="1"/>
      <c r="BMA163" s="1"/>
      <c r="BMB163" s="1"/>
      <c r="BMC163" s="1"/>
      <c r="BMD163" s="1"/>
      <c r="BME163" s="1"/>
      <c r="BMF163" s="1"/>
      <c r="BMG163" s="1"/>
      <c r="BMH163" s="1"/>
      <c r="BMI163" s="1"/>
      <c r="BMJ163" s="1"/>
      <c r="BMK163" s="1"/>
      <c r="BML163" s="1"/>
      <c r="BMM163" s="1"/>
      <c r="BMN163" s="1"/>
      <c r="BMO163" s="1"/>
      <c r="BMP163" s="1"/>
      <c r="BMQ163" s="1"/>
      <c r="BMR163" s="1"/>
      <c r="BMS163" s="1"/>
      <c r="BMT163" s="1"/>
      <c r="BMU163" s="1"/>
      <c r="BMV163" s="1"/>
      <c r="BMW163" s="1"/>
      <c r="BMX163" s="1"/>
      <c r="BMY163" s="1"/>
      <c r="BMZ163" s="1"/>
      <c r="BNA163" s="1"/>
      <c r="BNB163" s="1"/>
      <c r="BNC163" s="1"/>
      <c r="BND163" s="1"/>
      <c r="BNE163" s="1"/>
      <c r="BNF163" s="1"/>
      <c r="BNG163" s="1"/>
      <c r="BNH163" s="1"/>
      <c r="BNI163" s="1"/>
      <c r="BNJ163" s="1"/>
      <c r="BNK163" s="1"/>
      <c r="BNL163" s="1"/>
      <c r="BNM163" s="1"/>
      <c r="BNN163" s="1"/>
      <c r="BNO163" s="1"/>
      <c r="BNP163" s="1"/>
      <c r="BNQ163" s="1"/>
      <c r="BNR163" s="1"/>
      <c r="BNS163" s="1"/>
      <c r="BNT163" s="1"/>
      <c r="BNU163" s="1"/>
      <c r="BNV163" s="1"/>
      <c r="BNW163" s="1"/>
      <c r="BNX163" s="1"/>
      <c r="BNY163" s="1"/>
      <c r="BNZ163" s="1"/>
      <c r="BOA163" s="1"/>
      <c r="BOB163" s="1"/>
      <c r="BOC163" s="1"/>
      <c r="BOD163" s="1"/>
      <c r="BOE163" s="1"/>
      <c r="BOF163" s="1"/>
      <c r="BOG163" s="1"/>
      <c r="BOH163" s="1"/>
      <c r="BOI163" s="1"/>
      <c r="BOJ163" s="1"/>
      <c r="BOK163" s="1"/>
      <c r="BOL163" s="1"/>
      <c r="BOM163" s="1"/>
      <c r="BON163" s="1"/>
      <c r="BOO163" s="1"/>
      <c r="BOP163" s="1"/>
      <c r="BOQ163" s="1"/>
      <c r="BOR163" s="1"/>
      <c r="BOS163" s="1"/>
      <c r="BOT163" s="1"/>
      <c r="BOU163" s="1"/>
      <c r="BOV163" s="1"/>
      <c r="BOW163" s="1"/>
      <c r="BOX163" s="1"/>
      <c r="BOY163" s="1"/>
      <c r="BOZ163" s="1"/>
      <c r="BPA163" s="1"/>
      <c r="BPB163" s="1"/>
      <c r="BPC163" s="1"/>
      <c r="BPD163" s="1"/>
      <c r="BPE163" s="1"/>
      <c r="BPF163" s="1"/>
      <c r="BPG163" s="1"/>
      <c r="BPH163" s="1"/>
      <c r="BPI163" s="1"/>
      <c r="BPJ163" s="1"/>
      <c r="BPK163" s="1"/>
      <c r="BPL163" s="1"/>
      <c r="BPM163" s="1"/>
      <c r="BPN163" s="1"/>
      <c r="BPO163" s="1"/>
      <c r="BPP163" s="1"/>
      <c r="BPQ163" s="1"/>
      <c r="BPR163" s="1"/>
      <c r="BPS163" s="1"/>
      <c r="BPT163" s="1"/>
      <c r="BPU163" s="1"/>
      <c r="BPV163" s="1"/>
      <c r="BPW163" s="1"/>
      <c r="BPX163" s="1"/>
      <c r="BPY163" s="1"/>
      <c r="BPZ163" s="1"/>
      <c r="BQA163" s="1"/>
      <c r="BQB163" s="1"/>
      <c r="BQC163" s="1"/>
      <c r="BQD163" s="1"/>
      <c r="BQE163" s="1"/>
      <c r="BQF163" s="1"/>
      <c r="BQG163" s="1"/>
      <c r="BQH163" s="1"/>
      <c r="BQI163" s="1"/>
      <c r="BQJ163" s="1"/>
      <c r="BQK163" s="1"/>
      <c r="BQL163" s="1"/>
      <c r="BQM163" s="1"/>
      <c r="BQN163" s="1"/>
      <c r="BQO163" s="1"/>
      <c r="BQP163" s="1"/>
      <c r="BQQ163" s="1"/>
      <c r="BQR163" s="1"/>
      <c r="BQS163" s="1"/>
      <c r="BQT163" s="1"/>
      <c r="BQU163" s="1"/>
      <c r="BQV163" s="1"/>
      <c r="BQW163" s="1"/>
      <c r="BQX163" s="1"/>
      <c r="BQY163" s="1"/>
      <c r="BQZ163" s="1"/>
      <c r="BRA163" s="1"/>
      <c r="BRB163" s="1"/>
      <c r="BRC163" s="1"/>
      <c r="BRD163" s="1"/>
      <c r="BRE163" s="1"/>
      <c r="BRF163" s="1"/>
      <c r="BRG163" s="1"/>
      <c r="BRH163" s="1"/>
      <c r="BRI163" s="1"/>
      <c r="BRJ163" s="1"/>
      <c r="BRK163" s="1"/>
      <c r="BRL163" s="1"/>
      <c r="BRM163" s="1"/>
      <c r="BRN163" s="1"/>
      <c r="BRO163" s="1"/>
      <c r="BRP163" s="1"/>
      <c r="BRQ163" s="1"/>
      <c r="BRR163" s="1"/>
      <c r="BRS163" s="1"/>
      <c r="BRT163" s="1"/>
      <c r="BRU163" s="1"/>
      <c r="BRV163" s="1"/>
      <c r="BRW163" s="1"/>
      <c r="BRX163" s="1"/>
      <c r="BRY163" s="1"/>
      <c r="BRZ163" s="1"/>
      <c r="BSA163" s="1"/>
      <c r="BSB163" s="1"/>
      <c r="BSC163" s="1"/>
      <c r="BSD163" s="1"/>
      <c r="BSE163" s="1"/>
      <c r="BSF163" s="1"/>
      <c r="BSG163" s="1"/>
      <c r="BSH163" s="1"/>
      <c r="BSI163" s="1"/>
      <c r="BSJ163" s="1"/>
      <c r="BSK163" s="1"/>
      <c r="BSL163" s="1"/>
      <c r="BSM163" s="1"/>
      <c r="BSN163" s="1"/>
      <c r="BSO163" s="1"/>
      <c r="BSP163" s="1"/>
      <c r="BSQ163" s="1"/>
      <c r="BSR163" s="1"/>
      <c r="BSS163" s="1"/>
      <c r="BST163" s="1"/>
      <c r="BSU163" s="1"/>
      <c r="BSV163" s="1"/>
      <c r="BSW163" s="1"/>
      <c r="BSX163" s="1"/>
      <c r="BSY163" s="1"/>
      <c r="BSZ163" s="1"/>
      <c r="BTA163" s="1"/>
      <c r="BTB163" s="1"/>
      <c r="BTC163" s="1"/>
      <c r="BTD163" s="1"/>
      <c r="BTE163" s="1"/>
      <c r="BTF163" s="1"/>
      <c r="BTG163" s="1"/>
      <c r="BTH163" s="1"/>
      <c r="BTI163" s="1"/>
      <c r="BTJ163" s="1"/>
      <c r="BTK163" s="1"/>
      <c r="BTL163" s="1"/>
      <c r="BTM163" s="1"/>
      <c r="BTN163" s="1"/>
      <c r="BTO163" s="1"/>
      <c r="BTP163" s="1"/>
      <c r="BTQ163" s="1"/>
      <c r="BTR163" s="1"/>
      <c r="BTS163" s="1"/>
      <c r="BTT163" s="1"/>
      <c r="BTU163" s="1"/>
      <c r="BTV163" s="1"/>
      <c r="BTW163" s="1"/>
      <c r="BTX163" s="1"/>
      <c r="BTY163" s="1"/>
      <c r="BTZ163" s="1"/>
      <c r="BUA163" s="1"/>
      <c r="BUB163" s="1"/>
      <c r="BUC163" s="1"/>
      <c r="BUD163" s="1"/>
      <c r="BUE163" s="1"/>
      <c r="BUF163" s="1"/>
      <c r="BUG163" s="1"/>
      <c r="BUH163" s="1"/>
      <c r="BUI163" s="1"/>
      <c r="BUJ163" s="1"/>
      <c r="BUK163" s="1"/>
      <c r="BUL163" s="1"/>
      <c r="BUM163" s="1"/>
      <c r="BUN163" s="1"/>
      <c r="BUO163" s="1"/>
      <c r="BUP163" s="1"/>
      <c r="BUQ163" s="1"/>
      <c r="BUR163" s="1"/>
      <c r="BUS163" s="1"/>
      <c r="BUT163" s="1"/>
      <c r="BUU163" s="1"/>
      <c r="BUV163" s="1"/>
      <c r="BUW163" s="1"/>
      <c r="BUX163" s="1"/>
      <c r="BUY163" s="1"/>
      <c r="BUZ163" s="1"/>
      <c r="BVA163" s="1"/>
      <c r="BVB163" s="1"/>
      <c r="BVC163" s="1"/>
      <c r="BVD163" s="1"/>
      <c r="BVE163" s="1"/>
      <c r="BVF163" s="1"/>
      <c r="BVG163" s="1"/>
      <c r="BVH163" s="1"/>
      <c r="BVI163" s="1"/>
      <c r="BVJ163" s="1"/>
      <c r="BVK163" s="1"/>
      <c r="BVL163" s="1"/>
      <c r="BVM163" s="1"/>
      <c r="BVN163" s="1"/>
      <c r="BVO163" s="1"/>
      <c r="BVP163" s="1"/>
      <c r="BVQ163" s="1"/>
      <c r="BVR163" s="1"/>
      <c r="BVS163" s="1"/>
      <c r="BVT163" s="1"/>
      <c r="BVU163" s="1"/>
      <c r="BVV163" s="1"/>
      <c r="BVW163" s="1"/>
      <c r="BVX163" s="1"/>
      <c r="BVY163" s="1"/>
      <c r="BVZ163" s="1"/>
      <c r="BWA163" s="1"/>
      <c r="BWB163" s="1"/>
      <c r="BWC163" s="1"/>
      <c r="BWD163" s="1"/>
      <c r="BWE163" s="1"/>
      <c r="BWF163" s="1"/>
      <c r="BWG163" s="1"/>
      <c r="BWH163" s="1"/>
      <c r="BWI163" s="1"/>
      <c r="BWJ163" s="1"/>
      <c r="BWK163" s="1"/>
      <c r="BWL163" s="1"/>
      <c r="BWM163" s="1"/>
      <c r="BWN163" s="1"/>
      <c r="BWO163" s="1"/>
      <c r="BWP163" s="1"/>
      <c r="BWQ163" s="1"/>
      <c r="BWR163" s="1"/>
      <c r="BWS163" s="1"/>
      <c r="BWT163" s="1"/>
      <c r="BWU163" s="1"/>
      <c r="BWV163" s="1"/>
      <c r="BWW163" s="1"/>
      <c r="BWX163" s="1"/>
      <c r="BWY163" s="1"/>
      <c r="BWZ163" s="1"/>
      <c r="BXA163" s="1"/>
      <c r="BXB163" s="1"/>
      <c r="BXC163" s="1"/>
      <c r="BXD163" s="1"/>
      <c r="BXE163" s="1"/>
      <c r="BXF163" s="1"/>
      <c r="BXG163" s="1"/>
      <c r="BXH163" s="1"/>
      <c r="BXI163" s="1"/>
      <c r="BXJ163" s="1"/>
      <c r="BXK163" s="1"/>
      <c r="BXL163" s="1"/>
      <c r="BXM163" s="1"/>
      <c r="BXN163" s="1"/>
      <c r="BXO163" s="1"/>
      <c r="BXP163" s="1"/>
      <c r="BXQ163" s="1"/>
      <c r="BXR163" s="1"/>
      <c r="BXS163" s="1"/>
      <c r="BXT163" s="1"/>
      <c r="BXU163" s="1"/>
      <c r="BXV163" s="1"/>
      <c r="BXW163" s="1"/>
      <c r="BXX163" s="1"/>
      <c r="BXY163" s="1"/>
      <c r="BXZ163" s="1"/>
      <c r="BYA163" s="1"/>
      <c r="BYB163" s="1"/>
      <c r="BYC163" s="1"/>
      <c r="BYD163" s="1"/>
      <c r="BYE163" s="1"/>
      <c r="BYF163" s="1"/>
      <c r="BYG163" s="1"/>
      <c r="BYH163" s="1"/>
      <c r="BYI163" s="1"/>
      <c r="BYJ163" s="1"/>
      <c r="BYK163" s="1"/>
      <c r="BYL163" s="1"/>
      <c r="BYM163" s="1"/>
      <c r="BYN163" s="1"/>
      <c r="BYO163" s="1"/>
      <c r="BYP163" s="1"/>
      <c r="BYQ163" s="1"/>
      <c r="BYR163" s="1"/>
      <c r="BYS163" s="1"/>
      <c r="BYT163" s="1"/>
      <c r="BYU163" s="1"/>
      <c r="BYV163" s="1"/>
      <c r="BYW163" s="1"/>
      <c r="BYX163" s="1"/>
      <c r="BYY163" s="1"/>
      <c r="BYZ163" s="1"/>
      <c r="BZA163" s="1"/>
      <c r="BZB163" s="1"/>
      <c r="BZC163" s="1"/>
      <c r="BZD163" s="1"/>
      <c r="BZE163" s="1"/>
      <c r="BZF163" s="1"/>
      <c r="BZG163" s="1"/>
      <c r="BZH163" s="1"/>
      <c r="BZI163" s="1"/>
      <c r="BZJ163" s="1"/>
      <c r="BZK163" s="1"/>
      <c r="BZL163" s="1"/>
      <c r="BZM163" s="1"/>
      <c r="BZN163" s="1"/>
      <c r="BZO163" s="1"/>
      <c r="BZP163" s="1"/>
      <c r="BZQ163" s="1"/>
      <c r="BZR163" s="1"/>
      <c r="BZS163" s="1"/>
      <c r="BZT163" s="1"/>
      <c r="BZU163" s="1"/>
      <c r="BZV163" s="1"/>
      <c r="BZW163" s="1"/>
      <c r="BZX163" s="1"/>
      <c r="BZY163" s="1"/>
      <c r="BZZ163" s="1"/>
      <c r="CAA163" s="1"/>
      <c r="CAB163" s="1"/>
      <c r="CAC163" s="1"/>
      <c r="CAD163" s="1"/>
      <c r="CAE163" s="1"/>
      <c r="CAF163" s="1"/>
      <c r="CAG163" s="1"/>
      <c r="CAH163" s="1"/>
      <c r="CAI163" s="1"/>
      <c r="CAJ163" s="1"/>
      <c r="CAK163" s="1"/>
      <c r="CAL163" s="1"/>
      <c r="CAM163" s="1"/>
      <c r="CAN163" s="1"/>
      <c r="CAO163" s="1"/>
      <c r="CAP163" s="1"/>
      <c r="CAQ163" s="1"/>
      <c r="CAR163" s="1"/>
      <c r="CAS163" s="1"/>
      <c r="CAT163" s="1"/>
      <c r="CAU163" s="1"/>
      <c r="CAV163" s="1"/>
      <c r="CAW163" s="1"/>
      <c r="CAX163" s="1"/>
      <c r="CAY163" s="1"/>
      <c r="CAZ163" s="1"/>
      <c r="CBA163" s="1"/>
      <c r="CBB163" s="1"/>
      <c r="CBC163" s="1"/>
      <c r="CBD163" s="1"/>
      <c r="CBE163" s="1"/>
      <c r="CBF163" s="1"/>
      <c r="CBG163" s="1"/>
      <c r="CBH163" s="1"/>
      <c r="CBI163" s="1"/>
      <c r="CBJ163" s="1"/>
      <c r="CBK163" s="1"/>
      <c r="CBL163" s="1"/>
      <c r="CBM163" s="1"/>
      <c r="CBN163" s="1"/>
      <c r="CBO163" s="1"/>
      <c r="CBP163" s="1"/>
      <c r="CBQ163" s="1"/>
      <c r="CBR163" s="1"/>
      <c r="CBS163" s="1"/>
      <c r="CBT163" s="1"/>
      <c r="CBU163" s="1"/>
      <c r="CBV163" s="1"/>
      <c r="CBW163" s="1"/>
      <c r="CBX163" s="1"/>
      <c r="CBY163" s="1"/>
      <c r="CBZ163" s="1"/>
      <c r="CCA163" s="1"/>
      <c r="CCB163" s="1"/>
      <c r="CCC163" s="1"/>
      <c r="CCD163" s="1"/>
      <c r="CCE163" s="1"/>
      <c r="CCF163" s="1"/>
      <c r="CCG163" s="1"/>
      <c r="CCH163" s="1"/>
      <c r="CCI163" s="1"/>
      <c r="CCJ163" s="1"/>
      <c r="CCK163" s="1"/>
      <c r="CCL163" s="1"/>
      <c r="CCM163" s="1"/>
      <c r="CCN163" s="1"/>
      <c r="CCO163" s="1"/>
      <c r="CCP163" s="1"/>
      <c r="CCQ163" s="1"/>
      <c r="CCR163" s="1"/>
      <c r="CCS163" s="1"/>
      <c r="CCT163" s="1"/>
      <c r="CCU163" s="1"/>
      <c r="CCV163" s="1"/>
      <c r="CCW163" s="1"/>
      <c r="CCX163" s="1"/>
      <c r="CCY163" s="1"/>
      <c r="CCZ163" s="1"/>
      <c r="CDA163" s="1"/>
      <c r="CDB163" s="1"/>
      <c r="CDC163" s="1"/>
      <c r="CDD163" s="1"/>
      <c r="CDE163" s="1"/>
      <c r="CDF163" s="1"/>
      <c r="CDG163" s="1"/>
      <c r="CDH163" s="1"/>
      <c r="CDI163" s="1"/>
      <c r="CDJ163" s="1"/>
      <c r="CDK163" s="1"/>
      <c r="CDL163" s="1"/>
      <c r="CDM163" s="1"/>
      <c r="CDN163" s="1"/>
      <c r="CDO163" s="1"/>
      <c r="CDP163" s="1"/>
      <c r="CDQ163" s="1"/>
      <c r="CDR163" s="1"/>
      <c r="CDS163" s="1"/>
      <c r="CDT163" s="1"/>
      <c r="CDU163" s="1"/>
      <c r="CDV163" s="1"/>
      <c r="CDW163" s="1"/>
      <c r="CDX163" s="1"/>
      <c r="CDY163" s="1"/>
      <c r="CDZ163" s="1"/>
      <c r="CEA163" s="1"/>
      <c r="CEB163" s="1"/>
      <c r="CEC163" s="1"/>
      <c r="CED163" s="1"/>
      <c r="CEE163" s="1"/>
      <c r="CEF163" s="1"/>
      <c r="CEG163" s="1"/>
      <c r="CEH163" s="1"/>
      <c r="CEI163" s="1"/>
      <c r="CEJ163" s="1"/>
      <c r="CEK163" s="1"/>
      <c r="CEL163" s="1"/>
      <c r="CEM163" s="1"/>
      <c r="CEN163" s="1"/>
      <c r="CEO163" s="1"/>
      <c r="CEP163" s="1"/>
      <c r="CEQ163" s="1"/>
      <c r="CER163" s="1"/>
      <c r="CES163" s="1"/>
      <c r="CET163" s="1"/>
      <c r="CEU163" s="1"/>
      <c r="CEV163" s="1"/>
      <c r="CEW163" s="1"/>
      <c r="CEX163" s="1"/>
      <c r="CEY163" s="1"/>
      <c r="CEZ163" s="1"/>
      <c r="CFA163" s="1"/>
      <c r="CFB163" s="1"/>
      <c r="CFC163" s="1"/>
      <c r="CFD163" s="1"/>
      <c r="CFE163" s="1"/>
      <c r="CFF163" s="1"/>
      <c r="CFG163" s="1"/>
      <c r="CFH163" s="1"/>
      <c r="CFI163" s="1"/>
      <c r="CFJ163" s="1"/>
      <c r="CFK163" s="1"/>
      <c r="CFL163" s="1"/>
      <c r="CFM163" s="1"/>
      <c r="CFN163" s="1"/>
      <c r="CFO163" s="1"/>
      <c r="CFP163" s="1"/>
      <c r="CFQ163" s="1"/>
      <c r="CFR163" s="1"/>
      <c r="CFS163" s="1"/>
      <c r="CFT163" s="1"/>
      <c r="CFU163" s="1"/>
      <c r="CFV163" s="1"/>
      <c r="CFW163" s="1"/>
      <c r="CFX163" s="1"/>
      <c r="CFY163" s="1"/>
      <c r="CFZ163" s="1"/>
      <c r="CGA163" s="1"/>
      <c r="CGB163" s="1"/>
      <c r="CGC163" s="1"/>
      <c r="CGD163" s="1"/>
      <c r="CGE163" s="1"/>
      <c r="CGF163" s="1"/>
      <c r="CGG163" s="1"/>
      <c r="CGH163" s="1"/>
      <c r="CGI163" s="1"/>
      <c r="CGJ163" s="1"/>
      <c r="CGK163" s="1"/>
      <c r="CGL163" s="1"/>
      <c r="CGM163" s="1"/>
      <c r="CGN163" s="1"/>
      <c r="CGO163" s="1"/>
      <c r="CGP163" s="1"/>
      <c r="CGQ163" s="1"/>
      <c r="CGR163" s="1"/>
      <c r="CGS163" s="1"/>
      <c r="CGT163" s="1"/>
      <c r="CGU163" s="1"/>
      <c r="CGV163" s="1"/>
      <c r="CGW163" s="1"/>
      <c r="CGX163" s="1"/>
      <c r="CGY163" s="1"/>
      <c r="CGZ163" s="1"/>
      <c r="CHA163" s="1"/>
      <c r="CHB163" s="1"/>
      <c r="CHC163" s="1"/>
      <c r="CHD163" s="1"/>
      <c r="CHE163" s="1"/>
      <c r="CHF163" s="1"/>
      <c r="CHG163" s="1"/>
      <c r="CHH163" s="1"/>
      <c r="CHI163" s="1"/>
      <c r="CHJ163" s="1"/>
      <c r="CHK163" s="1"/>
      <c r="CHL163" s="1"/>
      <c r="CHM163" s="1"/>
      <c r="CHN163" s="1"/>
      <c r="CHO163" s="1"/>
      <c r="CHP163" s="1"/>
      <c r="CHQ163" s="1"/>
      <c r="CHR163" s="1"/>
      <c r="CHS163" s="1"/>
      <c r="CHT163" s="1"/>
      <c r="CHU163" s="1"/>
      <c r="CHV163" s="1"/>
      <c r="CHW163" s="1"/>
      <c r="CHX163" s="1"/>
      <c r="CHY163" s="1"/>
      <c r="CHZ163" s="1"/>
      <c r="CIA163" s="1"/>
      <c r="CIB163" s="1"/>
      <c r="CIC163" s="1"/>
      <c r="CID163" s="1"/>
      <c r="CIE163" s="1"/>
      <c r="CIF163" s="1"/>
      <c r="CIG163" s="1"/>
      <c r="CIH163" s="1"/>
      <c r="CII163" s="1"/>
      <c r="CIJ163" s="1"/>
      <c r="CIK163" s="1"/>
      <c r="CIL163" s="1"/>
      <c r="CIM163" s="1"/>
      <c r="CIN163" s="1"/>
      <c r="CIO163" s="1"/>
      <c r="CIP163" s="1"/>
      <c r="CIQ163" s="1"/>
      <c r="CIR163" s="1"/>
      <c r="CIS163" s="1"/>
      <c r="CIT163" s="1"/>
      <c r="CIU163" s="1"/>
      <c r="CIV163" s="1"/>
      <c r="CIW163" s="1"/>
      <c r="CIX163" s="1"/>
      <c r="CIY163" s="1"/>
      <c r="CIZ163" s="1"/>
      <c r="CJA163" s="1"/>
      <c r="CJB163" s="1"/>
      <c r="CJC163" s="1"/>
      <c r="CJD163" s="1"/>
      <c r="CJE163" s="1"/>
      <c r="CJF163" s="1"/>
      <c r="CJG163" s="1"/>
      <c r="CJH163" s="1"/>
      <c r="CJI163" s="1"/>
      <c r="CJJ163" s="1"/>
      <c r="CJK163" s="1"/>
      <c r="CJL163" s="1"/>
      <c r="CJM163" s="1"/>
      <c r="CJN163" s="1"/>
      <c r="CJO163" s="1"/>
      <c r="CJP163" s="1"/>
      <c r="CJQ163" s="1"/>
      <c r="CJR163" s="1"/>
      <c r="CJS163" s="1"/>
      <c r="CJT163" s="1"/>
      <c r="CJU163" s="1"/>
      <c r="CJV163" s="1"/>
      <c r="CJW163" s="1"/>
      <c r="CJX163" s="1"/>
      <c r="CJY163" s="1"/>
      <c r="CJZ163" s="1"/>
      <c r="CKA163" s="1"/>
      <c r="CKB163" s="1"/>
      <c r="CKC163" s="1"/>
      <c r="CKD163" s="1"/>
      <c r="CKE163" s="1"/>
      <c r="CKF163" s="1"/>
      <c r="CKG163" s="1"/>
      <c r="CKH163" s="1"/>
      <c r="CKI163" s="1"/>
      <c r="CKJ163" s="1"/>
      <c r="CKK163" s="1"/>
      <c r="CKL163" s="1"/>
      <c r="CKM163" s="1"/>
      <c r="CKN163" s="1"/>
      <c r="CKO163" s="1"/>
      <c r="CKP163" s="1"/>
      <c r="CKQ163" s="1"/>
      <c r="CKR163" s="1"/>
      <c r="CKS163" s="1"/>
      <c r="CKT163" s="1"/>
      <c r="CKU163" s="1"/>
      <c r="CKV163" s="1"/>
      <c r="CKW163" s="1"/>
      <c r="CKX163" s="1"/>
      <c r="CKY163" s="1"/>
      <c r="CKZ163" s="1"/>
      <c r="CLA163" s="1"/>
      <c r="CLB163" s="1"/>
      <c r="CLC163" s="1"/>
      <c r="CLD163" s="1"/>
      <c r="CLE163" s="1"/>
      <c r="CLF163" s="1"/>
      <c r="CLG163" s="1"/>
      <c r="CLH163" s="1"/>
      <c r="CLI163" s="1"/>
      <c r="CLJ163" s="1"/>
      <c r="CLK163" s="1"/>
      <c r="CLL163" s="1"/>
      <c r="CLM163" s="1"/>
      <c r="CLN163" s="1"/>
      <c r="CLO163" s="1"/>
      <c r="CLP163" s="1"/>
      <c r="CLQ163" s="1"/>
      <c r="CLR163" s="1"/>
      <c r="CLS163" s="1"/>
      <c r="CLT163" s="1"/>
      <c r="CLU163" s="1"/>
      <c r="CLV163" s="1"/>
      <c r="CLW163" s="1"/>
      <c r="CLX163" s="1"/>
      <c r="CLY163" s="1"/>
      <c r="CLZ163" s="1"/>
      <c r="CMA163" s="1"/>
      <c r="CMB163" s="1"/>
      <c r="CMC163" s="1"/>
      <c r="CMD163" s="1"/>
      <c r="CME163" s="1"/>
      <c r="CMF163" s="1"/>
      <c r="CMG163" s="1"/>
      <c r="CMH163" s="1"/>
      <c r="CMI163" s="1"/>
      <c r="CMJ163" s="1"/>
      <c r="CMK163" s="1"/>
      <c r="CML163" s="1"/>
      <c r="CMM163" s="1"/>
      <c r="CMN163" s="1"/>
      <c r="CMO163" s="1"/>
      <c r="CMP163" s="1"/>
      <c r="CMQ163" s="1"/>
      <c r="CMR163" s="1"/>
      <c r="CMS163" s="1"/>
      <c r="CMT163" s="1"/>
      <c r="CMU163" s="1"/>
      <c r="CMV163" s="1"/>
      <c r="CMW163" s="1"/>
      <c r="CMX163" s="1"/>
      <c r="CMY163" s="1"/>
      <c r="CMZ163" s="1"/>
      <c r="CNA163" s="1"/>
      <c r="CNB163" s="1"/>
      <c r="CNC163" s="1"/>
      <c r="CND163" s="1"/>
      <c r="CNE163" s="1"/>
      <c r="CNF163" s="1"/>
      <c r="CNG163" s="1"/>
      <c r="CNH163" s="1"/>
      <c r="CNI163" s="1"/>
      <c r="CNJ163" s="1"/>
      <c r="CNK163" s="1"/>
      <c r="CNL163" s="1"/>
      <c r="CNM163" s="1"/>
      <c r="CNN163" s="1"/>
      <c r="CNO163" s="1"/>
      <c r="CNP163" s="1"/>
      <c r="CNQ163" s="1"/>
      <c r="CNR163" s="1"/>
      <c r="CNS163" s="1"/>
      <c r="CNT163" s="1"/>
      <c r="CNU163" s="1"/>
      <c r="CNV163" s="1"/>
      <c r="CNW163" s="1"/>
      <c r="CNX163" s="1"/>
      <c r="CNY163" s="1"/>
      <c r="CNZ163" s="1"/>
      <c r="COA163" s="1"/>
      <c r="COB163" s="1"/>
      <c r="COC163" s="1"/>
      <c r="COD163" s="1"/>
      <c r="COE163" s="1"/>
      <c r="COF163" s="1"/>
      <c r="COG163" s="1"/>
      <c r="COH163" s="1"/>
      <c r="COI163" s="1"/>
      <c r="COJ163" s="1"/>
      <c r="COK163" s="1"/>
      <c r="COL163" s="1"/>
      <c r="COM163" s="1"/>
      <c r="CON163" s="1"/>
      <c r="COO163" s="1"/>
      <c r="COP163" s="1"/>
      <c r="COQ163" s="1"/>
      <c r="COR163" s="1"/>
      <c r="COS163" s="1"/>
      <c r="COT163" s="1"/>
      <c r="COU163" s="1"/>
      <c r="COV163" s="1"/>
      <c r="COW163" s="1"/>
      <c r="COX163" s="1"/>
      <c r="COY163" s="1"/>
      <c r="COZ163" s="1"/>
      <c r="CPA163" s="1"/>
      <c r="CPB163" s="1"/>
      <c r="CPC163" s="1"/>
      <c r="CPD163" s="1"/>
      <c r="CPE163" s="1"/>
      <c r="CPF163" s="1"/>
      <c r="CPG163" s="1"/>
      <c r="CPH163" s="1"/>
      <c r="CPI163" s="1"/>
      <c r="CPJ163" s="1"/>
      <c r="CPK163" s="1"/>
      <c r="CPL163" s="1"/>
      <c r="CPM163" s="1"/>
      <c r="CPN163" s="1"/>
      <c r="CPO163" s="1"/>
      <c r="CPP163" s="1"/>
      <c r="CPQ163" s="1"/>
      <c r="CPR163" s="1"/>
      <c r="CPS163" s="1"/>
      <c r="CPT163" s="1"/>
      <c r="CPU163" s="1"/>
      <c r="CPV163" s="1"/>
      <c r="CPW163" s="1"/>
      <c r="CPX163" s="1"/>
      <c r="CPY163" s="1"/>
      <c r="CPZ163" s="1"/>
      <c r="CQA163" s="1"/>
      <c r="CQB163" s="1"/>
      <c r="CQC163" s="1"/>
      <c r="CQD163" s="1"/>
      <c r="CQE163" s="1"/>
      <c r="CQF163" s="1"/>
      <c r="CQG163" s="1"/>
      <c r="CQH163" s="1"/>
      <c r="CQI163" s="1"/>
      <c r="CQJ163" s="1"/>
      <c r="CQK163" s="1"/>
      <c r="CQL163" s="1"/>
      <c r="CQM163" s="1"/>
      <c r="CQN163" s="1"/>
      <c r="CQO163" s="1"/>
      <c r="CQP163" s="1"/>
      <c r="CQQ163" s="1"/>
      <c r="CQR163" s="1"/>
      <c r="CQS163" s="1"/>
      <c r="CQT163" s="1"/>
      <c r="CQU163" s="1"/>
      <c r="CQV163" s="1"/>
      <c r="CQW163" s="1"/>
      <c r="CQX163" s="1"/>
      <c r="CQY163" s="1"/>
      <c r="CQZ163" s="1"/>
      <c r="CRA163" s="1"/>
      <c r="CRB163" s="1"/>
      <c r="CRC163" s="1"/>
      <c r="CRD163" s="1"/>
      <c r="CRE163" s="1"/>
      <c r="CRF163" s="1"/>
      <c r="CRG163" s="1"/>
      <c r="CRH163" s="1"/>
      <c r="CRI163" s="1"/>
      <c r="CRJ163" s="1"/>
      <c r="CRK163" s="1"/>
      <c r="CRL163" s="1"/>
      <c r="CRM163" s="1"/>
      <c r="CRN163" s="1"/>
      <c r="CRO163" s="1"/>
      <c r="CRP163" s="1"/>
      <c r="CRQ163" s="1"/>
      <c r="CRR163" s="1"/>
      <c r="CRS163" s="1"/>
      <c r="CRT163" s="1"/>
      <c r="CRU163" s="1"/>
      <c r="CRV163" s="1"/>
      <c r="CRW163" s="1"/>
      <c r="CRX163" s="1"/>
      <c r="CRY163" s="1"/>
      <c r="CRZ163" s="1"/>
      <c r="CSA163" s="1"/>
      <c r="CSB163" s="1"/>
      <c r="CSC163" s="1"/>
      <c r="CSD163" s="1"/>
      <c r="CSE163" s="1"/>
      <c r="CSF163" s="1"/>
      <c r="CSG163" s="1"/>
      <c r="CSH163" s="1"/>
      <c r="CSI163" s="1"/>
      <c r="CSJ163" s="1"/>
      <c r="CSK163" s="1"/>
      <c r="CSL163" s="1"/>
      <c r="CSM163" s="1"/>
      <c r="CSN163" s="1"/>
      <c r="CSO163" s="1"/>
      <c r="CSP163" s="1"/>
      <c r="CSQ163" s="1"/>
      <c r="CSR163" s="1"/>
      <c r="CSS163" s="1"/>
      <c r="CST163" s="1"/>
      <c r="CSU163" s="1"/>
      <c r="CSV163" s="1"/>
      <c r="CSW163" s="1"/>
      <c r="CSX163" s="1"/>
      <c r="CSY163" s="1"/>
      <c r="CSZ163" s="1"/>
      <c r="CTA163" s="1"/>
      <c r="CTB163" s="1"/>
      <c r="CTC163" s="1"/>
      <c r="CTD163" s="1"/>
      <c r="CTE163" s="1"/>
      <c r="CTF163" s="1"/>
      <c r="CTG163" s="1"/>
      <c r="CTH163" s="1"/>
      <c r="CTI163" s="1"/>
      <c r="CTJ163" s="1"/>
      <c r="CTK163" s="1"/>
      <c r="CTL163" s="1"/>
      <c r="CTM163" s="1"/>
      <c r="CTN163" s="1"/>
      <c r="CTO163" s="1"/>
      <c r="CTP163" s="1"/>
      <c r="CTQ163" s="1"/>
      <c r="CTR163" s="1"/>
      <c r="CTS163" s="1"/>
      <c r="CTT163" s="1"/>
      <c r="CTU163" s="1"/>
      <c r="CTV163" s="1"/>
      <c r="CTW163" s="1"/>
      <c r="CTX163" s="1"/>
      <c r="CTY163" s="1"/>
      <c r="CTZ163" s="1"/>
      <c r="CUA163" s="1"/>
      <c r="CUB163" s="1"/>
      <c r="CUC163" s="1"/>
      <c r="CUD163" s="1"/>
      <c r="CUE163" s="1"/>
      <c r="CUF163" s="1"/>
      <c r="CUG163" s="1"/>
      <c r="CUH163" s="1"/>
      <c r="CUI163" s="1"/>
      <c r="CUJ163" s="1"/>
      <c r="CUK163" s="1"/>
      <c r="CUL163" s="1"/>
      <c r="CUM163" s="1"/>
      <c r="CUN163" s="1"/>
      <c r="CUO163" s="1"/>
      <c r="CUP163" s="1"/>
      <c r="CUQ163" s="1"/>
      <c r="CUR163" s="1"/>
      <c r="CUS163" s="1"/>
      <c r="CUT163" s="1"/>
      <c r="CUU163" s="1"/>
      <c r="CUV163" s="1"/>
      <c r="CUW163" s="1"/>
      <c r="CUX163" s="1"/>
      <c r="CUY163" s="1"/>
      <c r="CUZ163" s="1"/>
      <c r="CVA163" s="1"/>
      <c r="CVB163" s="1"/>
      <c r="CVC163" s="1"/>
      <c r="CVD163" s="1"/>
      <c r="CVE163" s="1"/>
      <c r="CVF163" s="1"/>
      <c r="CVG163" s="1"/>
      <c r="CVH163" s="1"/>
      <c r="CVI163" s="1"/>
      <c r="CVJ163" s="1"/>
      <c r="CVK163" s="1"/>
      <c r="CVL163" s="1"/>
      <c r="CVM163" s="1"/>
      <c r="CVN163" s="1"/>
      <c r="CVO163" s="1"/>
      <c r="CVP163" s="1"/>
      <c r="CVQ163" s="1"/>
      <c r="CVR163" s="1"/>
      <c r="CVS163" s="1"/>
      <c r="CVT163" s="1"/>
      <c r="CVU163" s="1"/>
      <c r="CVV163" s="1"/>
      <c r="CVW163" s="1"/>
      <c r="CVX163" s="1"/>
      <c r="CVY163" s="1"/>
      <c r="CVZ163" s="1"/>
      <c r="CWA163" s="1"/>
      <c r="CWB163" s="1"/>
      <c r="CWC163" s="1"/>
      <c r="CWD163" s="1"/>
      <c r="CWE163" s="1"/>
      <c r="CWF163" s="1"/>
      <c r="CWG163" s="1"/>
      <c r="CWH163" s="1"/>
      <c r="CWI163" s="1"/>
      <c r="CWJ163" s="1"/>
      <c r="CWK163" s="1"/>
      <c r="CWL163" s="1"/>
      <c r="CWM163" s="1"/>
      <c r="CWN163" s="1"/>
      <c r="CWO163" s="1"/>
      <c r="CWP163" s="1"/>
      <c r="CWQ163" s="1"/>
      <c r="CWR163" s="1"/>
      <c r="CWS163" s="1"/>
      <c r="CWT163" s="1"/>
      <c r="CWU163" s="1"/>
      <c r="CWV163" s="1"/>
      <c r="CWW163" s="1"/>
      <c r="CWX163" s="1"/>
      <c r="CWY163" s="1"/>
      <c r="CWZ163" s="1"/>
      <c r="CXA163" s="1"/>
      <c r="CXB163" s="1"/>
      <c r="CXC163" s="1"/>
      <c r="CXD163" s="1"/>
      <c r="CXE163" s="1"/>
      <c r="CXF163" s="1"/>
      <c r="CXG163" s="1"/>
      <c r="CXH163" s="1"/>
      <c r="CXI163" s="1"/>
      <c r="CXJ163" s="1"/>
      <c r="CXK163" s="1"/>
      <c r="CXL163" s="1"/>
      <c r="CXM163" s="1"/>
      <c r="CXN163" s="1"/>
      <c r="CXO163" s="1"/>
      <c r="CXP163" s="1"/>
      <c r="CXQ163" s="1"/>
      <c r="CXR163" s="1"/>
      <c r="CXS163" s="1"/>
      <c r="CXT163" s="1"/>
      <c r="CXU163" s="1"/>
      <c r="CXV163" s="1"/>
      <c r="CXW163" s="1"/>
      <c r="CXX163" s="1"/>
      <c r="CXY163" s="1"/>
      <c r="CXZ163" s="1"/>
      <c r="CYA163" s="1"/>
      <c r="CYB163" s="1"/>
      <c r="CYC163" s="1"/>
      <c r="CYD163" s="1"/>
      <c r="CYE163" s="1"/>
      <c r="CYF163" s="1"/>
      <c r="CYG163" s="1"/>
      <c r="CYH163" s="1"/>
      <c r="CYI163" s="1"/>
      <c r="CYJ163" s="1"/>
      <c r="CYK163" s="1"/>
      <c r="CYL163" s="1"/>
      <c r="CYM163" s="1"/>
      <c r="CYN163" s="1"/>
      <c r="CYO163" s="1"/>
      <c r="CYP163" s="1"/>
      <c r="CYQ163" s="1"/>
      <c r="CYR163" s="1"/>
      <c r="CYS163" s="1"/>
      <c r="CYT163" s="1"/>
      <c r="CYU163" s="1"/>
      <c r="CYV163" s="1"/>
      <c r="CYW163" s="1"/>
      <c r="CYX163" s="1"/>
      <c r="CYY163" s="1"/>
      <c r="CYZ163" s="1"/>
      <c r="CZA163" s="1"/>
      <c r="CZB163" s="1"/>
      <c r="CZC163" s="1"/>
      <c r="CZD163" s="1"/>
      <c r="CZE163" s="1"/>
      <c r="CZF163" s="1"/>
      <c r="CZG163" s="1"/>
      <c r="CZH163" s="1"/>
      <c r="CZI163" s="1"/>
      <c r="CZJ163" s="1"/>
      <c r="CZK163" s="1"/>
      <c r="CZL163" s="1"/>
      <c r="CZM163" s="1"/>
      <c r="CZN163" s="1"/>
      <c r="CZO163" s="1"/>
      <c r="CZP163" s="1"/>
      <c r="CZQ163" s="1"/>
      <c r="CZR163" s="1"/>
      <c r="CZS163" s="1"/>
      <c r="CZT163" s="1"/>
      <c r="CZU163" s="1"/>
      <c r="CZV163" s="1"/>
      <c r="CZW163" s="1"/>
      <c r="CZX163" s="1"/>
      <c r="CZY163" s="1"/>
      <c r="CZZ163" s="1"/>
      <c r="DAA163" s="1"/>
      <c r="DAB163" s="1"/>
      <c r="DAC163" s="1"/>
      <c r="DAD163" s="1"/>
      <c r="DAE163" s="1"/>
      <c r="DAF163" s="1"/>
      <c r="DAG163" s="1"/>
      <c r="DAH163" s="1"/>
      <c r="DAI163" s="1"/>
      <c r="DAJ163" s="1"/>
      <c r="DAK163" s="1"/>
      <c r="DAL163" s="1"/>
      <c r="DAM163" s="1"/>
      <c r="DAN163" s="1"/>
      <c r="DAO163" s="1"/>
      <c r="DAP163" s="1"/>
      <c r="DAQ163" s="1"/>
      <c r="DAR163" s="1"/>
      <c r="DAS163" s="1"/>
      <c r="DAT163" s="1"/>
      <c r="DAU163" s="1"/>
      <c r="DAV163" s="1"/>
      <c r="DAW163" s="1"/>
      <c r="DAX163" s="1"/>
      <c r="DAY163" s="1"/>
      <c r="DAZ163" s="1"/>
      <c r="DBA163" s="1"/>
      <c r="DBB163" s="1"/>
      <c r="DBC163" s="1"/>
      <c r="DBD163" s="1"/>
      <c r="DBE163" s="1"/>
      <c r="DBF163" s="1"/>
      <c r="DBG163" s="1"/>
      <c r="DBH163" s="1"/>
      <c r="DBI163" s="1"/>
      <c r="DBJ163" s="1"/>
      <c r="DBK163" s="1"/>
      <c r="DBL163" s="1"/>
      <c r="DBM163" s="1"/>
      <c r="DBN163" s="1"/>
      <c r="DBO163" s="1"/>
      <c r="DBP163" s="1"/>
      <c r="DBQ163" s="1"/>
      <c r="DBR163" s="1"/>
      <c r="DBS163" s="1"/>
      <c r="DBT163" s="1"/>
      <c r="DBU163" s="1"/>
      <c r="DBV163" s="1"/>
      <c r="DBW163" s="1"/>
      <c r="DBX163" s="1"/>
      <c r="DBY163" s="1"/>
      <c r="DBZ163" s="1"/>
      <c r="DCA163" s="1"/>
      <c r="DCB163" s="1"/>
      <c r="DCC163" s="1"/>
      <c r="DCD163" s="1"/>
      <c r="DCE163" s="1"/>
      <c r="DCF163" s="1"/>
      <c r="DCG163" s="1"/>
      <c r="DCH163" s="1"/>
      <c r="DCI163" s="1"/>
      <c r="DCJ163" s="1"/>
      <c r="DCK163" s="1"/>
      <c r="DCL163" s="1"/>
      <c r="DCM163" s="1"/>
      <c r="DCN163" s="1"/>
      <c r="DCO163" s="1"/>
      <c r="DCP163" s="1"/>
      <c r="DCQ163" s="1"/>
      <c r="DCR163" s="1"/>
      <c r="DCS163" s="1"/>
      <c r="DCT163" s="1"/>
      <c r="DCU163" s="1"/>
      <c r="DCV163" s="1"/>
      <c r="DCW163" s="1"/>
      <c r="DCX163" s="1"/>
      <c r="DCY163" s="1"/>
      <c r="DCZ163" s="1"/>
      <c r="DDA163" s="1"/>
      <c r="DDB163" s="1"/>
      <c r="DDC163" s="1"/>
      <c r="DDD163" s="1"/>
      <c r="DDE163" s="1"/>
      <c r="DDF163" s="1"/>
      <c r="DDG163" s="1"/>
      <c r="DDH163" s="1"/>
      <c r="DDI163" s="1"/>
      <c r="DDJ163" s="1"/>
      <c r="DDK163" s="1"/>
      <c r="DDL163" s="1"/>
      <c r="DDM163" s="1"/>
      <c r="DDN163" s="1"/>
      <c r="DDO163" s="1"/>
      <c r="DDP163" s="1"/>
      <c r="DDQ163" s="1"/>
      <c r="DDR163" s="1"/>
      <c r="DDS163" s="1"/>
      <c r="DDT163" s="1"/>
      <c r="DDU163" s="1"/>
      <c r="DDV163" s="1"/>
      <c r="DDW163" s="1"/>
      <c r="DDX163" s="1"/>
      <c r="DDY163" s="1"/>
      <c r="DDZ163" s="1"/>
      <c r="DEA163" s="1"/>
      <c r="DEB163" s="1"/>
      <c r="DEC163" s="1"/>
      <c r="DED163" s="1"/>
      <c r="DEE163" s="1"/>
      <c r="DEF163" s="1"/>
      <c r="DEG163" s="1"/>
      <c r="DEH163" s="1"/>
      <c r="DEI163" s="1"/>
      <c r="DEJ163" s="1"/>
      <c r="DEK163" s="1"/>
      <c r="DEL163" s="1"/>
      <c r="DEM163" s="1"/>
      <c r="DEN163" s="1"/>
      <c r="DEO163" s="1"/>
      <c r="DEP163" s="1"/>
      <c r="DEQ163" s="1"/>
      <c r="DER163" s="1"/>
      <c r="DES163" s="1"/>
      <c r="DET163" s="1"/>
      <c r="DEU163" s="1"/>
      <c r="DEV163" s="1"/>
      <c r="DEW163" s="1"/>
      <c r="DEX163" s="1"/>
      <c r="DEY163" s="1"/>
      <c r="DEZ163" s="1"/>
      <c r="DFA163" s="1"/>
      <c r="DFB163" s="1"/>
      <c r="DFC163" s="1"/>
      <c r="DFD163" s="1"/>
      <c r="DFE163" s="1"/>
      <c r="DFF163" s="1"/>
      <c r="DFG163" s="1"/>
      <c r="DFH163" s="1"/>
      <c r="DFI163" s="1"/>
      <c r="DFJ163" s="1"/>
      <c r="DFK163" s="1"/>
      <c r="DFL163" s="1"/>
      <c r="DFM163" s="1"/>
      <c r="DFN163" s="1"/>
      <c r="DFO163" s="1"/>
      <c r="DFP163" s="1"/>
      <c r="DFQ163" s="1"/>
      <c r="DFR163" s="1"/>
      <c r="DFS163" s="1"/>
      <c r="DFT163" s="1"/>
      <c r="DFU163" s="1"/>
      <c r="DFV163" s="1"/>
      <c r="DFW163" s="1"/>
      <c r="DFX163" s="1"/>
      <c r="DFY163" s="1"/>
      <c r="DFZ163" s="1"/>
      <c r="DGA163" s="1"/>
      <c r="DGB163" s="1"/>
      <c r="DGC163" s="1"/>
      <c r="DGD163" s="1"/>
      <c r="DGE163" s="1"/>
      <c r="DGF163" s="1"/>
      <c r="DGG163" s="1"/>
      <c r="DGH163" s="1"/>
      <c r="DGI163" s="1"/>
      <c r="DGJ163" s="1"/>
      <c r="DGK163" s="1"/>
      <c r="DGL163" s="1"/>
      <c r="DGM163" s="1"/>
      <c r="DGN163" s="1"/>
      <c r="DGO163" s="1"/>
      <c r="DGP163" s="1"/>
      <c r="DGQ163" s="1"/>
      <c r="DGR163" s="1"/>
      <c r="DGS163" s="1"/>
      <c r="DGT163" s="1"/>
      <c r="DGU163" s="1"/>
      <c r="DGV163" s="1"/>
      <c r="DGW163" s="1"/>
      <c r="DGX163" s="1"/>
      <c r="DGY163" s="1"/>
      <c r="DGZ163" s="1"/>
      <c r="DHA163" s="1"/>
      <c r="DHB163" s="1"/>
      <c r="DHC163" s="1"/>
      <c r="DHD163" s="1"/>
      <c r="DHE163" s="1"/>
      <c r="DHF163" s="1"/>
      <c r="DHG163" s="1"/>
      <c r="DHH163" s="1"/>
      <c r="DHI163" s="1"/>
      <c r="DHJ163" s="1"/>
      <c r="DHK163" s="1"/>
      <c r="DHL163" s="1"/>
      <c r="DHM163" s="1"/>
      <c r="DHN163" s="1"/>
      <c r="DHO163" s="1"/>
      <c r="DHP163" s="1"/>
      <c r="DHQ163" s="1"/>
      <c r="DHR163" s="1"/>
      <c r="DHS163" s="1"/>
      <c r="DHT163" s="1"/>
      <c r="DHU163" s="1"/>
      <c r="DHV163" s="1"/>
      <c r="DHW163" s="1"/>
      <c r="DHX163" s="1"/>
      <c r="DHY163" s="1"/>
      <c r="DHZ163" s="1"/>
      <c r="DIA163" s="1"/>
      <c r="DIB163" s="1"/>
      <c r="DIC163" s="1"/>
      <c r="DID163" s="1"/>
      <c r="DIE163" s="1"/>
      <c r="DIF163" s="1"/>
      <c r="DIG163" s="1"/>
      <c r="DIH163" s="1"/>
      <c r="DII163" s="1"/>
      <c r="DIJ163" s="1"/>
      <c r="DIK163" s="1"/>
      <c r="DIL163" s="1"/>
      <c r="DIM163" s="1"/>
      <c r="DIN163" s="1"/>
      <c r="DIO163" s="1"/>
      <c r="DIP163" s="1"/>
      <c r="DIQ163" s="1"/>
      <c r="DIR163" s="1"/>
      <c r="DIS163" s="1"/>
      <c r="DIT163" s="1"/>
      <c r="DIU163" s="1"/>
      <c r="DIV163" s="1"/>
      <c r="DIW163" s="1"/>
      <c r="DIX163" s="1"/>
      <c r="DIY163" s="1"/>
      <c r="DIZ163" s="1"/>
      <c r="DJA163" s="1"/>
      <c r="DJB163" s="1"/>
      <c r="DJC163" s="1"/>
      <c r="DJD163" s="1"/>
      <c r="DJE163" s="1"/>
      <c r="DJF163" s="1"/>
      <c r="DJG163" s="1"/>
      <c r="DJH163" s="1"/>
      <c r="DJI163" s="1"/>
      <c r="DJJ163" s="1"/>
      <c r="DJK163" s="1"/>
      <c r="DJL163" s="1"/>
      <c r="DJM163" s="1"/>
      <c r="DJN163" s="1"/>
      <c r="DJO163" s="1"/>
      <c r="DJP163" s="1"/>
      <c r="DJQ163" s="1"/>
      <c r="DJR163" s="1"/>
      <c r="DJS163" s="1"/>
      <c r="DJT163" s="1"/>
      <c r="DJU163" s="1"/>
      <c r="DJV163" s="1"/>
      <c r="DJW163" s="1"/>
      <c r="DJX163" s="1"/>
      <c r="DJY163" s="1"/>
      <c r="DJZ163" s="1"/>
      <c r="DKA163" s="1"/>
      <c r="DKB163" s="1"/>
      <c r="DKC163" s="1"/>
      <c r="DKD163" s="1"/>
      <c r="DKE163" s="1"/>
      <c r="DKF163" s="1"/>
      <c r="DKG163" s="1"/>
      <c r="DKH163" s="1"/>
      <c r="DKI163" s="1"/>
      <c r="DKJ163" s="1"/>
      <c r="DKK163" s="1"/>
      <c r="DKL163" s="1"/>
      <c r="DKM163" s="1"/>
      <c r="DKN163" s="1"/>
      <c r="DKO163" s="1"/>
      <c r="DKP163" s="1"/>
      <c r="DKQ163" s="1"/>
      <c r="DKR163" s="1"/>
      <c r="DKS163" s="1"/>
      <c r="DKT163" s="1"/>
      <c r="DKU163" s="1"/>
      <c r="DKV163" s="1"/>
      <c r="DKW163" s="1"/>
      <c r="DKX163" s="1"/>
      <c r="DKY163" s="1"/>
      <c r="DKZ163" s="1"/>
      <c r="DLA163" s="1"/>
      <c r="DLB163" s="1"/>
      <c r="DLC163" s="1"/>
      <c r="DLD163" s="1"/>
      <c r="DLE163" s="1"/>
      <c r="DLF163" s="1"/>
      <c r="DLG163" s="1"/>
      <c r="DLH163" s="1"/>
      <c r="DLI163" s="1"/>
      <c r="DLJ163" s="1"/>
      <c r="DLK163" s="1"/>
      <c r="DLL163" s="1"/>
      <c r="DLM163" s="1"/>
      <c r="DLN163" s="1"/>
      <c r="DLO163" s="1"/>
      <c r="DLP163" s="1"/>
      <c r="DLQ163" s="1"/>
      <c r="DLR163" s="1"/>
      <c r="DLS163" s="1"/>
      <c r="DLT163" s="1"/>
      <c r="DLU163" s="1"/>
      <c r="DLV163" s="1"/>
      <c r="DLW163" s="1"/>
      <c r="DLX163" s="1"/>
      <c r="DLY163" s="1"/>
      <c r="DLZ163" s="1"/>
      <c r="DMA163" s="1"/>
      <c r="DMB163" s="1"/>
      <c r="DMC163" s="1"/>
      <c r="DMD163" s="1"/>
      <c r="DME163" s="1"/>
      <c r="DMF163" s="1"/>
      <c r="DMG163" s="1"/>
      <c r="DMH163" s="1"/>
      <c r="DMI163" s="1"/>
      <c r="DMJ163" s="1"/>
      <c r="DMK163" s="1"/>
      <c r="DML163" s="1"/>
      <c r="DMM163" s="1"/>
      <c r="DMN163" s="1"/>
      <c r="DMO163" s="1"/>
      <c r="DMP163" s="1"/>
      <c r="DMQ163" s="1"/>
      <c r="DMR163" s="1"/>
      <c r="DMS163" s="1"/>
      <c r="DMT163" s="1"/>
      <c r="DMU163" s="1"/>
      <c r="DMV163" s="1"/>
      <c r="DMW163" s="1"/>
      <c r="DMX163" s="1"/>
      <c r="DMY163" s="1"/>
      <c r="DMZ163" s="1"/>
      <c r="DNA163" s="1"/>
      <c r="DNB163" s="1"/>
      <c r="DNC163" s="1"/>
      <c r="DND163" s="1"/>
      <c r="DNE163" s="1"/>
      <c r="DNF163" s="1"/>
      <c r="DNG163" s="1"/>
      <c r="DNH163" s="1"/>
      <c r="DNI163" s="1"/>
      <c r="DNJ163" s="1"/>
      <c r="DNK163" s="1"/>
      <c r="DNL163" s="1"/>
      <c r="DNM163" s="1"/>
      <c r="DNN163" s="1"/>
      <c r="DNO163" s="1"/>
      <c r="DNP163" s="1"/>
      <c r="DNQ163" s="1"/>
      <c r="DNR163" s="1"/>
      <c r="DNS163" s="1"/>
      <c r="DNT163" s="1"/>
      <c r="DNU163" s="1"/>
      <c r="DNV163" s="1"/>
      <c r="DNW163" s="1"/>
      <c r="DNX163" s="1"/>
      <c r="DNY163" s="1"/>
      <c r="DNZ163" s="1"/>
      <c r="DOA163" s="1"/>
      <c r="DOB163" s="1"/>
      <c r="DOC163" s="1"/>
      <c r="DOD163" s="1"/>
      <c r="DOE163" s="1"/>
      <c r="DOF163" s="1"/>
      <c r="DOG163" s="1"/>
      <c r="DOH163" s="1"/>
      <c r="DOI163" s="1"/>
      <c r="DOJ163" s="1"/>
      <c r="DOK163" s="1"/>
      <c r="DOL163" s="1"/>
      <c r="DOM163" s="1"/>
      <c r="DON163" s="1"/>
      <c r="DOO163" s="1"/>
      <c r="DOP163" s="1"/>
      <c r="DOQ163" s="1"/>
      <c r="DOR163" s="1"/>
      <c r="DOS163" s="1"/>
      <c r="DOT163" s="1"/>
      <c r="DOU163" s="1"/>
      <c r="DOV163" s="1"/>
      <c r="DOW163" s="1"/>
      <c r="DOX163" s="1"/>
      <c r="DOY163" s="1"/>
      <c r="DOZ163" s="1"/>
      <c r="DPA163" s="1"/>
      <c r="DPB163" s="1"/>
      <c r="DPC163" s="1"/>
      <c r="DPD163" s="1"/>
      <c r="DPE163" s="1"/>
      <c r="DPF163" s="1"/>
      <c r="DPG163" s="1"/>
      <c r="DPH163" s="1"/>
      <c r="DPI163" s="1"/>
      <c r="DPJ163" s="1"/>
      <c r="DPK163" s="1"/>
      <c r="DPL163" s="1"/>
      <c r="DPM163" s="1"/>
      <c r="DPN163" s="1"/>
      <c r="DPO163" s="1"/>
      <c r="DPP163" s="1"/>
      <c r="DPQ163" s="1"/>
      <c r="DPR163" s="1"/>
      <c r="DPS163" s="1"/>
      <c r="DPT163" s="1"/>
      <c r="DPU163" s="1"/>
      <c r="DPV163" s="1"/>
      <c r="DPW163" s="1"/>
      <c r="DPX163" s="1"/>
      <c r="DPY163" s="1"/>
      <c r="DPZ163" s="1"/>
      <c r="DQA163" s="1"/>
      <c r="DQB163" s="1"/>
      <c r="DQC163" s="1"/>
      <c r="DQD163" s="1"/>
      <c r="DQE163" s="1"/>
      <c r="DQF163" s="1"/>
      <c r="DQG163" s="1"/>
      <c r="DQH163" s="1"/>
      <c r="DQI163" s="1"/>
      <c r="DQJ163" s="1"/>
      <c r="DQK163" s="1"/>
      <c r="DQL163" s="1"/>
      <c r="DQM163" s="1"/>
      <c r="DQN163" s="1"/>
      <c r="DQO163" s="1"/>
      <c r="DQP163" s="1"/>
      <c r="DQQ163" s="1"/>
      <c r="DQR163" s="1"/>
      <c r="DQS163" s="1"/>
      <c r="DQT163" s="1"/>
      <c r="DQU163" s="1"/>
      <c r="DQV163" s="1"/>
      <c r="DQW163" s="1"/>
      <c r="DQX163" s="1"/>
      <c r="DQY163" s="1"/>
      <c r="DQZ163" s="1"/>
      <c r="DRA163" s="1"/>
      <c r="DRB163" s="1"/>
      <c r="DRC163" s="1"/>
      <c r="DRD163" s="1"/>
      <c r="DRE163" s="1"/>
      <c r="DRF163" s="1"/>
      <c r="DRG163" s="1"/>
      <c r="DRH163" s="1"/>
      <c r="DRI163" s="1"/>
      <c r="DRJ163" s="1"/>
      <c r="DRK163" s="1"/>
      <c r="DRL163" s="1"/>
      <c r="DRM163" s="1"/>
      <c r="DRN163" s="1"/>
      <c r="DRO163" s="1"/>
      <c r="DRP163" s="1"/>
      <c r="DRQ163" s="1"/>
      <c r="DRR163" s="1"/>
      <c r="DRS163" s="1"/>
      <c r="DRT163" s="1"/>
      <c r="DRU163" s="1"/>
      <c r="DRV163" s="1"/>
      <c r="DRW163" s="1"/>
      <c r="DRX163" s="1"/>
      <c r="DRY163" s="1"/>
      <c r="DRZ163" s="1"/>
      <c r="DSA163" s="1"/>
      <c r="DSB163" s="1"/>
      <c r="DSC163" s="1"/>
      <c r="DSD163" s="1"/>
      <c r="DSE163" s="1"/>
      <c r="DSF163" s="1"/>
      <c r="DSG163" s="1"/>
      <c r="DSH163" s="1"/>
      <c r="DSI163" s="1"/>
      <c r="DSJ163" s="1"/>
      <c r="DSK163" s="1"/>
      <c r="DSL163" s="1"/>
      <c r="DSM163" s="1"/>
      <c r="DSN163" s="1"/>
      <c r="DSO163" s="1"/>
      <c r="DSP163" s="1"/>
      <c r="DSQ163" s="1"/>
      <c r="DSR163" s="1"/>
      <c r="DSS163" s="1"/>
      <c r="DST163" s="1"/>
      <c r="DSU163" s="1"/>
      <c r="DSV163" s="1"/>
      <c r="DSW163" s="1"/>
      <c r="DSX163" s="1"/>
      <c r="DSY163" s="1"/>
      <c r="DSZ163" s="1"/>
      <c r="DTA163" s="1"/>
      <c r="DTB163" s="1"/>
      <c r="DTC163" s="1"/>
      <c r="DTD163" s="1"/>
      <c r="DTE163" s="1"/>
      <c r="DTF163" s="1"/>
      <c r="DTG163" s="1"/>
      <c r="DTH163" s="1"/>
      <c r="DTI163" s="1"/>
      <c r="DTJ163" s="1"/>
      <c r="DTK163" s="1"/>
      <c r="DTL163" s="1"/>
      <c r="DTM163" s="1"/>
      <c r="DTN163" s="1"/>
      <c r="DTO163" s="1"/>
      <c r="DTP163" s="1"/>
      <c r="DTQ163" s="1"/>
      <c r="DTR163" s="1"/>
      <c r="DTS163" s="1"/>
      <c r="DTT163" s="1"/>
      <c r="DTU163" s="1"/>
      <c r="DTV163" s="1"/>
      <c r="DTW163" s="1"/>
      <c r="DTX163" s="1"/>
      <c r="DTY163" s="1"/>
      <c r="DTZ163" s="1"/>
      <c r="DUA163" s="1"/>
      <c r="DUB163" s="1"/>
      <c r="DUC163" s="1"/>
      <c r="DUD163" s="1"/>
      <c r="DUE163" s="1"/>
      <c r="DUF163" s="1"/>
      <c r="DUG163" s="1"/>
      <c r="DUH163" s="1"/>
      <c r="DUI163" s="1"/>
      <c r="DUJ163" s="1"/>
      <c r="DUK163" s="1"/>
      <c r="DUL163" s="1"/>
      <c r="DUM163" s="1"/>
      <c r="DUN163" s="1"/>
      <c r="DUO163" s="1"/>
      <c r="DUP163" s="1"/>
      <c r="DUQ163" s="1"/>
      <c r="DUR163" s="1"/>
      <c r="DUS163" s="1"/>
      <c r="DUT163" s="1"/>
      <c r="DUU163" s="1"/>
      <c r="DUV163" s="1"/>
      <c r="DUW163" s="1"/>
      <c r="DUX163" s="1"/>
      <c r="DUY163" s="1"/>
      <c r="DUZ163" s="1"/>
      <c r="DVA163" s="1"/>
      <c r="DVB163" s="1"/>
      <c r="DVC163" s="1"/>
      <c r="DVD163" s="1"/>
      <c r="DVE163" s="1"/>
      <c r="DVF163" s="1"/>
      <c r="DVG163" s="1"/>
      <c r="DVH163" s="1"/>
      <c r="DVI163" s="1"/>
      <c r="DVJ163" s="1"/>
      <c r="DVK163" s="1"/>
      <c r="DVL163" s="1"/>
      <c r="DVM163" s="1"/>
      <c r="DVN163" s="1"/>
      <c r="DVO163" s="1"/>
      <c r="DVP163" s="1"/>
      <c r="DVQ163" s="1"/>
      <c r="DVR163" s="1"/>
      <c r="DVS163" s="1"/>
      <c r="DVT163" s="1"/>
      <c r="DVU163" s="1"/>
      <c r="DVV163" s="1"/>
      <c r="DVW163" s="1"/>
      <c r="DVX163" s="1"/>
      <c r="DVY163" s="1"/>
      <c r="DVZ163" s="1"/>
      <c r="DWA163" s="1"/>
      <c r="DWB163" s="1"/>
      <c r="DWC163" s="1"/>
      <c r="DWD163" s="1"/>
      <c r="DWE163" s="1"/>
      <c r="DWF163" s="1"/>
      <c r="DWG163" s="1"/>
      <c r="DWH163" s="1"/>
      <c r="DWI163" s="1"/>
      <c r="DWJ163" s="1"/>
      <c r="DWK163" s="1"/>
      <c r="DWL163" s="1"/>
      <c r="DWM163" s="1"/>
      <c r="DWN163" s="1"/>
      <c r="DWO163" s="1"/>
      <c r="DWP163" s="1"/>
      <c r="DWQ163" s="1"/>
      <c r="DWR163" s="1"/>
      <c r="DWS163" s="1"/>
      <c r="DWT163" s="1"/>
      <c r="DWU163" s="1"/>
      <c r="DWV163" s="1"/>
      <c r="DWW163" s="1"/>
      <c r="DWX163" s="1"/>
      <c r="DWY163" s="1"/>
      <c r="DWZ163" s="1"/>
      <c r="DXA163" s="1"/>
      <c r="DXB163" s="1"/>
      <c r="DXC163" s="1"/>
      <c r="DXD163" s="1"/>
      <c r="DXE163" s="1"/>
      <c r="DXF163" s="1"/>
      <c r="DXG163" s="1"/>
      <c r="DXH163" s="1"/>
      <c r="DXI163" s="1"/>
      <c r="DXJ163" s="1"/>
      <c r="DXK163" s="1"/>
      <c r="DXL163" s="1"/>
      <c r="DXM163" s="1"/>
      <c r="DXN163" s="1"/>
      <c r="DXO163" s="1"/>
      <c r="DXP163" s="1"/>
      <c r="DXQ163" s="1"/>
      <c r="DXR163" s="1"/>
      <c r="DXS163" s="1"/>
      <c r="DXT163" s="1"/>
      <c r="DXU163" s="1"/>
      <c r="DXV163" s="1"/>
      <c r="DXW163" s="1"/>
      <c r="DXX163" s="1"/>
      <c r="DXY163" s="1"/>
      <c r="DXZ163" s="1"/>
      <c r="DYA163" s="1"/>
      <c r="DYB163" s="1"/>
      <c r="DYC163" s="1"/>
      <c r="DYD163" s="1"/>
      <c r="DYE163" s="1"/>
      <c r="DYF163" s="1"/>
      <c r="DYG163" s="1"/>
      <c r="DYH163" s="1"/>
      <c r="DYI163" s="1"/>
      <c r="DYJ163" s="1"/>
      <c r="DYK163" s="1"/>
      <c r="DYL163" s="1"/>
      <c r="DYM163" s="1"/>
      <c r="DYN163" s="1"/>
      <c r="DYO163" s="1"/>
      <c r="DYP163" s="1"/>
      <c r="DYQ163" s="1"/>
      <c r="DYR163" s="1"/>
      <c r="DYS163" s="1"/>
      <c r="DYT163" s="1"/>
      <c r="DYU163" s="1"/>
      <c r="DYV163" s="1"/>
      <c r="DYW163" s="1"/>
      <c r="DYX163" s="1"/>
      <c r="DYY163" s="1"/>
      <c r="DYZ163" s="1"/>
      <c r="DZA163" s="1"/>
      <c r="DZB163" s="1"/>
      <c r="DZC163" s="1"/>
      <c r="DZD163" s="1"/>
      <c r="DZE163" s="1"/>
      <c r="DZF163" s="1"/>
      <c r="DZG163" s="1"/>
      <c r="DZH163" s="1"/>
      <c r="DZI163" s="1"/>
      <c r="DZJ163" s="1"/>
      <c r="DZK163" s="1"/>
      <c r="DZL163" s="1"/>
      <c r="DZM163" s="1"/>
      <c r="DZN163" s="1"/>
      <c r="DZO163" s="1"/>
      <c r="DZP163" s="1"/>
      <c r="DZQ163" s="1"/>
      <c r="DZR163" s="1"/>
      <c r="DZS163" s="1"/>
      <c r="DZT163" s="1"/>
      <c r="DZU163" s="1"/>
      <c r="DZV163" s="1"/>
      <c r="DZW163" s="1"/>
      <c r="DZX163" s="1"/>
      <c r="DZY163" s="1"/>
      <c r="DZZ163" s="1"/>
      <c r="EAA163" s="1"/>
      <c r="EAB163" s="1"/>
      <c r="EAC163" s="1"/>
      <c r="EAD163" s="1"/>
      <c r="EAE163" s="1"/>
      <c r="EAF163" s="1"/>
      <c r="EAG163" s="1"/>
      <c r="EAH163" s="1"/>
      <c r="EAI163" s="1"/>
      <c r="EAJ163" s="1"/>
      <c r="EAK163" s="1"/>
      <c r="EAL163" s="1"/>
      <c r="EAM163" s="1"/>
      <c r="EAN163" s="1"/>
      <c r="EAO163" s="1"/>
      <c r="EAP163" s="1"/>
      <c r="EAQ163" s="1"/>
      <c r="EAR163" s="1"/>
      <c r="EAS163" s="1"/>
      <c r="EAT163" s="1"/>
      <c r="EAU163" s="1"/>
      <c r="EAV163" s="1"/>
      <c r="EAW163" s="1"/>
      <c r="EAX163" s="1"/>
      <c r="EAY163" s="1"/>
      <c r="EAZ163" s="1"/>
      <c r="EBA163" s="1"/>
      <c r="EBB163" s="1"/>
      <c r="EBC163" s="1"/>
      <c r="EBD163" s="1"/>
      <c r="EBE163" s="1"/>
      <c r="EBF163" s="1"/>
      <c r="EBG163" s="1"/>
      <c r="EBH163" s="1"/>
      <c r="EBI163" s="1"/>
      <c r="EBJ163" s="1"/>
      <c r="EBK163" s="1"/>
      <c r="EBL163" s="1"/>
      <c r="EBM163" s="1"/>
      <c r="EBN163" s="1"/>
      <c r="EBO163" s="1"/>
      <c r="EBP163" s="1"/>
      <c r="EBQ163" s="1"/>
      <c r="EBR163" s="1"/>
      <c r="EBS163" s="1"/>
      <c r="EBT163" s="1"/>
      <c r="EBU163" s="1"/>
      <c r="EBV163" s="1"/>
      <c r="EBW163" s="1"/>
      <c r="EBX163" s="1"/>
      <c r="EBY163" s="1"/>
      <c r="EBZ163" s="1"/>
      <c r="ECA163" s="1"/>
      <c r="ECB163" s="1"/>
      <c r="ECC163" s="1"/>
      <c r="ECD163" s="1"/>
      <c r="ECE163" s="1"/>
      <c r="ECF163" s="1"/>
      <c r="ECG163" s="1"/>
      <c r="ECH163" s="1"/>
      <c r="ECI163" s="1"/>
      <c r="ECJ163" s="1"/>
      <c r="ECK163" s="1"/>
      <c r="ECL163" s="1"/>
      <c r="ECM163" s="1"/>
      <c r="ECN163" s="1"/>
      <c r="ECO163" s="1"/>
      <c r="ECP163" s="1"/>
      <c r="ECQ163" s="1"/>
      <c r="ECR163" s="1"/>
      <c r="ECS163" s="1"/>
      <c r="ECT163" s="1"/>
      <c r="ECU163" s="1"/>
      <c r="ECV163" s="1"/>
      <c r="ECW163" s="1"/>
      <c r="ECX163" s="1"/>
      <c r="ECY163" s="1"/>
      <c r="ECZ163" s="1"/>
      <c r="EDA163" s="1"/>
      <c r="EDB163" s="1"/>
      <c r="EDC163" s="1"/>
      <c r="EDD163" s="1"/>
      <c r="EDE163" s="1"/>
      <c r="EDF163" s="1"/>
      <c r="EDG163" s="1"/>
      <c r="EDH163" s="1"/>
      <c r="EDI163" s="1"/>
      <c r="EDJ163" s="1"/>
      <c r="EDK163" s="1"/>
      <c r="EDL163" s="1"/>
      <c r="EDM163" s="1"/>
      <c r="EDN163" s="1"/>
      <c r="EDO163" s="1"/>
      <c r="EDP163" s="1"/>
      <c r="EDQ163" s="1"/>
      <c r="EDR163" s="1"/>
      <c r="EDS163" s="1"/>
      <c r="EDT163" s="1"/>
      <c r="EDU163" s="1"/>
      <c r="EDV163" s="1"/>
      <c r="EDW163" s="1"/>
      <c r="EDX163" s="1"/>
      <c r="EDY163" s="1"/>
      <c r="EDZ163" s="1"/>
      <c r="EEA163" s="1"/>
      <c r="EEB163" s="1"/>
      <c r="EEC163" s="1"/>
      <c r="EED163" s="1"/>
      <c r="EEE163" s="1"/>
      <c r="EEF163" s="1"/>
      <c r="EEG163" s="1"/>
      <c r="EEH163" s="1"/>
      <c r="EEI163" s="1"/>
      <c r="EEJ163" s="1"/>
      <c r="EEK163" s="1"/>
      <c r="EEL163" s="1"/>
      <c r="EEM163" s="1"/>
      <c r="EEN163" s="1"/>
      <c r="EEO163" s="1"/>
      <c r="EEP163" s="1"/>
      <c r="EEQ163" s="1"/>
      <c r="EER163" s="1"/>
      <c r="EES163" s="1"/>
      <c r="EET163" s="1"/>
      <c r="EEU163" s="1"/>
      <c r="EEV163" s="1"/>
      <c r="EEW163" s="1"/>
      <c r="EEX163" s="1"/>
      <c r="EEY163" s="1"/>
      <c r="EEZ163" s="1"/>
      <c r="EFA163" s="1"/>
      <c r="EFB163" s="1"/>
      <c r="EFC163" s="1"/>
      <c r="EFD163" s="1"/>
      <c r="EFE163" s="1"/>
      <c r="EFF163" s="1"/>
      <c r="EFG163" s="1"/>
      <c r="EFH163" s="1"/>
      <c r="EFI163" s="1"/>
      <c r="EFJ163" s="1"/>
      <c r="EFK163" s="1"/>
      <c r="EFL163" s="1"/>
      <c r="EFM163" s="1"/>
      <c r="EFN163" s="1"/>
      <c r="EFO163" s="1"/>
      <c r="EFP163" s="1"/>
      <c r="EFQ163" s="1"/>
      <c r="EFR163" s="1"/>
      <c r="EFS163" s="1"/>
      <c r="EFT163" s="1"/>
      <c r="EFU163" s="1"/>
      <c r="EFV163" s="1"/>
      <c r="EFW163" s="1"/>
      <c r="EFX163" s="1"/>
      <c r="EFY163" s="1"/>
      <c r="EFZ163" s="1"/>
      <c r="EGA163" s="1"/>
      <c r="EGB163" s="1"/>
      <c r="EGC163" s="1"/>
      <c r="EGD163" s="1"/>
      <c r="EGE163" s="1"/>
      <c r="EGF163" s="1"/>
      <c r="EGG163" s="1"/>
      <c r="EGH163" s="1"/>
      <c r="EGI163" s="1"/>
      <c r="EGJ163" s="1"/>
      <c r="EGK163" s="1"/>
      <c r="EGL163" s="1"/>
      <c r="EGM163" s="1"/>
      <c r="EGN163" s="1"/>
      <c r="EGO163" s="1"/>
      <c r="EGP163" s="1"/>
      <c r="EGQ163" s="1"/>
      <c r="EGR163" s="1"/>
      <c r="EGS163" s="1"/>
      <c r="EGT163" s="1"/>
      <c r="EGU163" s="1"/>
      <c r="EGV163" s="1"/>
      <c r="EGW163" s="1"/>
      <c r="EGX163" s="1"/>
      <c r="EGY163" s="1"/>
      <c r="EGZ163" s="1"/>
      <c r="EHA163" s="1"/>
      <c r="EHB163" s="1"/>
      <c r="EHC163" s="1"/>
      <c r="EHD163" s="1"/>
      <c r="EHE163" s="1"/>
      <c r="EHF163" s="1"/>
      <c r="EHG163" s="1"/>
      <c r="EHH163" s="1"/>
      <c r="EHI163" s="1"/>
      <c r="EHJ163" s="1"/>
      <c r="EHK163" s="1"/>
      <c r="EHL163" s="1"/>
      <c r="EHM163" s="1"/>
      <c r="EHN163" s="1"/>
      <c r="EHO163" s="1"/>
      <c r="EHP163" s="1"/>
      <c r="EHQ163" s="1"/>
      <c r="EHR163" s="1"/>
      <c r="EHS163" s="1"/>
      <c r="EHT163" s="1"/>
      <c r="EHU163" s="1"/>
      <c r="EHV163" s="1"/>
      <c r="EHW163" s="1"/>
      <c r="EHX163" s="1"/>
      <c r="EHY163" s="1"/>
      <c r="EHZ163" s="1"/>
      <c r="EIA163" s="1"/>
      <c r="EIB163" s="1"/>
      <c r="EIC163" s="1"/>
      <c r="EID163" s="1"/>
      <c r="EIE163" s="1"/>
      <c r="EIF163" s="1"/>
      <c r="EIG163" s="1"/>
      <c r="EIH163" s="1"/>
      <c r="EII163" s="1"/>
      <c r="EIJ163" s="1"/>
      <c r="EIK163" s="1"/>
      <c r="EIL163" s="1"/>
      <c r="EIM163" s="1"/>
      <c r="EIN163" s="1"/>
      <c r="EIO163" s="1"/>
      <c r="EIP163" s="1"/>
      <c r="EIQ163" s="1"/>
      <c r="EIR163" s="1"/>
      <c r="EIS163" s="1"/>
      <c r="EIT163" s="1"/>
      <c r="EIU163" s="1"/>
      <c r="EIV163" s="1"/>
      <c r="EIW163" s="1"/>
      <c r="EIX163" s="1"/>
      <c r="EIY163" s="1"/>
      <c r="EIZ163" s="1"/>
      <c r="EJA163" s="1"/>
      <c r="EJB163" s="1"/>
      <c r="EJC163" s="1"/>
      <c r="EJD163" s="1"/>
      <c r="EJE163" s="1"/>
      <c r="EJF163" s="1"/>
      <c r="EJG163" s="1"/>
      <c r="EJH163" s="1"/>
      <c r="EJI163" s="1"/>
      <c r="EJJ163" s="1"/>
      <c r="EJK163" s="1"/>
      <c r="EJL163" s="1"/>
      <c r="EJM163" s="1"/>
      <c r="EJN163" s="1"/>
      <c r="EJO163" s="1"/>
      <c r="EJP163" s="1"/>
      <c r="EJQ163" s="1"/>
      <c r="EJR163" s="1"/>
      <c r="EJS163" s="1"/>
      <c r="EJT163" s="1"/>
      <c r="EJU163" s="1"/>
      <c r="EJV163" s="1"/>
      <c r="EJW163" s="1"/>
      <c r="EJX163" s="1"/>
      <c r="EJY163" s="1"/>
      <c r="EJZ163" s="1"/>
      <c r="EKA163" s="1"/>
      <c r="EKB163" s="1"/>
      <c r="EKC163" s="1"/>
      <c r="EKD163" s="1"/>
      <c r="EKE163" s="1"/>
      <c r="EKF163" s="1"/>
      <c r="EKG163" s="1"/>
      <c r="EKH163" s="1"/>
      <c r="EKI163" s="1"/>
      <c r="EKJ163" s="1"/>
      <c r="EKK163" s="1"/>
      <c r="EKL163" s="1"/>
      <c r="EKM163" s="1"/>
      <c r="EKN163" s="1"/>
      <c r="EKO163" s="1"/>
      <c r="EKP163" s="1"/>
      <c r="EKQ163" s="1"/>
      <c r="EKR163" s="1"/>
      <c r="EKS163" s="1"/>
      <c r="EKT163" s="1"/>
      <c r="EKU163" s="1"/>
      <c r="EKV163" s="1"/>
      <c r="EKW163" s="1"/>
      <c r="EKX163" s="1"/>
      <c r="EKY163" s="1"/>
      <c r="EKZ163" s="1"/>
      <c r="ELA163" s="1"/>
      <c r="ELB163" s="1"/>
      <c r="ELC163" s="1"/>
      <c r="ELD163" s="1"/>
      <c r="ELE163" s="1"/>
      <c r="ELF163" s="1"/>
      <c r="ELG163" s="1"/>
      <c r="ELH163" s="1"/>
      <c r="ELI163" s="1"/>
      <c r="ELJ163" s="1"/>
      <c r="ELK163" s="1"/>
      <c r="ELL163" s="1"/>
      <c r="ELM163" s="1"/>
      <c r="ELN163" s="1"/>
      <c r="ELO163" s="1"/>
      <c r="ELP163" s="1"/>
      <c r="ELQ163" s="1"/>
      <c r="ELR163" s="1"/>
      <c r="ELS163" s="1"/>
      <c r="ELT163" s="1"/>
      <c r="ELU163" s="1"/>
      <c r="ELV163" s="1"/>
      <c r="ELW163" s="1"/>
      <c r="ELX163" s="1"/>
      <c r="ELY163" s="1"/>
      <c r="ELZ163" s="1"/>
      <c r="EMA163" s="1"/>
      <c r="EMB163" s="1"/>
      <c r="EMC163" s="1"/>
      <c r="EMD163" s="1"/>
      <c r="EME163" s="1"/>
      <c r="EMF163" s="1"/>
      <c r="EMG163" s="1"/>
      <c r="EMH163" s="1"/>
      <c r="EMI163" s="1"/>
      <c r="EMJ163" s="1"/>
      <c r="EMK163" s="1"/>
      <c r="EML163" s="1"/>
      <c r="EMM163" s="1"/>
      <c r="EMN163" s="1"/>
      <c r="EMO163" s="1"/>
      <c r="EMP163" s="1"/>
      <c r="EMQ163" s="1"/>
      <c r="EMR163" s="1"/>
      <c r="EMS163" s="1"/>
      <c r="EMT163" s="1"/>
      <c r="EMU163" s="1"/>
      <c r="EMV163" s="1"/>
      <c r="EMW163" s="1"/>
      <c r="EMX163" s="1"/>
      <c r="EMY163" s="1"/>
      <c r="EMZ163" s="1"/>
      <c r="ENA163" s="1"/>
      <c r="ENB163" s="1"/>
      <c r="ENC163" s="1"/>
      <c r="END163" s="1"/>
      <c r="ENE163" s="1"/>
      <c r="ENF163" s="1"/>
      <c r="ENG163" s="1"/>
      <c r="ENH163" s="1"/>
      <c r="ENI163" s="1"/>
      <c r="ENJ163" s="1"/>
      <c r="ENK163" s="1"/>
      <c r="ENL163" s="1"/>
      <c r="ENM163" s="1"/>
      <c r="ENN163" s="1"/>
      <c r="ENO163" s="1"/>
      <c r="ENP163" s="1"/>
      <c r="ENQ163" s="1"/>
      <c r="ENR163" s="1"/>
      <c r="ENS163" s="1"/>
      <c r="ENT163" s="1"/>
      <c r="ENU163" s="1"/>
      <c r="ENV163" s="1"/>
      <c r="ENW163" s="1"/>
      <c r="ENX163" s="1"/>
      <c r="ENY163" s="1"/>
      <c r="ENZ163" s="1"/>
      <c r="EOA163" s="1"/>
      <c r="EOB163" s="1"/>
      <c r="EOC163" s="1"/>
      <c r="EOD163" s="1"/>
      <c r="EOE163" s="1"/>
      <c r="EOF163" s="1"/>
      <c r="EOG163" s="1"/>
      <c r="EOH163" s="1"/>
      <c r="EOI163" s="1"/>
      <c r="EOJ163" s="1"/>
      <c r="EOK163" s="1"/>
      <c r="EOL163" s="1"/>
      <c r="EOM163" s="1"/>
      <c r="EON163" s="1"/>
      <c r="EOO163" s="1"/>
      <c r="EOP163" s="1"/>
      <c r="EOQ163" s="1"/>
      <c r="EOR163" s="1"/>
      <c r="EOS163" s="1"/>
      <c r="EOT163" s="1"/>
      <c r="EOU163" s="1"/>
      <c r="EOV163" s="1"/>
      <c r="EOW163" s="1"/>
      <c r="EOX163" s="1"/>
      <c r="EOY163" s="1"/>
      <c r="EOZ163" s="1"/>
      <c r="EPA163" s="1"/>
      <c r="EPB163" s="1"/>
      <c r="EPC163" s="1"/>
      <c r="EPD163" s="1"/>
      <c r="EPE163" s="1"/>
      <c r="EPF163" s="1"/>
      <c r="EPG163" s="1"/>
      <c r="EPH163" s="1"/>
      <c r="EPI163" s="1"/>
      <c r="EPJ163" s="1"/>
      <c r="EPK163" s="1"/>
      <c r="EPL163" s="1"/>
      <c r="EPM163" s="1"/>
      <c r="EPN163" s="1"/>
      <c r="EPO163" s="1"/>
      <c r="EPP163" s="1"/>
      <c r="EPQ163" s="1"/>
      <c r="EPR163" s="1"/>
      <c r="EPS163" s="1"/>
      <c r="EPT163" s="1"/>
      <c r="EPU163" s="1"/>
      <c r="EPV163" s="1"/>
      <c r="EPW163" s="1"/>
      <c r="EPX163" s="1"/>
      <c r="EPY163" s="1"/>
      <c r="EPZ163" s="1"/>
      <c r="EQA163" s="1"/>
      <c r="EQB163" s="1"/>
      <c r="EQC163" s="1"/>
      <c r="EQD163" s="1"/>
      <c r="EQE163" s="1"/>
      <c r="EQF163" s="1"/>
      <c r="EQG163" s="1"/>
      <c r="EQH163" s="1"/>
      <c r="EQI163" s="1"/>
      <c r="EQJ163" s="1"/>
      <c r="EQK163" s="1"/>
      <c r="EQL163" s="1"/>
      <c r="EQM163" s="1"/>
      <c r="EQN163" s="1"/>
      <c r="EQO163" s="1"/>
      <c r="EQP163" s="1"/>
      <c r="EQQ163" s="1"/>
      <c r="EQR163" s="1"/>
      <c r="EQS163" s="1"/>
      <c r="EQT163" s="1"/>
      <c r="EQU163" s="1"/>
      <c r="EQV163" s="1"/>
      <c r="EQW163" s="1"/>
      <c r="EQX163" s="1"/>
      <c r="EQY163" s="1"/>
      <c r="EQZ163" s="1"/>
      <c r="ERA163" s="1"/>
      <c r="ERB163" s="1"/>
      <c r="ERC163" s="1"/>
      <c r="ERD163" s="1"/>
      <c r="ERE163" s="1"/>
      <c r="ERF163" s="1"/>
      <c r="ERG163" s="1"/>
      <c r="ERH163" s="1"/>
      <c r="ERI163" s="1"/>
      <c r="ERJ163" s="1"/>
      <c r="ERK163" s="1"/>
      <c r="ERL163" s="1"/>
      <c r="ERM163" s="1"/>
      <c r="ERN163" s="1"/>
      <c r="ERO163" s="1"/>
      <c r="ERP163" s="1"/>
      <c r="ERQ163" s="1"/>
      <c r="ERR163" s="1"/>
      <c r="ERS163" s="1"/>
      <c r="ERT163" s="1"/>
      <c r="ERU163" s="1"/>
      <c r="ERV163" s="1"/>
      <c r="ERW163" s="1"/>
      <c r="ERX163" s="1"/>
      <c r="ERY163" s="1"/>
      <c r="ERZ163" s="1"/>
      <c r="ESA163" s="1"/>
      <c r="ESB163" s="1"/>
      <c r="ESC163" s="1"/>
      <c r="ESD163" s="1"/>
      <c r="ESE163" s="1"/>
      <c r="ESF163" s="1"/>
      <c r="ESG163" s="1"/>
      <c r="ESH163" s="1"/>
      <c r="ESI163" s="1"/>
      <c r="ESJ163" s="1"/>
      <c r="ESK163" s="1"/>
      <c r="ESL163" s="1"/>
      <c r="ESM163" s="1"/>
      <c r="ESN163" s="1"/>
      <c r="ESO163" s="1"/>
      <c r="ESP163" s="1"/>
      <c r="ESQ163" s="1"/>
      <c r="ESR163" s="1"/>
      <c r="ESS163" s="1"/>
      <c r="EST163" s="1"/>
      <c r="ESU163" s="1"/>
      <c r="ESV163" s="1"/>
      <c r="ESW163" s="1"/>
      <c r="ESX163" s="1"/>
      <c r="ESY163" s="1"/>
      <c r="ESZ163" s="1"/>
      <c r="ETA163" s="1"/>
      <c r="ETB163" s="1"/>
      <c r="ETC163" s="1"/>
      <c r="ETD163" s="1"/>
      <c r="ETE163" s="1"/>
      <c r="ETF163" s="1"/>
      <c r="ETG163" s="1"/>
      <c r="ETH163" s="1"/>
      <c r="ETI163" s="1"/>
      <c r="ETJ163" s="1"/>
      <c r="ETK163" s="1"/>
      <c r="ETL163" s="1"/>
      <c r="ETM163" s="1"/>
      <c r="ETN163" s="1"/>
      <c r="ETO163" s="1"/>
      <c r="ETP163" s="1"/>
      <c r="ETQ163" s="1"/>
      <c r="ETR163" s="1"/>
      <c r="ETS163" s="1"/>
      <c r="ETT163" s="1"/>
      <c r="ETU163" s="1"/>
      <c r="ETV163" s="1"/>
      <c r="ETW163" s="1"/>
      <c r="ETX163" s="1"/>
      <c r="ETY163" s="1"/>
      <c r="ETZ163" s="1"/>
      <c r="EUA163" s="1"/>
      <c r="EUB163" s="1"/>
      <c r="EUC163" s="1"/>
      <c r="EUD163" s="1"/>
      <c r="EUE163" s="1"/>
      <c r="EUF163" s="1"/>
      <c r="EUG163" s="1"/>
      <c r="EUH163" s="1"/>
      <c r="EUI163" s="1"/>
      <c r="EUJ163" s="1"/>
      <c r="EUK163" s="1"/>
      <c r="EUL163" s="1"/>
      <c r="EUM163" s="1"/>
      <c r="EUN163" s="1"/>
      <c r="EUO163" s="1"/>
      <c r="EUP163" s="1"/>
      <c r="EUQ163" s="1"/>
      <c r="EUR163" s="1"/>
      <c r="EUS163" s="1"/>
      <c r="EUT163" s="1"/>
      <c r="EUU163" s="1"/>
      <c r="EUV163" s="1"/>
      <c r="EUW163" s="1"/>
      <c r="EUX163" s="1"/>
      <c r="EUY163" s="1"/>
      <c r="EUZ163" s="1"/>
      <c r="EVA163" s="1"/>
      <c r="EVB163" s="1"/>
      <c r="EVC163" s="1"/>
      <c r="EVD163" s="1"/>
      <c r="EVE163" s="1"/>
      <c r="EVF163" s="1"/>
      <c r="EVG163" s="1"/>
      <c r="EVH163" s="1"/>
      <c r="EVI163" s="1"/>
      <c r="EVJ163" s="1"/>
      <c r="EVK163" s="1"/>
      <c r="EVL163" s="1"/>
      <c r="EVM163" s="1"/>
      <c r="EVN163" s="1"/>
      <c r="EVO163" s="1"/>
      <c r="EVP163" s="1"/>
      <c r="EVQ163" s="1"/>
      <c r="EVR163" s="1"/>
      <c r="EVS163" s="1"/>
      <c r="EVT163" s="1"/>
      <c r="EVU163" s="1"/>
      <c r="EVV163" s="1"/>
      <c r="EVW163" s="1"/>
      <c r="EVX163" s="1"/>
      <c r="EVY163" s="1"/>
      <c r="EVZ163" s="1"/>
      <c r="EWA163" s="1"/>
      <c r="EWB163" s="1"/>
      <c r="EWC163" s="1"/>
      <c r="EWD163" s="1"/>
      <c r="EWE163" s="1"/>
      <c r="EWF163" s="1"/>
      <c r="EWG163" s="1"/>
      <c r="EWH163" s="1"/>
      <c r="EWI163" s="1"/>
      <c r="EWJ163" s="1"/>
      <c r="EWK163" s="1"/>
      <c r="EWL163" s="1"/>
      <c r="EWM163" s="1"/>
      <c r="EWN163" s="1"/>
      <c r="EWO163" s="1"/>
      <c r="EWP163" s="1"/>
      <c r="EWQ163" s="1"/>
      <c r="EWR163" s="1"/>
      <c r="EWS163" s="1"/>
      <c r="EWT163" s="1"/>
      <c r="EWU163" s="1"/>
      <c r="EWV163" s="1"/>
      <c r="EWW163" s="1"/>
      <c r="EWX163" s="1"/>
      <c r="EWY163" s="1"/>
      <c r="EWZ163" s="1"/>
      <c r="EXA163" s="1"/>
      <c r="EXB163" s="1"/>
      <c r="EXC163" s="1"/>
      <c r="EXD163" s="1"/>
      <c r="EXE163" s="1"/>
      <c r="EXF163" s="1"/>
      <c r="EXG163" s="1"/>
      <c r="EXH163" s="1"/>
      <c r="EXI163" s="1"/>
      <c r="EXJ163" s="1"/>
      <c r="EXK163" s="1"/>
      <c r="EXL163" s="1"/>
      <c r="EXM163" s="1"/>
      <c r="EXN163" s="1"/>
      <c r="EXO163" s="1"/>
      <c r="EXP163" s="1"/>
      <c r="EXQ163" s="1"/>
      <c r="EXR163" s="1"/>
      <c r="EXS163" s="1"/>
      <c r="EXT163" s="1"/>
      <c r="EXU163" s="1"/>
      <c r="EXV163" s="1"/>
      <c r="EXW163" s="1"/>
      <c r="EXX163" s="1"/>
      <c r="EXY163" s="1"/>
      <c r="EXZ163" s="1"/>
      <c r="EYA163" s="1"/>
      <c r="EYB163" s="1"/>
      <c r="EYC163" s="1"/>
      <c r="EYD163" s="1"/>
      <c r="EYE163" s="1"/>
      <c r="EYF163" s="1"/>
      <c r="EYG163" s="1"/>
      <c r="EYH163" s="1"/>
      <c r="EYI163" s="1"/>
      <c r="EYJ163" s="1"/>
      <c r="EYK163" s="1"/>
      <c r="EYL163" s="1"/>
      <c r="EYM163" s="1"/>
      <c r="EYN163" s="1"/>
      <c r="EYO163" s="1"/>
      <c r="EYP163" s="1"/>
      <c r="EYQ163" s="1"/>
      <c r="EYR163" s="1"/>
      <c r="EYS163" s="1"/>
      <c r="EYT163" s="1"/>
      <c r="EYU163" s="1"/>
      <c r="EYV163" s="1"/>
      <c r="EYW163" s="1"/>
      <c r="EYX163" s="1"/>
      <c r="EYY163" s="1"/>
      <c r="EYZ163" s="1"/>
      <c r="EZA163" s="1"/>
      <c r="EZB163" s="1"/>
      <c r="EZC163" s="1"/>
      <c r="EZD163" s="1"/>
      <c r="EZE163" s="1"/>
      <c r="EZF163" s="1"/>
      <c r="EZG163" s="1"/>
      <c r="EZH163" s="1"/>
      <c r="EZI163" s="1"/>
      <c r="EZJ163" s="1"/>
      <c r="EZK163" s="1"/>
      <c r="EZL163" s="1"/>
      <c r="EZM163" s="1"/>
      <c r="EZN163" s="1"/>
      <c r="EZO163" s="1"/>
      <c r="EZP163" s="1"/>
      <c r="EZQ163" s="1"/>
      <c r="EZR163" s="1"/>
      <c r="EZS163" s="1"/>
      <c r="EZT163" s="1"/>
      <c r="EZU163" s="1"/>
      <c r="EZV163" s="1"/>
      <c r="EZW163" s="1"/>
      <c r="EZX163" s="1"/>
      <c r="EZY163" s="1"/>
      <c r="EZZ163" s="1"/>
      <c r="FAA163" s="1"/>
      <c r="FAB163" s="1"/>
      <c r="FAC163" s="1"/>
      <c r="FAD163" s="1"/>
      <c r="FAE163" s="1"/>
      <c r="FAF163" s="1"/>
      <c r="FAG163" s="1"/>
      <c r="FAH163" s="1"/>
      <c r="FAI163" s="1"/>
      <c r="FAJ163" s="1"/>
      <c r="FAK163" s="1"/>
      <c r="FAL163" s="1"/>
      <c r="FAM163" s="1"/>
      <c r="FAN163" s="1"/>
      <c r="FAO163" s="1"/>
      <c r="FAP163" s="1"/>
      <c r="FAQ163" s="1"/>
      <c r="FAR163" s="1"/>
      <c r="FAS163" s="1"/>
      <c r="FAT163" s="1"/>
      <c r="FAU163" s="1"/>
      <c r="FAV163" s="1"/>
      <c r="FAW163" s="1"/>
      <c r="FAX163" s="1"/>
      <c r="FAY163" s="1"/>
      <c r="FAZ163" s="1"/>
      <c r="FBA163" s="1"/>
      <c r="FBB163" s="1"/>
      <c r="FBC163" s="1"/>
      <c r="FBD163" s="1"/>
      <c r="FBE163" s="1"/>
      <c r="FBF163" s="1"/>
      <c r="FBG163" s="1"/>
      <c r="FBH163" s="1"/>
      <c r="FBI163" s="1"/>
      <c r="FBJ163" s="1"/>
      <c r="FBK163" s="1"/>
      <c r="FBL163" s="1"/>
      <c r="FBM163" s="1"/>
      <c r="FBN163" s="1"/>
      <c r="FBO163" s="1"/>
      <c r="FBP163" s="1"/>
      <c r="FBQ163" s="1"/>
      <c r="FBR163" s="1"/>
      <c r="FBS163" s="1"/>
      <c r="FBT163" s="1"/>
      <c r="FBU163" s="1"/>
      <c r="FBV163" s="1"/>
      <c r="FBW163" s="1"/>
      <c r="FBX163" s="1"/>
      <c r="FBY163" s="1"/>
      <c r="FBZ163" s="1"/>
      <c r="FCA163" s="1"/>
      <c r="FCB163" s="1"/>
      <c r="FCC163" s="1"/>
      <c r="FCD163" s="1"/>
      <c r="FCE163" s="1"/>
      <c r="FCF163" s="1"/>
      <c r="FCG163" s="1"/>
      <c r="FCH163" s="1"/>
      <c r="FCI163" s="1"/>
      <c r="FCJ163" s="1"/>
      <c r="FCK163" s="1"/>
      <c r="FCL163" s="1"/>
      <c r="FCM163" s="1"/>
      <c r="FCN163" s="1"/>
      <c r="FCO163" s="1"/>
      <c r="FCP163" s="1"/>
      <c r="FCQ163" s="1"/>
      <c r="FCR163" s="1"/>
      <c r="FCS163" s="1"/>
      <c r="FCT163" s="1"/>
      <c r="FCU163" s="1"/>
      <c r="FCV163" s="1"/>
      <c r="FCW163" s="1"/>
      <c r="FCX163" s="1"/>
      <c r="FCY163" s="1"/>
      <c r="FCZ163" s="1"/>
      <c r="FDA163" s="1"/>
      <c r="FDB163" s="1"/>
      <c r="FDC163" s="1"/>
      <c r="FDD163" s="1"/>
      <c r="FDE163" s="1"/>
      <c r="FDF163" s="1"/>
      <c r="FDG163" s="1"/>
      <c r="FDH163" s="1"/>
      <c r="FDI163" s="1"/>
      <c r="FDJ163" s="1"/>
      <c r="FDK163" s="1"/>
      <c r="FDL163" s="1"/>
      <c r="FDM163" s="1"/>
      <c r="FDN163" s="1"/>
      <c r="FDO163" s="1"/>
      <c r="FDP163" s="1"/>
      <c r="FDQ163" s="1"/>
      <c r="FDR163" s="1"/>
      <c r="FDS163" s="1"/>
      <c r="FDT163" s="1"/>
      <c r="FDU163" s="1"/>
      <c r="FDV163" s="1"/>
      <c r="FDW163" s="1"/>
      <c r="FDX163" s="1"/>
      <c r="FDY163" s="1"/>
      <c r="FDZ163" s="1"/>
      <c r="FEA163" s="1"/>
      <c r="FEB163" s="1"/>
      <c r="FEC163" s="1"/>
      <c r="FED163" s="1"/>
      <c r="FEE163" s="1"/>
      <c r="FEF163" s="1"/>
      <c r="FEG163" s="1"/>
      <c r="FEH163" s="1"/>
      <c r="FEI163" s="1"/>
      <c r="FEJ163" s="1"/>
      <c r="FEK163" s="1"/>
      <c r="FEL163" s="1"/>
      <c r="FEM163" s="1"/>
      <c r="FEN163" s="1"/>
      <c r="FEO163" s="1"/>
      <c r="FEP163" s="1"/>
      <c r="FEQ163" s="1"/>
      <c r="FER163" s="1"/>
      <c r="FES163" s="1"/>
      <c r="FET163" s="1"/>
      <c r="FEU163" s="1"/>
      <c r="FEV163" s="1"/>
      <c r="FEW163" s="1"/>
      <c r="FEX163" s="1"/>
      <c r="FEY163" s="1"/>
      <c r="FEZ163" s="1"/>
      <c r="FFA163" s="1"/>
      <c r="FFB163" s="1"/>
      <c r="FFC163" s="1"/>
      <c r="FFD163" s="1"/>
      <c r="FFE163" s="1"/>
      <c r="FFF163" s="1"/>
      <c r="FFG163" s="1"/>
      <c r="FFH163" s="1"/>
      <c r="FFI163" s="1"/>
      <c r="FFJ163" s="1"/>
      <c r="FFK163" s="1"/>
      <c r="FFL163" s="1"/>
      <c r="FFM163" s="1"/>
      <c r="FFN163" s="1"/>
      <c r="FFO163" s="1"/>
      <c r="FFP163" s="1"/>
      <c r="FFQ163" s="1"/>
      <c r="FFR163" s="1"/>
      <c r="FFS163" s="1"/>
      <c r="FFT163" s="1"/>
      <c r="FFU163" s="1"/>
      <c r="FFV163" s="1"/>
      <c r="FFW163" s="1"/>
      <c r="FFX163" s="1"/>
      <c r="FFY163" s="1"/>
      <c r="FFZ163" s="1"/>
      <c r="FGA163" s="1"/>
      <c r="FGB163" s="1"/>
      <c r="FGC163" s="1"/>
      <c r="FGD163" s="1"/>
      <c r="FGE163" s="1"/>
      <c r="FGF163" s="1"/>
      <c r="FGG163" s="1"/>
      <c r="FGH163" s="1"/>
      <c r="FGI163" s="1"/>
      <c r="FGJ163" s="1"/>
      <c r="FGK163" s="1"/>
      <c r="FGL163" s="1"/>
      <c r="FGM163" s="1"/>
      <c r="FGN163" s="1"/>
      <c r="FGO163" s="1"/>
      <c r="FGP163" s="1"/>
      <c r="FGQ163" s="1"/>
      <c r="FGR163" s="1"/>
      <c r="FGS163" s="1"/>
      <c r="FGT163" s="1"/>
      <c r="FGU163" s="1"/>
      <c r="FGV163" s="1"/>
      <c r="FGW163" s="1"/>
      <c r="FGX163" s="1"/>
      <c r="FGY163" s="1"/>
      <c r="FGZ163" s="1"/>
      <c r="FHA163" s="1"/>
      <c r="FHB163" s="1"/>
      <c r="FHC163" s="1"/>
      <c r="FHD163" s="1"/>
      <c r="FHE163" s="1"/>
      <c r="FHF163" s="1"/>
      <c r="FHG163" s="1"/>
      <c r="FHH163" s="1"/>
      <c r="FHI163" s="1"/>
      <c r="FHJ163" s="1"/>
      <c r="FHK163" s="1"/>
      <c r="FHL163" s="1"/>
      <c r="FHM163" s="1"/>
      <c r="FHN163" s="1"/>
      <c r="FHO163" s="1"/>
      <c r="FHP163" s="1"/>
      <c r="FHQ163" s="1"/>
      <c r="FHR163" s="1"/>
      <c r="FHS163" s="1"/>
      <c r="FHT163" s="1"/>
      <c r="FHU163" s="1"/>
      <c r="FHV163" s="1"/>
      <c r="FHW163" s="1"/>
      <c r="FHX163" s="1"/>
      <c r="FHY163" s="1"/>
      <c r="FHZ163" s="1"/>
      <c r="FIA163" s="1"/>
      <c r="FIB163" s="1"/>
      <c r="FIC163" s="1"/>
      <c r="FID163" s="1"/>
      <c r="FIE163" s="1"/>
      <c r="FIF163" s="1"/>
      <c r="FIG163" s="1"/>
      <c r="FIH163" s="1"/>
      <c r="FII163" s="1"/>
      <c r="FIJ163" s="1"/>
      <c r="FIK163" s="1"/>
      <c r="FIL163" s="1"/>
      <c r="FIM163" s="1"/>
      <c r="FIN163" s="1"/>
      <c r="FIO163" s="1"/>
      <c r="FIP163" s="1"/>
      <c r="FIQ163" s="1"/>
      <c r="FIR163" s="1"/>
      <c r="FIS163" s="1"/>
      <c r="FIT163" s="1"/>
      <c r="FIU163" s="1"/>
      <c r="FIV163" s="1"/>
      <c r="FIW163" s="1"/>
      <c r="FIX163" s="1"/>
      <c r="FIY163" s="1"/>
      <c r="FIZ163" s="1"/>
      <c r="FJA163" s="1"/>
      <c r="FJB163" s="1"/>
      <c r="FJC163" s="1"/>
      <c r="FJD163" s="1"/>
      <c r="FJE163" s="1"/>
      <c r="FJF163" s="1"/>
      <c r="FJG163" s="1"/>
      <c r="FJH163" s="1"/>
      <c r="FJI163" s="1"/>
      <c r="FJJ163" s="1"/>
      <c r="FJK163" s="1"/>
      <c r="FJL163" s="1"/>
      <c r="FJM163" s="1"/>
      <c r="FJN163" s="1"/>
      <c r="FJO163" s="1"/>
      <c r="FJP163" s="1"/>
      <c r="FJQ163" s="1"/>
      <c r="FJR163" s="1"/>
      <c r="FJS163" s="1"/>
      <c r="FJT163" s="1"/>
      <c r="FJU163" s="1"/>
      <c r="FJV163" s="1"/>
      <c r="FJW163" s="1"/>
      <c r="FJX163" s="1"/>
      <c r="FJY163" s="1"/>
      <c r="FJZ163" s="1"/>
      <c r="FKA163" s="1"/>
      <c r="FKB163" s="1"/>
      <c r="FKC163" s="1"/>
      <c r="FKD163" s="1"/>
      <c r="FKE163" s="1"/>
      <c r="FKF163" s="1"/>
      <c r="FKG163" s="1"/>
      <c r="FKH163" s="1"/>
      <c r="FKI163" s="1"/>
      <c r="FKJ163" s="1"/>
      <c r="FKK163" s="1"/>
      <c r="FKL163" s="1"/>
      <c r="FKM163" s="1"/>
      <c r="FKN163" s="1"/>
      <c r="FKO163" s="1"/>
      <c r="FKP163" s="1"/>
      <c r="FKQ163" s="1"/>
      <c r="FKR163" s="1"/>
      <c r="FKS163" s="1"/>
      <c r="FKT163" s="1"/>
      <c r="FKU163" s="1"/>
      <c r="FKV163" s="1"/>
      <c r="FKW163" s="1"/>
      <c r="FKX163" s="1"/>
      <c r="FKY163" s="1"/>
      <c r="FKZ163" s="1"/>
      <c r="FLA163" s="1"/>
      <c r="FLB163" s="1"/>
      <c r="FLC163" s="1"/>
      <c r="FLD163" s="1"/>
      <c r="FLE163" s="1"/>
      <c r="FLF163" s="1"/>
      <c r="FLG163" s="1"/>
      <c r="FLH163" s="1"/>
      <c r="FLI163" s="1"/>
      <c r="FLJ163" s="1"/>
      <c r="FLK163" s="1"/>
      <c r="FLL163" s="1"/>
      <c r="FLM163" s="1"/>
      <c r="FLN163" s="1"/>
      <c r="FLO163" s="1"/>
      <c r="FLP163" s="1"/>
      <c r="FLQ163" s="1"/>
      <c r="FLR163" s="1"/>
      <c r="FLS163" s="1"/>
      <c r="FLT163" s="1"/>
      <c r="FLU163" s="1"/>
      <c r="FLV163" s="1"/>
      <c r="FLW163" s="1"/>
      <c r="FLX163" s="1"/>
      <c r="FLY163" s="1"/>
      <c r="FLZ163" s="1"/>
      <c r="FMA163" s="1"/>
      <c r="FMB163" s="1"/>
      <c r="FMC163" s="1"/>
      <c r="FMD163" s="1"/>
      <c r="FME163" s="1"/>
      <c r="FMF163" s="1"/>
      <c r="FMG163" s="1"/>
      <c r="FMH163" s="1"/>
      <c r="FMI163" s="1"/>
      <c r="FMJ163" s="1"/>
      <c r="FMK163" s="1"/>
      <c r="FML163" s="1"/>
      <c r="FMM163" s="1"/>
      <c r="FMN163" s="1"/>
      <c r="FMO163" s="1"/>
      <c r="FMP163" s="1"/>
      <c r="FMQ163" s="1"/>
      <c r="FMR163" s="1"/>
      <c r="FMS163" s="1"/>
      <c r="FMT163" s="1"/>
      <c r="FMU163" s="1"/>
      <c r="FMV163" s="1"/>
      <c r="FMW163" s="1"/>
      <c r="FMX163" s="1"/>
      <c r="FMY163" s="1"/>
      <c r="FMZ163" s="1"/>
      <c r="FNA163" s="1"/>
      <c r="FNB163" s="1"/>
      <c r="FNC163" s="1"/>
      <c r="FND163" s="1"/>
      <c r="FNE163" s="1"/>
      <c r="FNF163" s="1"/>
      <c r="FNG163" s="1"/>
      <c r="FNH163" s="1"/>
      <c r="FNI163" s="1"/>
      <c r="FNJ163" s="1"/>
      <c r="FNK163" s="1"/>
      <c r="FNL163" s="1"/>
      <c r="FNM163" s="1"/>
      <c r="FNN163" s="1"/>
      <c r="FNO163" s="1"/>
      <c r="FNP163" s="1"/>
      <c r="FNQ163" s="1"/>
      <c r="FNR163" s="1"/>
      <c r="FNS163" s="1"/>
      <c r="FNT163" s="1"/>
      <c r="FNU163" s="1"/>
      <c r="FNV163" s="1"/>
      <c r="FNW163" s="1"/>
      <c r="FNX163" s="1"/>
      <c r="FNY163" s="1"/>
      <c r="FNZ163" s="1"/>
      <c r="FOA163" s="1"/>
      <c r="FOB163" s="1"/>
      <c r="FOC163" s="1"/>
      <c r="FOD163" s="1"/>
      <c r="FOE163" s="1"/>
      <c r="FOF163" s="1"/>
      <c r="FOG163" s="1"/>
      <c r="FOH163" s="1"/>
      <c r="FOI163" s="1"/>
      <c r="FOJ163" s="1"/>
      <c r="FOK163" s="1"/>
      <c r="FOL163" s="1"/>
      <c r="FOM163" s="1"/>
      <c r="FON163" s="1"/>
      <c r="FOO163" s="1"/>
      <c r="FOP163" s="1"/>
      <c r="FOQ163" s="1"/>
      <c r="FOR163" s="1"/>
      <c r="FOS163" s="1"/>
      <c r="FOT163" s="1"/>
      <c r="FOU163" s="1"/>
      <c r="FOV163" s="1"/>
      <c r="FOW163" s="1"/>
      <c r="FOX163" s="1"/>
      <c r="FOY163" s="1"/>
      <c r="FOZ163" s="1"/>
      <c r="FPA163" s="1"/>
      <c r="FPB163" s="1"/>
      <c r="FPC163" s="1"/>
      <c r="FPD163" s="1"/>
      <c r="FPE163" s="1"/>
      <c r="FPF163" s="1"/>
      <c r="FPG163" s="1"/>
      <c r="FPH163" s="1"/>
      <c r="FPI163" s="1"/>
      <c r="FPJ163" s="1"/>
      <c r="FPK163" s="1"/>
      <c r="FPL163" s="1"/>
      <c r="FPM163" s="1"/>
      <c r="FPN163" s="1"/>
      <c r="FPO163" s="1"/>
      <c r="FPP163" s="1"/>
      <c r="FPQ163" s="1"/>
      <c r="FPR163" s="1"/>
      <c r="FPS163" s="1"/>
      <c r="FPT163" s="1"/>
      <c r="FPU163" s="1"/>
      <c r="FPV163" s="1"/>
      <c r="FPW163" s="1"/>
      <c r="FPX163" s="1"/>
      <c r="FPY163" s="1"/>
      <c r="FPZ163" s="1"/>
      <c r="FQA163" s="1"/>
      <c r="FQB163" s="1"/>
      <c r="FQC163" s="1"/>
      <c r="FQD163" s="1"/>
      <c r="FQE163" s="1"/>
      <c r="FQF163" s="1"/>
      <c r="FQG163" s="1"/>
      <c r="FQH163" s="1"/>
      <c r="FQI163" s="1"/>
      <c r="FQJ163" s="1"/>
      <c r="FQK163" s="1"/>
      <c r="FQL163" s="1"/>
      <c r="FQM163" s="1"/>
      <c r="FQN163" s="1"/>
      <c r="FQO163" s="1"/>
      <c r="FQP163" s="1"/>
      <c r="FQQ163" s="1"/>
      <c r="FQR163" s="1"/>
      <c r="FQS163" s="1"/>
      <c r="FQT163" s="1"/>
      <c r="FQU163" s="1"/>
      <c r="FQV163" s="1"/>
      <c r="FQW163" s="1"/>
      <c r="FQX163" s="1"/>
      <c r="FQY163" s="1"/>
      <c r="FQZ163" s="1"/>
      <c r="FRA163" s="1"/>
      <c r="FRB163" s="1"/>
      <c r="FRC163" s="1"/>
      <c r="FRD163" s="1"/>
      <c r="FRE163" s="1"/>
      <c r="FRF163" s="1"/>
      <c r="FRG163" s="1"/>
      <c r="FRH163" s="1"/>
      <c r="FRI163" s="1"/>
      <c r="FRJ163" s="1"/>
      <c r="FRK163" s="1"/>
      <c r="FRL163" s="1"/>
      <c r="FRM163" s="1"/>
      <c r="FRN163" s="1"/>
      <c r="FRO163" s="1"/>
      <c r="FRP163" s="1"/>
      <c r="FRQ163" s="1"/>
      <c r="FRR163" s="1"/>
      <c r="FRS163" s="1"/>
      <c r="FRT163" s="1"/>
      <c r="FRU163" s="1"/>
      <c r="FRV163" s="1"/>
      <c r="FRW163" s="1"/>
      <c r="FRX163" s="1"/>
      <c r="FRY163" s="1"/>
      <c r="FRZ163" s="1"/>
      <c r="FSA163" s="1"/>
      <c r="FSB163" s="1"/>
      <c r="FSC163" s="1"/>
      <c r="FSD163" s="1"/>
      <c r="FSE163" s="1"/>
      <c r="FSF163" s="1"/>
      <c r="FSG163" s="1"/>
      <c r="FSH163" s="1"/>
      <c r="FSI163" s="1"/>
      <c r="FSJ163" s="1"/>
      <c r="FSK163" s="1"/>
      <c r="FSL163" s="1"/>
      <c r="FSM163" s="1"/>
      <c r="FSN163" s="1"/>
      <c r="FSO163" s="1"/>
      <c r="FSP163" s="1"/>
      <c r="FSQ163" s="1"/>
      <c r="FSR163" s="1"/>
      <c r="FSS163" s="1"/>
      <c r="FST163" s="1"/>
      <c r="FSU163" s="1"/>
      <c r="FSV163" s="1"/>
      <c r="FSW163" s="1"/>
      <c r="FSX163" s="1"/>
      <c r="FSY163" s="1"/>
      <c r="FSZ163" s="1"/>
      <c r="FTA163" s="1"/>
      <c r="FTB163" s="1"/>
      <c r="FTC163" s="1"/>
      <c r="FTD163" s="1"/>
      <c r="FTE163" s="1"/>
      <c r="FTF163" s="1"/>
      <c r="FTG163" s="1"/>
      <c r="FTH163" s="1"/>
      <c r="FTI163" s="1"/>
      <c r="FTJ163" s="1"/>
      <c r="FTK163" s="1"/>
      <c r="FTL163" s="1"/>
      <c r="FTM163" s="1"/>
      <c r="FTN163" s="1"/>
      <c r="FTO163" s="1"/>
      <c r="FTP163" s="1"/>
      <c r="FTQ163" s="1"/>
      <c r="FTR163" s="1"/>
      <c r="FTS163" s="1"/>
      <c r="FTT163" s="1"/>
      <c r="FTU163" s="1"/>
      <c r="FTV163" s="1"/>
      <c r="FTW163" s="1"/>
      <c r="FTX163" s="1"/>
      <c r="FTY163" s="1"/>
      <c r="FTZ163" s="1"/>
      <c r="FUA163" s="1"/>
      <c r="FUB163" s="1"/>
      <c r="FUC163" s="1"/>
      <c r="FUD163" s="1"/>
      <c r="FUE163" s="1"/>
      <c r="FUF163" s="1"/>
      <c r="FUG163" s="1"/>
      <c r="FUH163" s="1"/>
      <c r="FUI163" s="1"/>
      <c r="FUJ163" s="1"/>
      <c r="FUK163" s="1"/>
      <c r="FUL163" s="1"/>
      <c r="FUM163" s="1"/>
      <c r="FUN163" s="1"/>
      <c r="FUO163" s="1"/>
      <c r="FUP163" s="1"/>
      <c r="FUQ163" s="1"/>
      <c r="FUR163" s="1"/>
      <c r="FUS163" s="1"/>
      <c r="FUT163" s="1"/>
      <c r="FUU163" s="1"/>
      <c r="FUV163" s="1"/>
      <c r="FUW163" s="1"/>
      <c r="FUX163" s="1"/>
      <c r="FUY163" s="1"/>
      <c r="FUZ163" s="1"/>
      <c r="FVA163" s="1"/>
      <c r="FVB163" s="1"/>
      <c r="FVC163" s="1"/>
      <c r="FVD163" s="1"/>
      <c r="FVE163" s="1"/>
      <c r="FVF163" s="1"/>
      <c r="FVG163" s="1"/>
      <c r="FVH163" s="1"/>
      <c r="FVI163" s="1"/>
      <c r="FVJ163" s="1"/>
      <c r="FVK163" s="1"/>
      <c r="FVL163" s="1"/>
      <c r="FVM163" s="1"/>
      <c r="FVN163" s="1"/>
      <c r="FVO163" s="1"/>
      <c r="FVP163" s="1"/>
      <c r="FVQ163" s="1"/>
      <c r="FVR163" s="1"/>
      <c r="FVS163" s="1"/>
      <c r="FVT163" s="1"/>
      <c r="FVU163" s="1"/>
      <c r="FVV163" s="1"/>
      <c r="FVW163" s="1"/>
      <c r="FVX163" s="1"/>
      <c r="FVY163" s="1"/>
      <c r="FVZ163" s="1"/>
      <c r="FWA163" s="1"/>
      <c r="FWB163" s="1"/>
      <c r="FWC163" s="1"/>
      <c r="FWD163" s="1"/>
      <c r="FWE163" s="1"/>
      <c r="FWF163" s="1"/>
      <c r="FWG163" s="1"/>
      <c r="FWH163" s="1"/>
      <c r="FWI163" s="1"/>
      <c r="FWJ163" s="1"/>
      <c r="FWK163" s="1"/>
      <c r="FWL163" s="1"/>
      <c r="FWM163" s="1"/>
      <c r="FWN163" s="1"/>
      <c r="FWO163" s="1"/>
      <c r="FWP163" s="1"/>
      <c r="FWQ163" s="1"/>
      <c r="FWR163" s="1"/>
      <c r="FWS163" s="1"/>
      <c r="FWT163" s="1"/>
      <c r="FWU163" s="1"/>
      <c r="FWV163" s="1"/>
      <c r="FWW163" s="1"/>
      <c r="FWX163" s="1"/>
      <c r="FWY163" s="1"/>
      <c r="FWZ163" s="1"/>
      <c r="FXA163" s="1"/>
      <c r="FXB163" s="1"/>
      <c r="FXC163" s="1"/>
      <c r="FXD163" s="1"/>
      <c r="FXE163" s="1"/>
      <c r="FXF163" s="1"/>
      <c r="FXG163" s="1"/>
      <c r="FXH163" s="1"/>
      <c r="FXI163" s="1"/>
      <c r="FXJ163" s="1"/>
      <c r="FXK163" s="1"/>
      <c r="FXL163" s="1"/>
      <c r="FXM163" s="1"/>
      <c r="FXN163" s="1"/>
      <c r="FXO163" s="1"/>
      <c r="FXP163" s="1"/>
      <c r="FXQ163" s="1"/>
      <c r="FXR163" s="1"/>
      <c r="FXS163" s="1"/>
      <c r="FXT163" s="1"/>
      <c r="FXU163" s="1"/>
      <c r="FXV163" s="1"/>
      <c r="FXW163" s="1"/>
      <c r="FXX163" s="1"/>
      <c r="FXY163" s="1"/>
      <c r="FXZ163" s="1"/>
      <c r="FYA163" s="1"/>
      <c r="FYB163" s="1"/>
      <c r="FYC163" s="1"/>
      <c r="FYD163" s="1"/>
      <c r="FYE163" s="1"/>
      <c r="FYF163" s="1"/>
      <c r="FYG163" s="1"/>
      <c r="FYH163" s="1"/>
      <c r="FYI163" s="1"/>
      <c r="FYJ163" s="1"/>
      <c r="FYK163" s="1"/>
      <c r="FYL163" s="1"/>
      <c r="FYM163" s="1"/>
      <c r="FYN163" s="1"/>
      <c r="FYO163" s="1"/>
      <c r="FYP163" s="1"/>
      <c r="FYQ163" s="1"/>
      <c r="FYR163" s="1"/>
      <c r="FYS163" s="1"/>
      <c r="FYT163" s="1"/>
      <c r="FYU163" s="1"/>
      <c r="FYV163" s="1"/>
      <c r="FYW163" s="1"/>
      <c r="FYX163" s="1"/>
      <c r="FYY163" s="1"/>
      <c r="FYZ163" s="1"/>
      <c r="FZA163" s="1"/>
      <c r="FZB163" s="1"/>
      <c r="FZC163" s="1"/>
      <c r="FZD163" s="1"/>
      <c r="FZE163" s="1"/>
      <c r="FZF163" s="1"/>
      <c r="FZG163" s="1"/>
      <c r="FZH163" s="1"/>
      <c r="FZI163" s="1"/>
      <c r="FZJ163" s="1"/>
      <c r="FZK163" s="1"/>
      <c r="FZL163" s="1"/>
      <c r="FZM163" s="1"/>
      <c r="FZN163" s="1"/>
      <c r="FZO163" s="1"/>
      <c r="FZP163" s="1"/>
      <c r="FZQ163" s="1"/>
      <c r="FZR163" s="1"/>
      <c r="FZS163" s="1"/>
      <c r="FZT163" s="1"/>
      <c r="FZU163" s="1"/>
      <c r="FZV163" s="1"/>
      <c r="FZW163" s="1"/>
      <c r="FZX163" s="1"/>
      <c r="FZY163" s="1"/>
      <c r="FZZ163" s="1"/>
      <c r="GAA163" s="1"/>
      <c r="GAB163" s="1"/>
      <c r="GAC163" s="1"/>
      <c r="GAD163" s="1"/>
      <c r="GAE163" s="1"/>
      <c r="GAF163" s="1"/>
      <c r="GAG163" s="1"/>
      <c r="GAH163" s="1"/>
      <c r="GAI163" s="1"/>
      <c r="GAJ163" s="1"/>
      <c r="GAK163" s="1"/>
      <c r="GAL163" s="1"/>
      <c r="GAM163" s="1"/>
      <c r="GAN163" s="1"/>
      <c r="GAO163" s="1"/>
      <c r="GAP163" s="1"/>
      <c r="GAQ163" s="1"/>
      <c r="GAR163" s="1"/>
      <c r="GAS163" s="1"/>
      <c r="GAT163" s="1"/>
      <c r="GAU163" s="1"/>
      <c r="GAV163" s="1"/>
      <c r="GAW163" s="1"/>
      <c r="GAX163" s="1"/>
      <c r="GAY163" s="1"/>
      <c r="GAZ163" s="1"/>
      <c r="GBA163" s="1"/>
      <c r="GBB163" s="1"/>
      <c r="GBC163" s="1"/>
      <c r="GBD163" s="1"/>
      <c r="GBE163" s="1"/>
      <c r="GBF163" s="1"/>
      <c r="GBG163" s="1"/>
      <c r="GBH163" s="1"/>
      <c r="GBI163" s="1"/>
      <c r="GBJ163" s="1"/>
      <c r="GBK163" s="1"/>
      <c r="GBL163" s="1"/>
      <c r="GBM163" s="1"/>
      <c r="GBN163" s="1"/>
      <c r="GBO163" s="1"/>
      <c r="GBP163" s="1"/>
      <c r="GBQ163" s="1"/>
      <c r="GBR163" s="1"/>
      <c r="GBS163" s="1"/>
      <c r="GBT163" s="1"/>
      <c r="GBU163" s="1"/>
      <c r="GBV163" s="1"/>
      <c r="GBW163" s="1"/>
      <c r="GBX163" s="1"/>
      <c r="GBY163" s="1"/>
      <c r="GBZ163" s="1"/>
      <c r="GCA163" s="1"/>
      <c r="GCB163" s="1"/>
      <c r="GCC163" s="1"/>
      <c r="GCD163" s="1"/>
      <c r="GCE163" s="1"/>
      <c r="GCF163" s="1"/>
      <c r="GCG163" s="1"/>
      <c r="GCH163" s="1"/>
      <c r="GCI163" s="1"/>
      <c r="GCJ163" s="1"/>
      <c r="GCK163" s="1"/>
      <c r="GCL163" s="1"/>
      <c r="GCM163" s="1"/>
      <c r="GCN163" s="1"/>
      <c r="GCO163" s="1"/>
      <c r="GCP163" s="1"/>
      <c r="GCQ163" s="1"/>
      <c r="GCR163" s="1"/>
      <c r="GCS163" s="1"/>
      <c r="GCT163" s="1"/>
      <c r="GCU163" s="1"/>
      <c r="GCV163" s="1"/>
      <c r="GCW163" s="1"/>
      <c r="GCX163" s="1"/>
      <c r="GCY163" s="1"/>
      <c r="GCZ163" s="1"/>
      <c r="GDA163" s="1"/>
      <c r="GDB163" s="1"/>
      <c r="GDC163" s="1"/>
      <c r="GDD163" s="1"/>
      <c r="GDE163" s="1"/>
      <c r="GDF163" s="1"/>
      <c r="GDG163" s="1"/>
      <c r="GDH163" s="1"/>
      <c r="GDI163" s="1"/>
      <c r="GDJ163" s="1"/>
      <c r="GDK163" s="1"/>
      <c r="GDL163" s="1"/>
      <c r="GDM163" s="1"/>
      <c r="GDN163" s="1"/>
      <c r="GDO163" s="1"/>
      <c r="GDP163" s="1"/>
      <c r="GDQ163" s="1"/>
      <c r="GDR163" s="1"/>
      <c r="GDS163" s="1"/>
      <c r="GDT163" s="1"/>
      <c r="GDU163" s="1"/>
      <c r="GDV163" s="1"/>
      <c r="GDW163" s="1"/>
      <c r="GDX163" s="1"/>
      <c r="GDY163" s="1"/>
      <c r="GDZ163" s="1"/>
      <c r="GEA163" s="1"/>
      <c r="GEB163" s="1"/>
      <c r="GEC163" s="1"/>
      <c r="GED163" s="1"/>
      <c r="GEE163" s="1"/>
      <c r="GEF163" s="1"/>
      <c r="GEG163" s="1"/>
      <c r="GEH163" s="1"/>
      <c r="GEI163" s="1"/>
      <c r="GEJ163" s="1"/>
      <c r="GEK163" s="1"/>
      <c r="GEL163" s="1"/>
      <c r="GEM163" s="1"/>
      <c r="GEN163" s="1"/>
      <c r="GEO163" s="1"/>
      <c r="GEP163" s="1"/>
      <c r="GEQ163" s="1"/>
      <c r="GER163" s="1"/>
      <c r="GES163" s="1"/>
      <c r="GET163" s="1"/>
      <c r="GEU163" s="1"/>
      <c r="GEV163" s="1"/>
      <c r="GEW163" s="1"/>
      <c r="GEX163" s="1"/>
      <c r="GEY163" s="1"/>
      <c r="GEZ163" s="1"/>
      <c r="GFA163" s="1"/>
      <c r="GFB163" s="1"/>
      <c r="GFC163" s="1"/>
      <c r="GFD163" s="1"/>
      <c r="GFE163" s="1"/>
      <c r="GFF163" s="1"/>
      <c r="GFG163" s="1"/>
      <c r="GFH163" s="1"/>
      <c r="GFI163" s="1"/>
      <c r="GFJ163" s="1"/>
      <c r="GFK163" s="1"/>
      <c r="GFL163" s="1"/>
      <c r="GFM163" s="1"/>
      <c r="GFN163" s="1"/>
      <c r="GFO163" s="1"/>
      <c r="GFP163" s="1"/>
      <c r="GFQ163" s="1"/>
      <c r="GFR163" s="1"/>
      <c r="GFS163" s="1"/>
      <c r="GFT163" s="1"/>
      <c r="GFU163" s="1"/>
      <c r="GFV163" s="1"/>
      <c r="GFW163" s="1"/>
      <c r="GFX163" s="1"/>
      <c r="GFY163" s="1"/>
      <c r="GFZ163" s="1"/>
      <c r="GGA163" s="1"/>
      <c r="GGB163" s="1"/>
      <c r="GGC163" s="1"/>
      <c r="GGD163" s="1"/>
      <c r="GGE163" s="1"/>
      <c r="GGF163" s="1"/>
      <c r="GGG163" s="1"/>
      <c r="GGH163" s="1"/>
      <c r="GGI163" s="1"/>
      <c r="GGJ163" s="1"/>
      <c r="GGK163" s="1"/>
      <c r="GGL163" s="1"/>
      <c r="GGM163" s="1"/>
      <c r="GGN163" s="1"/>
      <c r="GGO163" s="1"/>
      <c r="GGP163" s="1"/>
      <c r="GGQ163" s="1"/>
      <c r="GGR163" s="1"/>
      <c r="GGS163" s="1"/>
      <c r="GGT163" s="1"/>
      <c r="GGU163" s="1"/>
      <c r="GGV163" s="1"/>
      <c r="GGW163" s="1"/>
      <c r="GGX163" s="1"/>
      <c r="GGY163" s="1"/>
      <c r="GGZ163" s="1"/>
      <c r="GHA163" s="1"/>
      <c r="GHB163" s="1"/>
      <c r="GHC163" s="1"/>
      <c r="GHD163" s="1"/>
      <c r="GHE163" s="1"/>
      <c r="GHF163" s="1"/>
      <c r="GHG163" s="1"/>
      <c r="GHH163" s="1"/>
      <c r="GHI163" s="1"/>
      <c r="GHJ163" s="1"/>
      <c r="GHK163" s="1"/>
      <c r="GHL163" s="1"/>
      <c r="GHM163" s="1"/>
      <c r="GHN163" s="1"/>
      <c r="GHO163" s="1"/>
      <c r="GHP163" s="1"/>
      <c r="GHQ163" s="1"/>
      <c r="GHR163" s="1"/>
      <c r="GHS163" s="1"/>
      <c r="GHT163" s="1"/>
      <c r="GHU163" s="1"/>
      <c r="GHV163" s="1"/>
      <c r="GHW163" s="1"/>
      <c r="GHX163" s="1"/>
      <c r="GHY163" s="1"/>
      <c r="GHZ163" s="1"/>
      <c r="GIA163" s="1"/>
      <c r="GIB163" s="1"/>
      <c r="GIC163" s="1"/>
      <c r="GID163" s="1"/>
      <c r="GIE163" s="1"/>
      <c r="GIF163" s="1"/>
      <c r="GIG163" s="1"/>
      <c r="GIH163" s="1"/>
      <c r="GII163" s="1"/>
      <c r="GIJ163" s="1"/>
      <c r="GIK163" s="1"/>
      <c r="GIL163" s="1"/>
      <c r="GIM163" s="1"/>
      <c r="GIN163" s="1"/>
      <c r="GIO163" s="1"/>
      <c r="GIP163" s="1"/>
      <c r="GIQ163" s="1"/>
      <c r="GIR163" s="1"/>
      <c r="GIS163" s="1"/>
      <c r="GIT163" s="1"/>
      <c r="GIU163" s="1"/>
      <c r="GIV163" s="1"/>
      <c r="GIW163" s="1"/>
      <c r="GIX163" s="1"/>
      <c r="GIY163" s="1"/>
      <c r="GIZ163" s="1"/>
      <c r="GJA163" s="1"/>
      <c r="GJB163" s="1"/>
      <c r="GJC163" s="1"/>
      <c r="GJD163" s="1"/>
      <c r="GJE163" s="1"/>
      <c r="GJF163" s="1"/>
      <c r="GJG163" s="1"/>
      <c r="GJH163" s="1"/>
      <c r="GJI163" s="1"/>
      <c r="GJJ163" s="1"/>
      <c r="GJK163" s="1"/>
      <c r="GJL163" s="1"/>
      <c r="GJM163" s="1"/>
      <c r="GJN163" s="1"/>
      <c r="GJO163" s="1"/>
      <c r="GJP163" s="1"/>
      <c r="GJQ163" s="1"/>
      <c r="GJR163" s="1"/>
      <c r="GJS163" s="1"/>
      <c r="GJT163" s="1"/>
      <c r="GJU163" s="1"/>
      <c r="GJV163" s="1"/>
      <c r="GJW163" s="1"/>
      <c r="GJX163" s="1"/>
      <c r="GJY163" s="1"/>
      <c r="GJZ163" s="1"/>
      <c r="GKA163" s="1"/>
      <c r="GKB163" s="1"/>
      <c r="GKC163" s="1"/>
      <c r="GKD163" s="1"/>
      <c r="GKE163" s="1"/>
      <c r="GKF163" s="1"/>
      <c r="GKG163" s="1"/>
      <c r="GKH163" s="1"/>
      <c r="GKI163" s="1"/>
      <c r="GKJ163" s="1"/>
      <c r="GKK163" s="1"/>
      <c r="GKL163" s="1"/>
      <c r="GKM163" s="1"/>
      <c r="GKN163" s="1"/>
      <c r="GKO163" s="1"/>
      <c r="GKP163" s="1"/>
      <c r="GKQ163" s="1"/>
      <c r="GKR163" s="1"/>
      <c r="GKS163" s="1"/>
      <c r="GKT163" s="1"/>
      <c r="GKU163" s="1"/>
      <c r="GKV163" s="1"/>
      <c r="GKW163" s="1"/>
      <c r="GKX163" s="1"/>
      <c r="GKY163" s="1"/>
      <c r="GKZ163" s="1"/>
      <c r="GLA163" s="1"/>
      <c r="GLB163" s="1"/>
      <c r="GLC163" s="1"/>
      <c r="GLD163" s="1"/>
      <c r="GLE163" s="1"/>
      <c r="GLF163" s="1"/>
      <c r="GLG163" s="1"/>
      <c r="GLH163" s="1"/>
      <c r="GLI163" s="1"/>
      <c r="GLJ163" s="1"/>
      <c r="GLK163" s="1"/>
      <c r="GLL163" s="1"/>
      <c r="GLM163" s="1"/>
      <c r="GLN163" s="1"/>
      <c r="GLO163" s="1"/>
      <c r="GLP163" s="1"/>
      <c r="GLQ163" s="1"/>
      <c r="GLR163" s="1"/>
      <c r="GLS163" s="1"/>
      <c r="GLT163" s="1"/>
      <c r="GLU163" s="1"/>
      <c r="GLV163" s="1"/>
      <c r="GLW163" s="1"/>
      <c r="GLX163" s="1"/>
      <c r="GLY163" s="1"/>
      <c r="GLZ163" s="1"/>
      <c r="GMA163" s="1"/>
      <c r="GMB163" s="1"/>
      <c r="GMC163" s="1"/>
      <c r="GMD163" s="1"/>
      <c r="GME163" s="1"/>
      <c r="GMF163" s="1"/>
      <c r="GMG163" s="1"/>
      <c r="GMH163" s="1"/>
      <c r="GMI163" s="1"/>
      <c r="GMJ163" s="1"/>
      <c r="GMK163" s="1"/>
      <c r="GML163" s="1"/>
      <c r="GMM163" s="1"/>
      <c r="GMN163" s="1"/>
      <c r="GMO163" s="1"/>
      <c r="GMP163" s="1"/>
      <c r="GMQ163" s="1"/>
      <c r="GMR163" s="1"/>
      <c r="GMS163" s="1"/>
      <c r="GMT163" s="1"/>
      <c r="GMU163" s="1"/>
      <c r="GMV163" s="1"/>
      <c r="GMW163" s="1"/>
      <c r="GMX163" s="1"/>
      <c r="GMY163" s="1"/>
      <c r="GMZ163" s="1"/>
      <c r="GNA163" s="1"/>
      <c r="GNB163" s="1"/>
      <c r="GNC163" s="1"/>
      <c r="GND163" s="1"/>
      <c r="GNE163" s="1"/>
      <c r="GNF163" s="1"/>
      <c r="GNG163" s="1"/>
      <c r="GNH163" s="1"/>
      <c r="GNI163" s="1"/>
      <c r="GNJ163" s="1"/>
      <c r="GNK163" s="1"/>
      <c r="GNL163" s="1"/>
      <c r="GNM163" s="1"/>
      <c r="GNN163" s="1"/>
      <c r="GNO163" s="1"/>
      <c r="GNP163" s="1"/>
      <c r="GNQ163" s="1"/>
      <c r="GNR163" s="1"/>
      <c r="GNS163" s="1"/>
      <c r="GNT163" s="1"/>
      <c r="GNU163" s="1"/>
      <c r="GNV163" s="1"/>
      <c r="GNW163" s="1"/>
      <c r="GNX163" s="1"/>
      <c r="GNY163" s="1"/>
      <c r="GNZ163" s="1"/>
      <c r="GOA163" s="1"/>
      <c r="GOB163" s="1"/>
      <c r="GOC163" s="1"/>
      <c r="GOD163" s="1"/>
      <c r="GOE163" s="1"/>
      <c r="GOF163" s="1"/>
      <c r="GOG163" s="1"/>
      <c r="GOH163" s="1"/>
      <c r="GOI163" s="1"/>
      <c r="GOJ163" s="1"/>
      <c r="GOK163" s="1"/>
      <c r="GOL163" s="1"/>
      <c r="GOM163" s="1"/>
      <c r="GON163" s="1"/>
      <c r="GOO163" s="1"/>
      <c r="GOP163" s="1"/>
      <c r="GOQ163" s="1"/>
      <c r="GOR163" s="1"/>
      <c r="GOS163" s="1"/>
      <c r="GOT163" s="1"/>
      <c r="GOU163" s="1"/>
      <c r="GOV163" s="1"/>
      <c r="GOW163" s="1"/>
      <c r="GOX163" s="1"/>
      <c r="GOY163" s="1"/>
      <c r="GOZ163" s="1"/>
      <c r="GPA163" s="1"/>
      <c r="GPB163" s="1"/>
      <c r="GPC163" s="1"/>
      <c r="GPD163" s="1"/>
      <c r="GPE163" s="1"/>
      <c r="GPF163" s="1"/>
      <c r="GPG163" s="1"/>
      <c r="GPH163" s="1"/>
      <c r="GPI163" s="1"/>
      <c r="GPJ163" s="1"/>
      <c r="GPK163" s="1"/>
      <c r="GPL163" s="1"/>
      <c r="GPM163" s="1"/>
      <c r="GPN163" s="1"/>
      <c r="GPO163" s="1"/>
      <c r="GPP163" s="1"/>
      <c r="GPQ163" s="1"/>
      <c r="GPR163" s="1"/>
      <c r="GPS163" s="1"/>
      <c r="GPT163" s="1"/>
      <c r="GPU163" s="1"/>
      <c r="GPV163" s="1"/>
      <c r="GPW163" s="1"/>
      <c r="GPX163" s="1"/>
      <c r="GPY163" s="1"/>
      <c r="GPZ163" s="1"/>
      <c r="GQA163" s="1"/>
      <c r="GQB163" s="1"/>
      <c r="GQC163" s="1"/>
      <c r="GQD163" s="1"/>
      <c r="GQE163" s="1"/>
      <c r="GQF163" s="1"/>
      <c r="GQG163" s="1"/>
      <c r="GQH163" s="1"/>
      <c r="GQI163" s="1"/>
      <c r="GQJ163" s="1"/>
      <c r="GQK163" s="1"/>
      <c r="GQL163" s="1"/>
      <c r="GQM163" s="1"/>
      <c r="GQN163" s="1"/>
      <c r="GQO163" s="1"/>
      <c r="GQP163" s="1"/>
      <c r="GQQ163" s="1"/>
      <c r="GQR163" s="1"/>
      <c r="GQS163" s="1"/>
      <c r="GQT163" s="1"/>
      <c r="GQU163" s="1"/>
      <c r="GQV163" s="1"/>
      <c r="GQW163" s="1"/>
      <c r="GQX163" s="1"/>
      <c r="GQY163" s="1"/>
      <c r="GQZ163" s="1"/>
      <c r="GRA163" s="1"/>
      <c r="GRB163" s="1"/>
      <c r="GRC163" s="1"/>
      <c r="GRD163" s="1"/>
      <c r="GRE163" s="1"/>
      <c r="GRF163" s="1"/>
      <c r="GRG163" s="1"/>
      <c r="GRH163" s="1"/>
      <c r="GRI163" s="1"/>
      <c r="GRJ163" s="1"/>
      <c r="GRK163" s="1"/>
      <c r="GRL163" s="1"/>
      <c r="GRM163" s="1"/>
      <c r="GRN163" s="1"/>
      <c r="GRO163" s="1"/>
      <c r="GRP163" s="1"/>
      <c r="GRQ163" s="1"/>
      <c r="GRR163" s="1"/>
      <c r="GRS163" s="1"/>
      <c r="GRT163" s="1"/>
      <c r="GRU163" s="1"/>
      <c r="GRV163" s="1"/>
      <c r="GRW163" s="1"/>
      <c r="GRX163" s="1"/>
      <c r="GRY163" s="1"/>
      <c r="GRZ163" s="1"/>
      <c r="GSA163" s="1"/>
      <c r="GSB163" s="1"/>
      <c r="GSC163" s="1"/>
      <c r="GSD163" s="1"/>
      <c r="GSE163" s="1"/>
      <c r="GSF163" s="1"/>
      <c r="GSG163" s="1"/>
      <c r="GSH163" s="1"/>
      <c r="GSI163" s="1"/>
      <c r="GSJ163" s="1"/>
      <c r="GSK163" s="1"/>
      <c r="GSL163" s="1"/>
      <c r="GSM163" s="1"/>
      <c r="GSN163" s="1"/>
      <c r="GSO163" s="1"/>
      <c r="GSP163" s="1"/>
      <c r="GSQ163" s="1"/>
      <c r="GSR163" s="1"/>
      <c r="GSS163" s="1"/>
      <c r="GST163" s="1"/>
      <c r="GSU163" s="1"/>
      <c r="GSV163" s="1"/>
      <c r="GSW163" s="1"/>
      <c r="GSX163" s="1"/>
      <c r="GSY163" s="1"/>
      <c r="GSZ163" s="1"/>
      <c r="GTA163" s="1"/>
      <c r="GTB163" s="1"/>
      <c r="GTC163" s="1"/>
      <c r="GTD163" s="1"/>
      <c r="GTE163" s="1"/>
      <c r="GTF163" s="1"/>
      <c r="GTG163" s="1"/>
      <c r="GTH163" s="1"/>
      <c r="GTI163" s="1"/>
      <c r="GTJ163" s="1"/>
      <c r="GTK163" s="1"/>
      <c r="GTL163" s="1"/>
      <c r="GTM163" s="1"/>
      <c r="GTN163" s="1"/>
      <c r="GTO163" s="1"/>
      <c r="GTP163" s="1"/>
      <c r="GTQ163" s="1"/>
      <c r="GTR163" s="1"/>
      <c r="GTS163" s="1"/>
      <c r="GTT163" s="1"/>
      <c r="GTU163" s="1"/>
      <c r="GTV163" s="1"/>
      <c r="GTW163" s="1"/>
      <c r="GTX163" s="1"/>
      <c r="GTY163" s="1"/>
      <c r="GTZ163" s="1"/>
      <c r="GUA163" s="1"/>
      <c r="GUB163" s="1"/>
      <c r="GUC163" s="1"/>
      <c r="GUD163" s="1"/>
      <c r="GUE163" s="1"/>
      <c r="GUF163" s="1"/>
      <c r="GUG163" s="1"/>
      <c r="GUH163" s="1"/>
      <c r="GUI163" s="1"/>
      <c r="GUJ163" s="1"/>
      <c r="GUK163" s="1"/>
      <c r="GUL163" s="1"/>
      <c r="GUM163" s="1"/>
      <c r="GUN163" s="1"/>
      <c r="GUO163" s="1"/>
      <c r="GUP163" s="1"/>
      <c r="GUQ163" s="1"/>
      <c r="GUR163" s="1"/>
      <c r="GUS163" s="1"/>
      <c r="GUT163" s="1"/>
      <c r="GUU163" s="1"/>
      <c r="GUV163" s="1"/>
      <c r="GUW163" s="1"/>
      <c r="GUX163" s="1"/>
      <c r="GUY163" s="1"/>
      <c r="GUZ163" s="1"/>
      <c r="GVA163" s="1"/>
      <c r="GVB163" s="1"/>
      <c r="GVC163" s="1"/>
      <c r="GVD163" s="1"/>
      <c r="GVE163" s="1"/>
      <c r="GVF163" s="1"/>
      <c r="GVG163" s="1"/>
      <c r="GVH163" s="1"/>
      <c r="GVI163" s="1"/>
      <c r="GVJ163" s="1"/>
      <c r="GVK163" s="1"/>
      <c r="GVL163" s="1"/>
      <c r="GVM163" s="1"/>
      <c r="GVN163" s="1"/>
      <c r="GVO163" s="1"/>
      <c r="GVP163" s="1"/>
      <c r="GVQ163" s="1"/>
      <c r="GVR163" s="1"/>
      <c r="GVS163" s="1"/>
      <c r="GVT163" s="1"/>
      <c r="GVU163" s="1"/>
      <c r="GVV163" s="1"/>
      <c r="GVW163" s="1"/>
      <c r="GVX163" s="1"/>
      <c r="GVY163" s="1"/>
      <c r="GVZ163" s="1"/>
      <c r="GWA163" s="1"/>
      <c r="GWB163" s="1"/>
      <c r="GWC163" s="1"/>
      <c r="GWD163" s="1"/>
      <c r="GWE163" s="1"/>
      <c r="GWF163" s="1"/>
      <c r="GWG163" s="1"/>
      <c r="GWH163" s="1"/>
      <c r="GWI163" s="1"/>
      <c r="GWJ163" s="1"/>
      <c r="GWK163" s="1"/>
      <c r="GWL163" s="1"/>
      <c r="GWM163" s="1"/>
      <c r="GWN163" s="1"/>
      <c r="GWO163" s="1"/>
      <c r="GWP163" s="1"/>
      <c r="GWQ163" s="1"/>
      <c r="GWR163" s="1"/>
      <c r="GWS163" s="1"/>
      <c r="GWT163" s="1"/>
      <c r="GWU163" s="1"/>
      <c r="GWV163" s="1"/>
      <c r="GWW163" s="1"/>
      <c r="GWX163" s="1"/>
      <c r="GWY163" s="1"/>
      <c r="GWZ163" s="1"/>
      <c r="GXA163" s="1"/>
      <c r="GXB163" s="1"/>
      <c r="GXC163" s="1"/>
      <c r="GXD163" s="1"/>
      <c r="GXE163" s="1"/>
      <c r="GXF163" s="1"/>
      <c r="GXG163" s="1"/>
      <c r="GXH163" s="1"/>
      <c r="GXI163" s="1"/>
      <c r="GXJ163" s="1"/>
      <c r="GXK163" s="1"/>
      <c r="GXL163" s="1"/>
      <c r="GXM163" s="1"/>
      <c r="GXN163" s="1"/>
      <c r="GXO163" s="1"/>
      <c r="GXP163" s="1"/>
      <c r="GXQ163" s="1"/>
      <c r="GXR163" s="1"/>
      <c r="GXS163" s="1"/>
      <c r="GXT163" s="1"/>
      <c r="GXU163" s="1"/>
      <c r="GXV163" s="1"/>
      <c r="GXW163" s="1"/>
      <c r="GXX163" s="1"/>
      <c r="GXY163" s="1"/>
      <c r="GXZ163" s="1"/>
      <c r="GYA163" s="1"/>
      <c r="GYB163" s="1"/>
      <c r="GYC163" s="1"/>
      <c r="GYD163" s="1"/>
      <c r="GYE163" s="1"/>
      <c r="GYF163" s="1"/>
      <c r="GYG163" s="1"/>
      <c r="GYH163" s="1"/>
      <c r="GYI163" s="1"/>
      <c r="GYJ163" s="1"/>
      <c r="GYK163" s="1"/>
      <c r="GYL163" s="1"/>
      <c r="GYM163" s="1"/>
      <c r="GYN163" s="1"/>
      <c r="GYO163" s="1"/>
      <c r="GYP163" s="1"/>
      <c r="GYQ163" s="1"/>
      <c r="GYR163" s="1"/>
      <c r="GYS163" s="1"/>
      <c r="GYT163" s="1"/>
      <c r="GYU163" s="1"/>
      <c r="GYV163" s="1"/>
      <c r="GYW163" s="1"/>
      <c r="GYX163" s="1"/>
      <c r="GYY163" s="1"/>
      <c r="GYZ163" s="1"/>
      <c r="GZA163" s="1"/>
      <c r="GZB163" s="1"/>
      <c r="GZC163" s="1"/>
      <c r="GZD163" s="1"/>
      <c r="GZE163" s="1"/>
      <c r="GZF163" s="1"/>
      <c r="GZG163" s="1"/>
      <c r="GZH163" s="1"/>
      <c r="GZI163" s="1"/>
      <c r="GZJ163" s="1"/>
      <c r="GZK163" s="1"/>
      <c r="GZL163" s="1"/>
      <c r="GZM163" s="1"/>
      <c r="GZN163" s="1"/>
      <c r="GZO163" s="1"/>
      <c r="GZP163" s="1"/>
      <c r="GZQ163" s="1"/>
      <c r="GZR163" s="1"/>
      <c r="GZS163" s="1"/>
      <c r="GZT163" s="1"/>
      <c r="GZU163" s="1"/>
      <c r="GZV163" s="1"/>
      <c r="GZW163" s="1"/>
      <c r="GZX163" s="1"/>
      <c r="GZY163" s="1"/>
      <c r="GZZ163" s="1"/>
      <c r="HAA163" s="1"/>
      <c r="HAB163" s="1"/>
      <c r="HAC163" s="1"/>
      <c r="HAD163" s="1"/>
      <c r="HAE163" s="1"/>
      <c r="HAF163" s="1"/>
      <c r="HAG163" s="1"/>
      <c r="HAH163" s="1"/>
      <c r="HAI163" s="1"/>
      <c r="HAJ163" s="1"/>
      <c r="HAK163" s="1"/>
      <c r="HAL163" s="1"/>
      <c r="HAM163" s="1"/>
      <c r="HAN163" s="1"/>
      <c r="HAO163" s="1"/>
      <c r="HAP163" s="1"/>
      <c r="HAQ163" s="1"/>
      <c r="HAR163" s="1"/>
      <c r="HAS163" s="1"/>
      <c r="HAT163" s="1"/>
      <c r="HAU163" s="1"/>
      <c r="HAV163" s="1"/>
      <c r="HAW163" s="1"/>
      <c r="HAX163" s="1"/>
      <c r="HAY163" s="1"/>
      <c r="HAZ163" s="1"/>
      <c r="HBA163" s="1"/>
      <c r="HBB163" s="1"/>
      <c r="HBC163" s="1"/>
      <c r="HBD163" s="1"/>
      <c r="HBE163" s="1"/>
      <c r="HBF163" s="1"/>
      <c r="HBG163" s="1"/>
      <c r="HBH163" s="1"/>
      <c r="HBI163" s="1"/>
      <c r="HBJ163" s="1"/>
      <c r="HBK163" s="1"/>
      <c r="HBL163" s="1"/>
      <c r="HBM163" s="1"/>
      <c r="HBN163" s="1"/>
      <c r="HBO163" s="1"/>
      <c r="HBP163" s="1"/>
      <c r="HBQ163" s="1"/>
      <c r="HBR163" s="1"/>
      <c r="HBS163" s="1"/>
      <c r="HBT163" s="1"/>
      <c r="HBU163" s="1"/>
      <c r="HBV163" s="1"/>
      <c r="HBW163" s="1"/>
      <c r="HBX163" s="1"/>
      <c r="HBY163" s="1"/>
      <c r="HBZ163" s="1"/>
      <c r="HCA163" s="1"/>
      <c r="HCB163" s="1"/>
      <c r="HCC163" s="1"/>
      <c r="HCD163" s="1"/>
      <c r="HCE163" s="1"/>
      <c r="HCF163" s="1"/>
      <c r="HCG163" s="1"/>
      <c r="HCH163" s="1"/>
      <c r="HCI163" s="1"/>
      <c r="HCJ163" s="1"/>
      <c r="HCK163" s="1"/>
      <c r="HCL163" s="1"/>
      <c r="HCM163" s="1"/>
      <c r="HCN163" s="1"/>
      <c r="HCO163" s="1"/>
      <c r="HCP163" s="1"/>
      <c r="HCQ163" s="1"/>
      <c r="HCR163" s="1"/>
      <c r="HCS163" s="1"/>
      <c r="HCT163" s="1"/>
      <c r="HCU163" s="1"/>
      <c r="HCV163" s="1"/>
      <c r="HCW163" s="1"/>
      <c r="HCX163" s="1"/>
      <c r="HCY163" s="1"/>
      <c r="HCZ163" s="1"/>
      <c r="HDA163" s="1"/>
      <c r="HDB163" s="1"/>
      <c r="HDC163" s="1"/>
      <c r="HDD163" s="1"/>
      <c r="HDE163" s="1"/>
      <c r="HDF163" s="1"/>
      <c r="HDG163" s="1"/>
      <c r="HDH163" s="1"/>
      <c r="HDI163" s="1"/>
      <c r="HDJ163" s="1"/>
      <c r="HDK163" s="1"/>
      <c r="HDL163" s="1"/>
      <c r="HDM163" s="1"/>
      <c r="HDN163" s="1"/>
      <c r="HDO163" s="1"/>
      <c r="HDP163" s="1"/>
      <c r="HDQ163" s="1"/>
      <c r="HDR163" s="1"/>
      <c r="HDS163" s="1"/>
      <c r="HDT163" s="1"/>
      <c r="HDU163" s="1"/>
      <c r="HDV163" s="1"/>
      <c r="HDW163" s="1"/>
      <c r="HDX163" s="1"/>
      <c r="HDY163" s="1"/>
      <c r="HDZ163" s="1"/>
      <c r="HEA163" s="1"/>
      <c r="HEB163" s="1"/>
      <c r="HEC163" s="1"/>
      <c r="HED163" s="1"/>
      <c r="HEE163" s="1"/>
      <c r="HEF163" s="1"/>
      <c r="HEG163" s="1"/>
      <c r="HEH163" s="1"/>
      <c r="HEI163" s="1"/>
      <c r="HEJ163" s="1"/>
      <c r="HEK163" s="1"/>
      <c r="HEL163" s="1"/>
      <c r="HEM163" s="1"/>
      <c r="HEN163" s="1"/>
      <c r="HEO163" s="1"/>
      <c r="HEP163" s="1"/>
      <c r="HEQ163" s="1"/>
      <c r="HER163" s="1"/>
      <c r="HES163" s="1"/>
      <c r="HET163" s="1"/>
      <c r="HEU163" s="1"/>
      <c r="HEV163" s="1"/>
      <c r="HEW163" s="1"/>
      <c r="HEX163" s="1"/>
      <c r="HEY163" s="1"/>
      <c r="HEZ163" s="1"/>
      <c r="HFA163" s="1"/>
      <c r="HFB163" s="1"/>
      <c r="HFC163" s="1"/>
      <c r="HFD163" s="1"/>
      <c r="HFE163" s="1"/>
      <c r="HFF163" s="1"/>
      <c r="HFG163" s="1"/>
      <c r="HFH163" s="1"/>
      <c r="HFI163" s="1"/>
      <c r="HFJ163" s="1"/>
      <c r="HFK163" s="1"/>
      <c r="HFL163" s="1"/>
      <c r="HFM163" s="1"/>
      <c r="HFN163" s="1"/>
      <c r="HFO163" s="1"/>
      <c r="HFP163" s="1"/>
      <c r="HFQ163" s="1"/>
      <c r="HFR163" s="1"/>
      <c r="HFS163" s="1"/>
      <c r="HFT163" s="1"/>
      <c r="HFU163" s="1"/>
      <c r="HFV163" s="1"/>
      <c r="HFW163" s="1"/>
      <c r="HFX163" s="1"/>
      <c r="HFY163" s="1"/>
      <c r="HFZ163" s="1"/>
      <c r="HGA163" s="1"/>
      <c r="HGB163" s="1"/>
      <c r="HGC163" s="1"/>
      <c r="HGD163" s="1"/>
      <c r="HGE163" s="1"/>
      <c r="HGF163" s="1"/>
      <c r="HGG163" s="1"/>
      <c r="HGH163" s="1"/>
      <c r="HGI163" s="1"/>
      <c r="HGJ163" s="1"/>
      <c r="HGK163" s="1"/>
      <c r="HGL163" s="1"/>
      <c r="HGM163" s="1"/>
      <c r="HGN163" s="1"/>
      <c r="HGO163" s="1"/>
      <c r="HGP163" s="1"/>
      <c r="HGQ163" s="1"/>
      <c r="HGR163" s="1"/>
      <c r="HGS163" s="1"/>
      <c r="HGT163" s="1"/>
      <c r="HGU163" s="1"/>
      <c r="HGV163" s="1"/>
      <c r="HGW163" s="1"/>
      <c r="HGX163" s="1"/>
      <c r="HGY163" s="1"/>
      <c r="HGZ163" s="1"/>
      <c r="HHA163" s="1"/>
      <c r="HHB163" s="1"/>
      <c r="HHC163" s="1"/>
      <c r="HHD163" s="1"/>
      <c r="HHE163" s="1"/>
      <c r="HHF163" s="1"/>
      <c r="HHG163" s="1"/>
      <c r="HHH163" s="1"/>
      <c r="HHI163" s="1"/>
      <c r="HHJ163" s="1"/>
      <c r="HHK163" s="1"/>
      <c r="HHL163" s="1"/>
      <c r="HHM163" s="1"/>
      <c r="HHN163" s="1"/>
      <c r="HHO163" s="1"/>
      <c r="HHP163" s="1"/>
      <c r="HHQ163" s="1"/>
      <c r="HHR163" s="1"/>
      <c r="HHS163" s="1"/>
      <c r="HHT163" s="1"/>
      <c r="HHU163" s="1"/>
      <c r="HHV163" s="1"/>
      <c r="HHW163" s="1"/>
      <c r="HHX163" s="1"/>
      <c r="HHY163" s="1"/>
      <c r="HHZ163" s="1"/>
      <c r="HIA163" s="1"/>
      <c r="HIB163" s="1"/>
      <c r="HIC163" s="1"/>
      <c r="HID163" s="1"/>
      <c r="HIE163" s="1"/>
      <c r="HIF163" s="1"/>
      <c r="HIG163" s="1"/>
      <c r="HIH163" s="1"/>
      <c r="HII163" s="1"/>
      <c r="HIJ163" s="1"/>
      <c r="HIK163" s="1"/>
      <c r="HIL163" s="1"/>
      <c r="HIM163" s="1"/>
      <c r="HIN163" s="1"/>
      <c r="HIO163" s="1"/>
      <c r="HIP163" s="1"/>
      <c r="HIQ163" s="1"/>
      <c r="HIR163" s="1"/>
      <c r="HIS163" s="1"/>
      <c r="HIT163" s="1"/>
      <c r="HIU163" s="1"/>
      <c r="HIV163" s="1"/>
      <c r="HIW163" s="1"/>
      <c r="HIX163" s="1"/>
      <c r="HIY163" s="1"/>
      <c r="HIZ163" s="1"/>
      <c r="HJA163" s="1"/>
      <c r="HJB163" s="1"/>
      <c r="HJC163" s="1"/>
      <c r="HJD163" s="1"/>
      <c r="HJE163" s="1"/>
      <c r="HJF163" s="1"/>
      <c r="HJG163" s="1"/>
      <c r="HJH163" s="1"/>
      <c r="HJI163" s="1"/>
      <c r="HJJ163" s="1"/>
      <c r="HJK163" s="1"/>
      <c r="HJL163" s="1"/>
      <c r="HJM163" s="1"/>
      <c r="HJN163" s="1"/>
      <c r="HJO163" s="1"/>
      <c r="HJP163" s="1"/>
      <c r="HJQ163" s="1"/>
      <c r="HJR163" s="1"/>
      <c r="HJS163" s="1"/>
      <c r="HJT163" s="1"/>
      <c r="HJU163" s="1"/>
      <c r="HJV163" s="1"/>
      <c r="HJW163" s="1"/>
      <c r="HJX163" s="1"/>
      <c r="HJY163" s="1"/>
      <c r="HJZ163" s="1"/>
      <c r="HKA163" s="1"/>
      <c r="HKB163" s="1"/>
      <c r="HKC163" s="1"/>
      <c r="HKD163" s="1"/>
      <c r="HKE163" s="1"/>
      <c r="HKF163" s="1"/>
      <c r="HKG163" s="1"/>
      <c r="HKH163" s="1"/>
      <c r="HKI163" s="1"/>
      <c r="HKJ163" s="1"/>
      <c r="HKK163" s="1"/>
      <c r="HKL163" s="1"/>
      <c r="HKM163" s="1"/>
      <c r="HKN163" s="1"/>
      <c r="HKO163" s="1"/>
      <c r="HKP163" s="1"/>
      <c r="HKQ163" s="1"/>
      <c r="HKR163" s="1"/>
      <c r="HKS163" s="1"/>
      <c r="HKT163" s="1"/>
      <c r="HKU163" s="1"/>
      <c r="HKV163" s="1"/>
      <c r="HKW163" s="1"/>
      <c r="HKX163" s="1"/>
      <c r="HKY163" s="1"/>
      <c r="HKZ163" s="1"/>
      <c r="HLA163" s="1"/>
      <c r="HLB163" s="1"/>
      <c r="HLC163" s="1"/>
      <c r="HLD163" s="1"/>
      <c r="HLE163" s="1"/>
      <c r="HLF163" s="1"/>
      <c r="HLG163" s="1"/>
      <c r="HLH163" s="1"/>
      <c r="HLI163" s="1"/>
      <c r="HLJ163" s="1"/>
      <c r="HLK163" s="1"/>
      <c r="HLL163" s="1"/>
      <c r="HLM163" s="1"/>
      <c r="HLN163" s="1"/>
      <c r="HLO163" s="1"/>
      <c r="HLP163" s="1"/>
      <c r="HLQ163" s="1"/>
      <c r="HLR163" s="1"/>
      <c r="HLS163" s="1"/>
      <c r="HLT163" s="1"/>
      <c r="HLU163" s="1"/>
      <c r="HLV163" s="1"/>
      <c r="HLW163" s="1"/>
      <c r="HLX163" s="1"/>
      <c r="HLY163" s="1"/>
      <c r="HLZ163" s="1"/>
      <c r="HMA163" s="1"/>
      <c r="HMB163" s="1"/>
      <c r="HMC163" s="1"/>
      <c r="HMD163" s="1"/>
      <c r="HME163" s="1"/>
      <c r="HMF163" s="1"/>
      <c r="HMG163" s="1"/>
      <c r="HMH163" s="1"/>
      <c r="HMI163" s="1"/>
      <c r="HMJ163" s="1"/>
      <c r="HMK163" s="1"/>
      <c r="HML163" s="1"/>
      <c r="HMM163" s="1"/>
      <c r="HMN163" s="1"/>
      <c r="HMO163" s="1"/>
      <c r="HMP163" s="1"/>
      <c r="HMQ163" s="1"/>
      <c r="HMR163" s="1"/>
      <c r="HMS163" s="1"/>
      <c r="HMT163" s="1"/>
      <c r="HMU163" s="1"/>
      <c r="HMV163" s="1"/>
      <c r="HMW163" s="1"/>
      <c r="HMX163" s="1"/>
      <c r="HMY163" s="1"/>
      <c r="HMZ163" s="1"/>
      <c r="HNA163" s="1"/>
      <c r="HNB163" s="1"/>
      <c r="HNC163" s="1"/>
      <c r="HND163" s="1"/>
      <c r="HNE163" s="1"/>
      <c r="HNF163" s="1"/>
      <c r="HNG163" s="1"/>
      <c r="HNH163" s="1"/>
      <c r="HNI163" s="1"/>
      <c r="HNJ163" s="1"/>
      <c r="HNK163" s="1"/>
      <c r="HNL163" s="1"/>
      <c r="HNM163" s="1"/>
      <c r="HNN163" s="1"/>
      <c r="HNO163" s="1"/>
      <c r="HNP163" s="1"/>
      <c r="HNQ163" s="1"/>
      <c r="HNR163" s="1"/>
      <c r="HNS163" s="1"/>
      <c r="HNT163" s="1"/>
      <c r="HNU163" s="1"/>
      <c r="HNV163" s="1"/>
      <c r="HNW163" s="1"/>
      <c r="HNX163" s="1"/>
      <c r="HNY163" s="1"/>
      <c r="HNZ163" s="1"/>
      <c r="HOA163" s="1"/>
      <c r="HOB163" s="1"/>
      <c r="HOC163" s="1"/>
      <c r="HOD163" s="1"/>
      <c r="HOE163" s="1"/>
      <c r="HOF163" s="1"/>
      <c r="HOG163" s="1"/>
      <c r="HOH163" s="1"/>
      <c r="HOI163" s="1"/>
      <c r="HOJ163" s="1"/>
      <c r="HOK163" s="1"/>
      <c r="HOL163" s="1"/>
      <c r="HOM163" s="1"/>
      <c r="HON163" s="1"/>
      <c r="HOO163" s="1"/>
      <c r="HOP163" s="1"/>
      <c r="HOQ163" s="1"/>
      <c r="HOR163" s="1"/>
      <c r="HOS163" s="1"/>
      <c r="HOT163" s="1"/>
      <c r="HOU163" s="1"/>
      <c r="HOV163" s="1"/>
      <c r="HOW163" s="1"/>
      <c r="HOX163" s="1"/>
      <c r="HOY163" s="1"/>
      <c r="HOZ163" s="1"/>
      <c r="HPA163" s="1"/>
      <c r="HPB163" s="1"/>
      <c r="HPC163" s="1"/>
      <c r="HPD163" s="1"/>
      <c r="HPE163" s="1"/>
      <c r="HPF163" s="1"/>
      <c r="HPG163" s="1"/>
      <c r="HPH163" s="1"/>
      <c r="HPI163" s="1"/>
      <c r="HPJ163" s="1"/>
      <c r="HPK163" s="1"/>
      <c r="HPL163" s="1"/>
      <c r="HPM163" s="1"/>
      <c r="HPN163" s="1"/>
      <c r="HPO163" s="1"/>
      <c r="HPP163" s="1"/>
      <c r="HPQ163" s="1"/>
      <c r="HPR163" s="1"/>
      <c r="HPS163" s="1"/>
      <c r="HPT163" s="1"/>
      <c r="HPU163" s="1"/>
      <c r="HPV163" s="1"/>
      <c r="HPW163" s="1"/>
      <c r="HPX163" s="1"/>
      <c r="HPY163" s="1"/>
      <c r="HPZ163" s="1"/>
      <c r="HQA163" s="1"/>
      <c r="HQB163" s="1"/>
      <c r="HQC163" s="1"/>
      <c r="HQD163" s="1"/>
      <c r="HQE163" s="1"/>
      <c r="HQF163" s="1"/>
      <c r="HQG163" s="1"/>
      <c r="HQH163" s="1"/>
      <c r="HQI163" s="1"/>
      <c r="HQJ163" s="1"/>
      <c r="HQK163" s="1"/>
      <c r="HQL163" s="1"/>
      <c r="HQM163" s="1"/>
      <c r="HQN163" s="1"/>
      <c r="HQO163" s="1"/>
      <c r="HQP163" s="1"/>
      <c r="HQQ163" s="1"/>
      <c r="HQR163" s="1"/>
      <c r="HQS163" s="1"/>
      <c r="HQT163" s="1"/>
      <c r="HQU163" s="1"/>
      <c r="HQV163" s="1"/>
      <c r="HQW163" s="1"/>
      <c r="HQX163" s="1"/>
      <c r="HQY163" s="1"/>
      <c r="HQZ163" s="1"/>
      <c r="HRA163" s="1"/>
      <c r="HRB163" s="1"/>
      <c r="HRC163" s="1"/>
      <c r="HRD163" s="1"/>
      <c r="HRE163" s="1"/>
      <c r="HRF163" s="1"/>
      <c r="HRG163" s="1"/>
      <c r="HRH163" s="1"/>
      <c r="HRI163" s="1"/>
      <c r="HRJ163" s="1"/>
      <c r="HRK163" s="1"/>
      <c r="HRL163" s="1"/>
      <c r="HRM163" s="1"/>
      <c r="HRN163" s="1"/>
      <c r="HRO163" s="1"/>
      <c r="HRP163" s="1"/>
      <c r="HRQ163" s="1"/>
      <c r="HRR163" s="1"/>
      <c r="HRS163" s="1"/>
      <c r="HRT163" s="1"/>
      <c r="HRU163" s="1"/>
      <c r="HRV163" s="1"/>
      <c r="HRW163" s="1"/>
      <c r="HRX163" s="1"/>
      <c r="HRY163" s="1"/>
      <c r="HRZ163" s="1"/>
      <c r="HSA163" s="1"/>
      <c r="HSB163" s="1"/>
      <c r="HSC163" s="1"/>
      <c r="HSD163" s="1"/>
      <c r="HSE163" s="1"/>
      <c r="HSF163" s="1"/>
      <c r="HSG163" s="1"/>
      <c r="HSH163" s="1"/>
      <c r="HSI163" s="1"/>
      <c r="HSJ163" s="1"/>
      <c r="HSK163" s="1"/>
      <c r="HSL163" s="1"/>
      <c r="HSM163" s="1"/>
      <c r="HSN163" s="1"/>
      <c r="HSO163" s="1"/>
      <c r="HSP163" s="1"/>
      <c r="HSQ163" s="1"/>
      <c r="HSR163" s="1"/>
      <c r="HSS163" s="1"/>
      <c r="HST163" s="1"/>
      <c r="HSU163" s="1"/>
      <c r="HSV163" s="1"/>
      <c r="HSW163" s="1"/>
      <c r="HSX163" s="1"/>
      <c r="HSY163" s="1"/>
      <c r="HSZ163" s="1"/>
      <c r="HTA163" s="1"/>
      <c r="HTB163" s="1"/>
      <c r="HTC163" s="1"/>
      <c r="HTD163" s="1"/>
      <c r="HTE163" s="1"/>
      <c r="HTF163" s="1"/>
      <c r="HTG163" s="1"/>
      <c r="HTH163" s="1"/>
      <c r="HTI163" s="1"/>
      <c r="HTJ163" s="1"/>
      <c r="HTK163" s="1"/>
      <c r="HTL163" s="1"/>
      <c r="HTM163" s="1"/>
      <c r="HTN163" s="1"/>
      <c r="HTO163" s="1"/>
      <c r="HTP163" s="1"/>
      <c r="HTQ163" s="1"/>
      <c r="HTR163" s="1"/>
      <c r="HTS163" s="1"/>
      <c r="HTT163" s="1"/>
      <c r="HTU163" s="1"/>
      <c r="HTV163" s="1"/>
      <c r="HTW163" s="1"/>
      <c r="HTX163" s="1"/>
      <c r="HTY163" s="1"/>
      <c r="HTZ163" s="1"/>
      <c r="HUA163" s="1"/>
      <c r="HUB163" s="1"/>
      <c r="HUC163" s="1"/>
      <c r="HUD163" s="1"/>
      <c r="HUE163" s="1"/>
      <c r="HUF163" s="1"/>
      <c r="HUG163" s="1"/>
      <c r="HUH163" s="1"/>
      <c r="HUI163" s="1"/>
      <c r="HUJ163" s="1"/>
      <c r="HUK163" s="1"/>
      <c r="HUL163" s="1"/>
      <c r="HUM163" s="1"/>
      <c r="HUN163" s="1"/>
      <c r="HUO163" s="1"/>
      <c r="HUP163" s="1"/>
      <c r="HUQ163" s="1"/>
      <c r="HUR163" s="1"/>
      <c r="HUS163" s="1"/>
      <c r="HUT163" s="1"/>
      <c r="HUU163" s="1"/>
      <c r="HUV163" s="1"/>
      <c r="HUW163" s="1"/>
      <c r="HUX163" s="1"/>
      <c r="HUY163" s="1"/>
      <c r="HUZ163" s="1"/>
      <c r="HVA163" s="1"/>
      <c r="HVB163" s="1"/>
      <c r="HVC163" s="1"/>
      <c r="HVD163" s="1"/>
      <c r="HVE163" s="1"/>
      <c r="HVF163" s="1"/>
      <c r="HVG163" s="1"/>
      <c r="HVH163" s="1"/>
      <c r="HVI163" s="1"/>
      <c r="HVJ163" s="1"/>
      <c r="HVK163" s="1"/>
      <c r="HVL163" s="1"/>
      <c r="HVM163" s="1"/>
      <c r="HVN163" s="1"/>
      <c r="HVO163" s="1"/>
      <c r="HVP163" s="1"/>
      <c r="HVQ163" s="1"/>
      <c r="HVR163" s="1"/>
      <c r="HVS163" s="1"/>
      <c r="HVT163" s="1"/>
      <c r="HVU163" s="1"/>
      <c r="HVV163" s="1"/>
      <c r="HVW163" s="1"/>
      <c r="HVX163" s="1"/>
      <c r="HVY163" s="1"/>
      <c r="HVZ163" s="1"/>
      <c r="HWA163" s="1"/>
      <c r="HWB163" s="1"/>
      <c r="HWC163" s="1"/>
      <c r="HWD163" s="1"/>
      <c r="HWE163" s="1"/>
      <c r="HWF163" s="1"/>
      <c r="HWG163" s="1"/>
      <c r="HWH163" s="1"/>
      <c r="HWI163" s="1"/>
      <c r="HWJ163" s="1"/>
      <c r="HWK163" s="1"/>
      <c r="HWL163" s="1"/>
      <c r="HWM163" s="1"/>
      <c r="HWN163" s="1"/>
      <c r="HWO163" s="1"/>
      <c r="HWP163" s="1"/>
      <c r="HWQ163" s="1"/>
      <c r="HWR163" s="1"/>
      <c r="HWS163" s="1"/>
      <c r="HWT163" s="1"/>
      <c r="HWU163" s="1"/>
      <c r="HWV163" s="1"/>
      <c r="HWW163" s="1"/>
      <c r="HWX163" s="1"/>
      <c r="HWY163" s="1"/>
      <c r="HWZ163" s="1"/>
      <c r="HXA163" s="1"/>
      <c r="HXB163" s="1"/>
      <c r="HXC163" s="1"/>
      <c r="HXD163" s="1"/>
      <c r="HXE163" s="1"/>
      <c r="HXF163" s="1"/>
      <c r="HXG163" s="1"/>
      <c r="HXH163" s="1"/>
      <c r="HXI163" s="1"/>
      <c r="HXJ163" s="1"/>
      <c r="HXK163" s="1"/>
      <c r="HXL163" s="1"/>
      <c r="HXM163" s="1"/>
      <c r="HXN163" s="1"/>
      <c r="HXO163" s="1"/>
      <c r="HXP163" s="1"/>
      <c r="HXQ163" s="1"/>
      <c r="HXR163" s="1"/>
      <c r="HXS163" s="1"/>
      <c r="HXT163" s="1"/>
      <c r="HXU163" s="1"/>
      <c r="HXV163" s="1"/>
      <c r="HXW163" s="1"/>
      <c r="HXX163" s="1"/>
      <c r="HXY163" s="1"/>
      <c r="HXZ163" s="1"/>
      <c r="HYA163" s="1"/>
      <c r="HYB163" s="1"/>
      <c r="HYC163" s="1"/>
      <c r="HYD163" s="1"/>
      <c r="HYE163" s="1"/>
      <c r="HYF163" s="1"/>
      <c r="HYG163" s="1"/>
      <c r="HYH163" s="1"/>
      <c r="HYI163" s="1"/>
      <c r="HYJ163" s="1"/>
      <c r="HYK163" s="1"/>
      <c r="HYL163" s="1"/>
      <c r="HYM163" s="1"/>
      <c r="HYN163" s="1"/>
      <c r="HYO163" s="1"/>
      <c r="HYP163" s="1"/>
      <c r="HYQ163" s="1"/>
      <c r="HYR163" s="1"/>
      <c r="HYS163" s="1"/>
      <c r="HYT163" s="1"/>
      <c r="HYU163" s="1"/>
      <c r="HYV163" s="1"/>
      <c r="HYW163" s="1"/>
      <c r="HYX163" s="1"/>
      <c r="HYY163" s="1"/>
      <c r="HYZ163" s="1"/>
      <c r="HZA163" s="1"/>
      <c r="HZB163" s="1"/>
      <c r="HZC163" s="1"/>
      <c r="HZD163" s="1"/>
      <c r="HZE163" s="1"/>
      <c r="HZF163" s="1"/>
      <c r="HZG163" s="1"/>
      <c r="HZH163" s="1"/>
      <c r="HZI163" s="1"/>
      <c r="HZJ163" s="1"/>
      <c r="HZK163" s="1"/>
      <c r="HZL163" s="1"/>
      <c r="HZM163" s="1"/>
      <c r="HZN163" s="1"/>
      <c r="HZO163" s="1"/>
      <c r="HZP163" s="1"/>
      <c r="HZQ163" s="1"/>
      <c r="HZR163" s="1"/>
      <c r="HZS163" s="1"/>
      <c r="HZT163" s="1"/>
      <c r="HZU163" s="1"/>
      <c r="HZV163" s="1"/>
      <c r="HZW163" s="1"/>
      <c r="HZX163" s="1"/>
      <c r="HZY163" s="1"/>
      <c r="HZZ163" s="1"/>
      <c r="IAA163" s="1"/>
      <c r="IAB163" s="1"/>
      <c r="IAC163" s="1"/>
      <c r="IAD163" s="1"/>
      <c r="IAE163" s="1"/>
      <c r="IAF163" s="1"/>
      <c r="IAG163" s="1"/>
      <c r="IAH163" s="1"/>
      <c r="IAI163" s="1"/>
      <c r="IAJ163" s="1"/>
      <c r="IAK163" s="1"/>
      <c r="IAL163" s="1"/>
      <c r="IAM163" s="1"/>
      <c r="IAN163" s="1"/>
      <c r="IAO163" s="1"/>
      <c r="IAP163" s="1"/>
      <c r="IAQ163" s="1"/>
      <c r="IAR163" s="1"/>
      <c r="IAS163" s="1"/>
      <c r="IAT163" s="1"/>
      <c r="IAU163" s="1"/>
      <c r="IAV163" s="1"/>
      <c r="IAW163" s="1"/>
      <c r="IAX163" s="1"/>
      <c r="IAY163" s="1"/>
      <c r="IAZ163" s="1"/>
      <c r="IBA163" s="1"/>
      <c r="IBB163" s="1"/>
      <c r="IBC163" s="1"/>
      <c r="IBD163" s="1"/>
      <c r="IBE163" s="1"/>
      <c r="IBF163" s="1"/>
      <c r="IBG163" s="1"/>
      <c r="IBH163" s="1"/>
      <c r="IBI163" s="1"/>
      <c r="IBJ163" s="1"/>
      <c r="IBK163" s="1"/>
      <c r="IBL163" s="1"/>
      <c r="IBM163" s="1"/>
      <c r="IBN163" s="1"/>
      <c r="IBO163" s="1"/>
      <c r="IBP163" s="1"/>
      <c r="IBQ163" s="1"/>
      <c r="IBR163" s="1"/>
      <c r="IBS163" s="1"/>
      <c r="IBT163" s="1"/>
      <c r="IBU163" s="1"/>
      <c r="IBV163" s="1"/>
      <c r="IBW163" s="1"/>
      <c r="IBX163" s="1"/>
      <c r="IBY163" s="1"/>
      <c r="IBZ163" s="1"/>
      <c r="ICA163" s="1"/>
      <c r="ICB163" s="1"/>
      <c r="ICC163" s="1"/>
      <c r="ICD163" s="1"/>
      <c r="ICE163" s="1"/>
      <c r="ICF163" s="1"/>
      <c r="ICG163" s="1"/>
      <c r="ICH163" s="1"/>
      <c r="ICI163" s="1"/>
      <c r="ICJ163" s="1"/>
      <c r="ICK163" s="1"/>
      <c r="ICL163" s="1"/>
      <c r="ICM163" s="1"/>
      <c r="ICN163" s="1"/>
      <c r="ICO163" s="1"/>
      <c r="ICP163" s="1"/>
      <c r="ICQ163" s="1"/>
      <c r="ICR163" s="1"/>
      <c r="ICS163" s="1"/>
      <c r="ICT163" s="1"/>
      <c r="ICU163" s="1"/>
      <c r="ICV163" s="1"/>
      <c r="ICW163" s="1"/>
      <c r="ICX163" s="1"/>
      <c r="ICY163" s="1"/>
      <c r="ICZ163" s="1"/>
      <c r="IDA163" s="1"/>
      <c r="IDB163" s="1"/>
      <c r="IDC163" s="1"/>
      <c r="IDD163" s="1"/>
      <c r="IDE163" s="1"/>
      <c r="IDF163" s="1"/>
      <c r="IDG163" s="1"/>
      <c r="IDH163" s="1"/>
      <c r="IDI163" s="1"/>
      <c r="IDJ163" s="1"/>
      <c r="IDK163" s="1"/>
      <c r="IDL163" s="1"/>
      <c r="IDM163" s="1"/>
      <c r="IDN163" s="1"/>
      <c r="IDO163" s="1"/>
      <c r="IDP163" s="1"/>
      <c r="IDQ163" s="1"/>
      <c r="IDR163" s="1"/>
      <c r="IDS163" s="1"/>
      <c r="IDT163" s="1"/>
      <c r="IDU163" s="1"/>
      <c r="IDV163" s="1"/>
      <c r="IDW163" s="1"/>
      <c r="IDX163" s="1"/>
      <c r="IDY163" s="1"/>
      <c r="IDZ163" s="1"/>
      <c r="IEA163" s="1"/>
      <c r="IEB163" s="1"/>
      <c r="IEC163" s="1"/>
      <c r="IED163" s="1"/>
      <c r="IEE163" s="1"/>
      <c r="IEF163" s="1"/>
      <c r="IEG163" s="1"/>
      <c r="IEH163" s="1"/>
      <c r="IEI163" s="1"/>
      <c r="IEJ163" s="1"/>
      <c r="IEK163" s="1"/>
      <c r="IEL163" s="1"/>
      <c r="IEM163" s="1"/>
      <c r="IEN163" s="1"/>
      <c r="IEO163" s="1"/>
      <c r="IEP163" s="1"/>
      <c r="IEQ163" s="1"/>
      <c r="IER163" s="1"/>
      <c r="IES163" s="1"/>
      <c r="IET163" s="1"/>
      <c r="IEU163" s="1"/>
      <c r="IEV163" s="1"/>
      <c r="IEW163" s="1"/>
      <c r="IEX163" s="1"/>
      <c r="IEY163" s="1"/>
      <c r="IEZ163" s="1"/>
      <c r="IFA163" s="1"/>
      <c r="IFB163" s="1"/>
      <c r="IFC163" s="1"/>
      <c r="IFD163" s="1"/>
      <c r="IFE163" s="1"/>
      <c r="IFF163" s="1"/>
      <c r="IFG163" s="1"/>
      <c r="IFH163" s="1"/>
      <c r="IFI163" s="1"/>
      <c r="IFJ163" s="1"/>
      <c r="IFK163" s="1"/>
      <c r="IFL163" s="1"/>
      <c r="IFM163" s="1"/>
      <c r="IFN163" s="1"/>
      <c r="IFO163" s="1"/>
      <c r="IFP163" s="1"/>
      <c r="IFQ163" s="1"/>
      <c r="IFR163" s="1"/>
      <c r="IFS163" s="1"/>
      <c r="IFT163" s="1"/>
      <c r="IFU163" s="1"/>
      <c r="IFV163" s="1"/>
      <c r="IFW163" s="1"/>
      <c r="IFX163" s="1"/>
      <c r="IFY163" s="1"/>
      <c r="IFZ163" s="1"/>
      <c r="IGA163" s="1"/>
      <c r="IGB163" s="1"/>
      <c r="IGC163" s="1"/>
      <c r="IGD163" s="1"/>
      <c r="IGE163" s="1"/>
      <c r="IGF163" s="1"/>
      <c r="IGG163" s="1"/>
      <c r="IGH163" s="1"/>
      <c r="IGI163" s="1"/>
      <c r="IGJ163" s="1"/>
      <c r="IGK163" s="1"/>
      <c r="IGL163" s="1"/>
      <c r="IGM163" s="1"/>
      <c r="IGN163" s="1"/>
      <c r="IGO163" s="1"/>
      <c r="IGP163" s="1"/>
      <c r="IGQ163" s="1"/>
      <c r="IGR163" s="1"/>
      <c r="IGS163" s="1"/>
      <c r="IGT163" s="1"/>
      <c r="IGU163" s="1"/>
      <c r="IGV163" s="1"/>
      <c r="IGW163" s="1"/>
      <c r="IGX163" s="1"/>
      <c r="IGY163" s="1"/>
      <c r="IGZ163" s="1"/>
      <c r="IHA163" s="1"/>
      <c r="IHB163" s="1"/>
      <c r="IHC163" s="1"/>
      <c r="IHD163" s="1"/>
      <c r="IHE163" s="1"/>
      <c r="IHF163" s="1"/>
      <c r="IHG163" s="1"/>
      <c r="IHH163" s="1"/>
      <c r="IHI163" s="1"/>
      <c r="IHJ163" s="1"/>
      <c r="IHK163" s="1"/>
      <c r="IHL163" s="1"/>
      <c r="IHM163" s="1"/>
      <c r="IHN163" s="1"/>
      <c r="IHO163" s="1"/>
      <c r="IHP163" s="1"/>
      <c r="IHQ163" s="1"/>
      <c r="IHR163" s="1"/>
      <c r="IHS163" s="1"/>
      <c r="IHT163" s="1"/>
      <c r="IHU163" s="1"/>
      <c r="IHV163" s="1"/>
      <c r="IHW163" s="1"/>
      <c r="IHX163" s="1"/>
      <c r="IHY163" s="1"/>
      <c r="IHZ163" s="1"/>
      <c r="IIA163" s="1"/>
      <c r="IIB163" s="1"/>
      <c r="IIC163" s="1"/>
      <c r="IID163" s="1"/>
      <c r="IIE163" s="1"/>
      <c r="IIF163" s="1"/>
      <c r="IIG163" s="1"/>
      <c r="IIH163" s="1"/>
      <c r="III163" s="1"/>
      <c r="IIJ163" s="1"/>
      <c r="IIK163" s="1"/>
      <c r="IIL163" s="1"/>
      <c r="IIM163" s="1"/>
      <c r="IIN163" s="1"/>
      <c r="IIO163" s="1"/>
      <c r="IIP163" s="1"/>
      <c r="IIQ163" s="1"/>
      <c r="IIR163" s="1"/>
      <c r="IIS163" s="1"/>
      <c r="IIT163" s="1"/>
      <c r="IIU163" s="1"/>
      <c r="IIV163" s="1"/>
      <c r="IIW163" s="1"/>
      <c r="IIX163" s="1"/>
      <c r="IIY163" s="1"/>
      <c r="IIZ163" s="1"/>
      <c r="IJA163" s="1"/>
      <c r="IJB163" s="1"/>
      <c r="IJC163" s="1"/>
      <c r="IJD163" s="1"/>
      <c r="IJE163" s="1"/>
      <c r="IJF163" s="1"/>
      <c r="IJG163" s="1"/>
      <c r="IJH163" s="1"/>
      <c r="IJI163" s="1"/>
      <c r="IJJ163" s="1"/>
      <c r="IJK163" s="1"/>
      <c r="IJL163" s="1"/>
      <c r="IJM163" s="1"/>
      <c r="IJN163" s="1"/>
      <c r="IJO163" s="1"/>
      <c r="IJP163" s="1"/>
      <c r="IJQ163" s="1"/>
      <c r="IJR163" s="1"/>
      <c r="IJS163" s="1"/>
      <c r="IJT163" s="1"/>
      <c r="IJU163" s="1"/>
      <c r="IJV163" s="1"/>
      <c r="IJW163" s="1"/>
      <c r="IJX163" s="1"/>
      <c r="IJY163" s="1"/>
      <c r="IJZ163" s="1"/>
      <c r="IKA163" s="1"/>
      <c r="IKB163" s="1"/>
      <c r="IKC163" s="1"/>
      <c r="IKD163" s="1"/>
      <c r="IKE163" s="1"/>
      <c r="IKF163" s="1"/>
      <c r="IKG163" s="1"/>
      <c r="IKH163" s="1"/>
      <c r="IKI163" s="1"/>
      <c r="IKJ163" s="1"/>
      <c r="IKK163" s="1"/>
      <c r="IKL163" s="1"/>
      <c r="IKM163" s="1"/>
      <c r="IKN163" s="1"/>
      <c r="IKO163" s="1"/>
      <c r="IKP163" s="1"/>
      <c r="IKQ163" s="1"/>
      <c r="IKR163" s="1"/>
      <c r="IKS163" s="1"/>
      <c r="IKT163" s="1"/>
      <c r="IKU163" s="1"/>
      <c r="IKV163" s="1"/>
      <c r="IKW163" s="1"/>
      <c r="IKX163" s="1"/>
      <c r="IKY163" s="1"/>
      <c r="IKZ163" s="1"/>
      <c r="ILA163" s="1"/>
      <c r="ILB163" s="1"/>
      <c r="ILC163" s="1"/>
      <c r="ILD163" s="1"/>
      <c r="ILE163" s="1"/>
      <c r="ILF163" s="1"/>
      <c r="ILG163" s="1"/>
      <c r="ILH163" s="1"/>
      <c r="ILI163" s="1"/>
      <c r="ILJ163" s="1"/>
      <c r="ILK163" s="1"/>
      <c r="ILL163" s="1"/>
      <c r="ILM163" s="1"/>
      <c r="ILN163" s="1"/>
      <c r="ILO163" s="1"/>
      <c r="ILP163" s="1"/>
      <c r="ILQ163" s="1"/>
      <c r="ILR163" s="1"/>
      <c r="ILS163" s="1"/>
      <c r="ILT163" s="1"/>
      <c r="ILU163" s="1"/>
      <c r="ILV163" s="1"/>
      <c r="ILW163" s="1"/>
      <c r="ILX163" s="1"/>
      <c r="ILY163" s="1"/>
      <c r="ILZ163" s="1"/>
      <c r="IMA163" s="1"/>
      <c r="IMB163" s="1"/>
      <c r="IMC163" s="1"/>
      <c r="IMD163" s="1"/>
      <c r="IME163" s="1"/>
      <c r="IMF163" s="1"/>
      <c r="IMG163" s="1"/>
      <c r="IMH163" s="1"/>
      <c r="IMI163" s="1"/>
      <c r="IMJ163" s="1"/>
      <c r="IMK163" s="1"/>
      <c r="IML163" s="1"/>
      <c r="IMM163" s="1"/>
      <c r="IMN163" s="1"/>
      <c r="IMO163" s="1"/>
      <c r="IMP163" s="1"/>
      <c r="IMQ163" s="1"/>
      <c r="IMR163" s="1"/>
      <c r="IMS163" s="1"/>
      <c r="IMT163" s="1"/>
      <c r="IMU163" s="1"/>
      <c r="IMV163" s="1"/>
      <c r="IMW163" s="1"/>
      <c r="IMX163" s="1"/>
      <c r="IMY163" s="1"/>
      <c r="IMZ163" s="1"/>
      <c r="INA163" s="1"/>
      <c r="INB163" s="1"/>
      <c r="INC163" s="1"/>
      <c r="IND163" s="1"/>
      <c r="INE163" s="1"/>
      <c r="INF163" s="1"/>
      <c r="ING163" s="1"/>
      <c r="INH163" s="1"/>
      <c r="INI163" s="1"/>
      <c r="INJ163" s="1"/>
      <c r="INK163" s="1"/>
      <c r="INL163" s="1"/>
      <c r="INM163" s="1"/>
      <c r="INN163" s="1"/>
      <c r="INO163" s="1"/>
      <c r="INP163" s="1"/>
      <c r="INQ163" s="1"/>
      <c r="INR163" s="1"/>
      <c r="INS163" s="1"/>
      <c r="INT163" s="1"/>
      <c r="INU163" s="1"/>
      <c r="INV163" s="1"/>
      <c r="INW163" s="1"/>
      <c r="INX163" s="1"/>
      <c r="INY163" s="1"/>
      <c r="INZ163" s="1"/>
      <c r="IOA163" s="1"/>
      <c r="IOB163" s="1"/>
      <c r="IOC163" s="1"/>
      <c r="IOD163" s="1"/>
      <c r="IOE163" s="1"/>
      <c r="IOF163" s="1"/>
      <c r="IOG163" s="1"/>
      <c r="IOH163" s="1"/>
      <c r="IOI163" s="1"/>
      <c r="IOJ163" s="1"/>
      <c r="IOK163" s="1"/>
      <c r="IOL163" s="1"/>
      <c r="IOM163" s="1"/>
      <c r="ION163" s="1"/>
      <c r="IOO163" s="1"/>
      <c r="IOP163" s="1"/>
      <c r="IOQ163" s="1"/>
      <c r="IOR163" s="1"/>
      <c r="IOS163" s="1"/>
      <c r="IOT163" s="1"/>
      <c r="IOU163" s="1"/>
      <c r="IOV163" s="1"/>
      <c r="IOW163" s="1"/>
      <c r="IOX163" s="1"/>
      <c r="IOY163" s="1"/>
      <c r="IOZ163" s="1"/>
      <c r="IPA163" s="1"/>
      <c r="IPB163" s="1"/>
      <c r="IPC163" s="1"/>
      <c r="IPD163" s="1"/>
      <c r="IPE163" s="1"/>
      <c r="IPF163" s="1"/>
      <c r="IPG163" s="1"/>
      <c r="IPH163" s="1"/>
      <c r="IPI163" s="1"/>
      <c r="IPJ163" s="1"/>
      <c r="IPK163" s="1"/>
      <c r="IPL163" s="1"/>
      <c r="IPM163" s="1"/>
      <c r="IPN163" s="1"/>
      <c r="IPO163" s="1"/>
      <c r="IPP163" s="1"/>
      <c r="IPQ163" s="1"/>
      <c r="IPR163" s="1"/>
      <c r="IPS163" s="1"/>
      <c r="IPT163" s="1"/>
      <c r="IPU163" s="1"/>
      <c r="IPV163" s="1"/>
      <c r="IPW163" s="1"/>
      <c r="IPX163" s="1"/>
      <c r="IPY163" s="1"/>
      <c r="IPZ163" s="1"/>
      <c r="IQA163" s="1"/>
      <c r="IQB163" s="1"/>
      <c r="IQC163" s="1"/>
      <c r="IQD163" s="1"/>
      <c r="IQE163" s="1"/>
      <c r="IQF163" s="1"/>
      <c r="IQG163" s="1"/>
      <c r="IQH163" s="1"/>
      <c r="IQI163" s="1"/>
      <c r="IQJ163" s="1"/>
      <c r="IQK163" s="1"/>
      <c r="IQL163" s="1"/>
      <c r="IQM163" s="1"/>
      <c r="IQN163" s="1"/>
      <c r="IQO163" s="1"/>
      <c r="IQP163" s="1"/>
      <c r="IQQ163" s="1"/>
      <c r="IQR163" s="1"/>
      <c r="IQS163" s="1"/>
      <c r="IQT163" s="1"/>
      <c r="IQU163" s="1"/>
      <c r="IQV163" s="1"/>
      <c r="IQW163" s="1"/>
      <c r="IQX163" s="1"/>
      <c r="IQY163" s="1"/>
      <c r="IQZ163" s="1"/>
      <c r="IRA163" s="1"/>
      <c r="IRB163" s="1"/>
      <c r="IRC163" s="1"/>
      <c r="IRD163" s="1"/>
      <c r="IRE163" s="1"/>
      <c r="IRF163" s="1"/>
      <c r="IRG163" s="1"/>
      <c r="IRH163" s="1"/>
      <c r="IRI163" s="1"/>
      <c r="IRJ163" s="1"/>
      <c r="IRK163" s="1"/>
      <c r="IRL163" s="1"/>
      <c r="IRM163" s="1"/>
      <c r="IRN163" s="1"/>
      <c r="IRO163" s="1"/>
      <c r="IRP163" s="1"/>
      <c r="IRQ163" s="1"/>
      <c r="IRR163" s="1"/>
      <c r="IRS163" s="1"/>
      <c r="IRT163" s="1"/>
      <c r="IRU163" s="1"/>
      <c r="IRV163" s="1"/>
      <c r="IRW163" s="1"/>
      <c r="IRX163" s="1"/>
      <c r="IRY163" s="1"/>
      <c r="IRZ163" s="1"/>
      <c r="ISA163" s="1"/>
      <c r="ISB163" s="1"/>
      <c r="ISC163" s="1"/>
      <c r="ISD163" s="1"/>
      <c r="ISE163" s="1"/>
      <c r="ISF163" s="1"/>
      <c r="ISG163" s="1"/>
      <c r="ISH163" s="1"/>
      <c r="ISI163" s="1"/>
      <c r="ISJ163" s="1"/>
      <c r="ISK163" s="1"/>
      <c r="ISL163" s="1"/>
      <c r="ISM163" s="1"/>
      <c r="ISN163" s="1"/>
      <c r="ISO163" s="1"/>
      <c r="ISP163" s="1"/>
      <c r="ISQ163" s="1"/>
      <c r="ISR163" s="1"/>
      <c r="ISS163" s="1"/>
      <c r="IST163" s="1"/>
      <c r="ISU163" s="1"/>
      <c r="ISV163" s="1"/>
      <c r="ISW163" s="1"/>
      <c r="ISX163" s="1"/>
      <c r="ISY163" s="1"/>
      <c r="ISZ163" s="1"/>
      <c r="ITA163" s="1"/>
      <c r="ITB163" s="1"/>
      <c r="ITC163" s="1"/>
      <c r="ITD163" s="1"/>
      <c r="ITE163" s="1"/>
      <c r="ITF163" s="1"/>
      <c r="ITG163" s="1"/>
      <c r="ITH163" s="1"/>
      <c r="ITI163" s="1"/>
      <c r="ITJ163" s="1"/>
      <c r="ITK163" s="1"/>
      <c r="ITL163" s="1"/>
      <c r="ITM163" s="1"/>
      <c r="ITN163" s="1"/>
      <c r="ITO163" s="1"/>
      <c r="ITP163" s="1"/>
      <c r="ITQ163" s="1"/>
      <c r="ITR163" s="1"/>
      <c r="ITS163" s="1"/>
      <c r="ITT163" s="1"/>
      <c r="ITU163" s="1"/>
      <c r="ITV163" s="1"/>
      <c r="ITW163" s="1"/>
      <c r="ITX163" s="1"/>
      <c r="ITY163" s="1"/>
      <c r="ITZ163" s="1"/>
      <c r="IUA163" s="1"/>
      <c r="IUB163" s="1"/>
      <c r="IUC163" s="1"/>
      <c r="IUD163" s="1"/>
      <c r="IUE163" s="1"/>
      <c r="IUF163" s="1"/>
      <c r="IUG163" s="1"/>
      <c r="IUH163" s="1"/>
      <c r="IUI163" s="1"/>
      <c r="IUJ163" s="1"/>
      <c r="IUK163" s="1"/>
      <c r="IUL163" s="1"/>
      <c r="IUM163" s="1"/>
      <c r="IUN163" s="1"/>
      <c r="IUO163" s="1"/>
      <c r="IUP163" s="1"/>
      <c r="IUQ163" s="1"/>
      <c r="IUR163" s="1"/>
      <c r="IUS163" s="1"/>
      <c r="IUT163" s="1"/>
      <c r="IUU163" s="1"/>
      <c r="IUV163" s="1"/>
      <c r="IUW163" s="1"/>
      <c r="IUX163" s="1"/>
      <c r="IUY163" s="1"/>
      <c r="IUZ163" s="1"/>
      <c r="IVA163" s="1"/>
      <c r="IVB163" s="1"/>
      <c r="IVC163" s="1"/>
      <c r="IVD163" s="1"/>
      <c r="IVE163" s="1"/>
      <c r="IVF163" s="1"/>
      <c r="IVG163" s="1"/>
      <c r="IVH163" s="1"/>
      <c r="IVI163" s="1"/>
      <c r="IVJ163" s="1"/>
      <c r="IVK163" s="1"/>
      <c r="IVL163" s="1"/>
      <c r="IVM163" s="1"/>
      <c r="IVN163" s="1"/>
      <c r="IVO163" s="1"/>
      <c r="IVP163" s="1"/>
      <c r="IVQ163" s="1"/>
      <c r="IVR163" s="1"/>
      <c r="IVS163" s="1"/>
      <c r="IVT163" s="1"/>
      <c r="IVU163" s="1"/>
      <c r="IVV163" s="1"/>
      <c r="IVW163" s="1"/>
      <c r="IVX163" s="1"/>
      <c r="IVY163" s="1"/>
      <c r="IVZ163" s="1"/>
      <c r="IWA163" s="1"/>
      <c r="IWB163" s="1"/>
      <c r="IWC163" s="1"/>
      <c r="IWD163" s="1"/>
      <c r="IWE163" s="1"/>
      <c r="IWF163" s="1"/>
      <c r="IWG163" s="1"/>
      <c r="IWH163" s="1"/>
      <c r="IWI163" s="1"/>
      <c r="IWJ163" s="1"/>
      <c r="IWK163" s="1"/>
      <c r="IWL163" s="1"/>
      <c r="IWM163" s="1"/>
      <c r="IWN163" s="1"/>
      <c r="IWO163" s="1"/>
      <c r="IWP163" s="1"/>
      <c r="IWQ163" s="1"/>
      <c r="IWR163" s="1"/>
      <c r="IWS163" s="1"/>
      <c r="IWT163" s="1"/>
      <c r="IWU163" s="1"/>
      <c r="IWV163" s="1"/>
      <c r="IWW163" s="1"/>
      <c r="IWX163" s="1"/>
      <c r="IWY163" s="1"/>
      <c r="IWZ163" s="1"/>
      <c r="IXA163" s="1"/>
      <c r="IXB163" s="1"/>
      <c r="IXC163" s="1"/>
      <c r="IXD163" s="1"/>
      <c r="IXE163" s="1"/>
      <c r="IXF163" s="1"/>
      <c r="IXG163" s="1"/>
      <c r="IXH163" s="1"/>
      <c r="IXI163" s="1"/>
      <c r="IXJ163" s="1"/>
      <c r="IXK163" s="1"/>
      <c r="IXL163" s="1"/>
      <c r="IXM163" s="1"/>
      <c r="IXN163" s="1"/>
      <c r="IXO163" s="1"/>
      <c r="IXP163" s="1"/>
      <c r="IXQ163" s="1"/>
      <c r="IXR163" s="1"/>
      <c r="IXS163" s="1"/>
      <c r="IXT163" s="1"/>
      <c r="IXU163" s="1"/>
      <c r="IXV163" s="1"/>
      <c r="IXW163" s="1"/>
      <c r="IXX163" s="1"/>
      <c r="IXY163" s="1"/>
      <c r="IXZ163" s="1"/>
      <c r="IYA163" s="1"/>
      <c r="IYB163" s="1"/>
      <c r="IYC163" s="1"/>
      <c r="IYD163" s="1"/>
      <c r="IYE163" s="1"/>
      <c r="IYF163" s="1"/>
      <c r="IYG163" s="1"/>
      <c r="IYH163" s="1"/>
      <c r="IYI163" s="1"/>
      <c r="IYJ163" s="1"/>
      <c r="IYK163" s="1"/>
      <c r="IYL163" s="1"/>
      <c r="IYM163" s="1"/>
      <c r="IYN163" s="1"/>
      <c r="IYO163" s="1"/>
      <c r="IYP163" s="1"/>
      <c r="IYQ163" s="1"/>
      <c r="IYR163" s="1"/>
      <c r="IYS163" s="1"/>
      <c r="IYT163" s="1"/>
      <c r="IYU163" s="1"/>
      <c r="IYV163" s="1"/>
      <c r="IYW163" s="1"/>
      <c r="IYX163" s="1"/>
      <c r="IYY163" s="1"/>
      <c r="IYZ163" s="1"/>
      <c r="IZA163" s="1"/>
      <c r="IZB163" s="1"/>
      <c r="IZC163" s="1"/>
      <c r="IZD163" s="1"/>
      <c r="IZE163" s="1"/>
      <c r="IZF163" s="1"/>
      <c r="IZG163" s="1"/>
      <c r="IZH163" s="1"/>
      <c r="IZI163" s="1"/>
      <c r="IZJ163" s="1"/>
      <c r="IZK163" s="1"/>
      <c r="IZL163" s="1"/>
      <c r="IZM163" s="1"/>
      <c r="IZN163" s="1"/>
      <c r="IZO163" s="1"/>
      <c r="IZP163" s="1"/>
      <c r="IZQ163" s="1"/>
      <c r="IZR163" s="1"/>
      <c r="IZS163" s="1"/>
      <c r="IZT163" s="1"/>
      <c r="IZU163" s="1"/>
      <c r="IZV163" s="1"/>
      <c r="IZW163" s="1"/>
      <c r="IZX163" s="1"/>
      <c r="IZY163" s="1"/>
      <c r="IZZ163" s="1"/>
      <c r="JAA163" s="1"/>
      <c r="JAB163" s="1"/>
      <c r="JAC163" s="1"/>
      <c r="JAD163" s="1"/>
      <c r="JAE163" s="1"/>
      <c r="JAF163" s="1"/>
      <c r="JAG163" s="1"/>
      <c r="JAH163" s="1"/>
      <c r="JAI163" s="1"/>
      <c r="JAJ163" s="1"/>
      <c r="JAK163" s="1"/>
      <c r="JAL163" s="1"/>
      <c r="JAM163" s="1"/>
      <c r="JAN163" s="1"/>
      <c r="JAO163" s="1"/>
      <c r="JAP163" s="1"/>
      <c r="JAQ163" s="1"/>
      <c r="JAR163" s="1"/>
      <c r="JAS163" s="1"/>
      <c r="JAT163" s="1"/>
      <c r="JAU163" s="1"/>
      <c r="JAV163" s="1"/>
      <c r="JAW163" s="1"/>
      <c r="JAX163" s="1"/>
      <c r="JAY163" s="1"/>
      <c r="JAZ163" s="1"/>
      <c r="JBA163" s="1"/>
      <c r="JBB163" s="1"/>
      <c r="JBC163" s="1"/>
      <c r="JBD163" s="1"/>
      <c r="JBE163" s="1"/>
      <c r="JBF163" s="1"/>
      <c r="JBG163" s="1"/>
      <c r="JBH163" s="1"/>
      <c r="JBI163" s="1"/>
      <c r="JBJ163" s="1"/>
      <c r="JBK163" s="1"/>
      <c r="JBL163" s="1"/>
      <c r="JBM163" s="1"/>
      <c r="JBN163" s="1"/>
      <c r="JBO163" s="1"/>
      <c r="JBP163" s="1"/>
      <c r="JBQ163" s="1"/>
      <c r="JBR163" s="1"/>
      <c r="JBS163" s="1"/>
      <c r="JBT163" s="1"/>
      <c r="JBU163" s="1"/>
      <c r="JBV163" s="1"/>
      <c r="JBW163" s="1"/>
      <c r="JBX163" s="1"/>
      <c r="JBY163" s="1"/>
      <c r="JBZ163" s="1"/>
      <c r="JCA163" s="1"/>
      <c r="JCB163" s="1"/>
      <c r="JCC163" s="1"/>
      <c r="JCD163" s="1"/>
      <c r="JCE163" s="1"/>
      <c r="JCF163" s="1"/>
      <c r="JCG163" s="1"/>
      <c r="JCH163" s="1"/>
      <c r="JCI163" s="1"/>
      <c r="JCJ163" s="1"/>
      <c r="JCK163" s="1"/>
      <c r="JCL163" s="1"/>
      <c r="JCM163" s="1"/>
      <c r="JCN163" s="1"/>
      <c r="JCO163" s="1"/>
      <c r="JCP163" s="1"/>
      <c r="JCQ163" s="1"/>
      <c r="JCR163" s="1"/>
      <c r="JCS163" s="1"/>
      <c r="JCT163" s="1"/>
      <c r="JCU163" s="1"/>
      <c r="JCV163" s="1"/>
      <c r="JCW163" s="1"/>
      <c r="JCX163" s="1"/>
      <c r="JCY163" s="1"/>
      <c r="JCZ163" s="1"/>
      <c r="JDA163" s="1"/>
      <c r="JDB163" s="1"/>
      <c r="JDC163" s="1"/>
      <c r="JDD163" s="1"/>
      <c r="JDE163" s="1"/>
      <c r="JDF163" s="1"/>
      <c r="JDG163" s="1"/>
      <c r="JDH163" s="1"/>
      <c r="JDI163" s="1"/>
      <c r="JDJ163" s="1"/>
      <c r="JDK163" s="1"/>
      <c r="JDL163" s="1"/>
      <c r="JDM163" s="1"/>
      <c r="JDN163" s="1"/>
      <c r="JDO163" s="1"/>
      <c r="JDP163" s="1"/>
      <c r="JDQ163" s="1"/>
      <c r="JDR163" s="1"/>
      <c r="JDS163" s="1"/>
      <c r="JDT163" s="1"/>
      <c r="JDU163" s="1"/>
      <c r="JDV163" s="1"/>
      <c r="JDW163" s="1"/>
      <c r="JDX163" s="1"/>
      <c r="JDY163" s="1"/>
      <c r="JDZ163" s="1"/>
      <c r="JEA163" s="1"/>
      <c r="JEB163" s="1"/>
      <c r="JEC163" s="1"/>
      <c r="JED163" s="1"/>
      <c r="JEE163" s="1"/>
      <c r="JEF163" s="1"/>
      <c r="JEG163" s="1"/>
      <c r="JEH163" s="1"/>
      <c r="JEI163" s="1"/>
      <c r="JEJ163" s="1"/>
      <c r="JEK163" s="1"/>
      <c r="JEL163" s="1"/>
      <c r="JEM163" s="1"/>
      <c r="JEN163" s="1"/>
      <c r="JEO163" s="1"/>
      <c r="JEP163" s="1"/>
      <c r="JEQ163" s="1"/>
      <c r="JER163" s="1"/>
      <c r="JES163" s="1"/>
      <c r="JET163" s="1"/>
      <c r="JEU163" s="1"/>
      <c r="JEV163" s="1"/>
      <c r="JEW163" s="1"/>
      <c r="JEX163" s="1"/>
      <c r="JEY163" s="1"/>
      <c r="JEZ163" s="1"/>
      <c r="JFA163" s="1"/>
      <c r="JFB163" s="1"/>
      <c r="JFC163" s="1"/>
      <c r="JFD163" s="1"/>
      <c r="JFE163" s="1"/>
      <c r="JFF163" s="1"/>
      <c r="JFG163" s="1"/>
      <c r="JFH163" s="1"/>
      <c r="JFI163" s="1"/>
      <c r="JFJ163" s="1"/>
      <c r="JFK163" s="1"/>
      <c r="JFL163" s="1"/>
      <c r="JFM163" s="1"/>
      <c r="JFN163" s="1"/>
      <c r="JFO163" s="1"/>
      <c r="JFP163" s="1"/>
      <c r="JFQ163" s="1"/>
      <c r="JFR163" s="1"/>
      <c r="JFS163" s="1"/>
      <c r="JFT163" s="1"/>
      <c r="JFU163" s="1"/>
      <c r="JFV163" s="1"/>
      <c r="JFW163" s="1"/>
      <c r="JFX163" s="1"/>
      <c r="JFY163" s="1"/>
      <c r="JFZ163" s="1"/>
      <c r="JGA163" s="1"/>
      <c r="JGB163" s="1"/>
      <c r="JGC163" s="1"/>
      <c r="JGD163" s="1"/>
      <c r="JGE163" s="1"/>
      <c r="JGF163" s="1"/>
      <c r="JGG163" s="1"/>
      <c r="JGH163" s="1"/>
      <c r="JGI163" s="1"/>
      <c r="JGJ163" s="1"/>
      <c r="JGK163" s="1"/>
      <c r="JGL163" s="1"/>
      <c r="JGM163" s="1"/>
      <c r="JGN163" s="1"/>
      <c r="JGO163" s="1"/>
      <c r="JGP163" s="1"/>
      <c r="JGQ163" s="1"/>
      <c r="JGR163" s="1"/>
      <c r="JGS163" s="1"/>
      <c r="JGT163" s="1"/>
      <c r="JGU163" s="1"/>
      <c r="JGV163" s="1"/>
      <c r="JGW163" s="1"/>
      <c r="JGX163" s="1"/>
      <c r="JGY163" s="1"/>
      <c r="JGZ163" s="1"/>
      <c r="JHA163" s="1"/>
      <c r="JHB163" s="1"/>
      <c r="JHC163" s="1"/>
      <c r="JHD163" s="1"/>
      <c r="JHE163" s="1"/>
      <c r="JHF163" s="1"/>
      <c r="JHG163" s="1"/>
      <c r="JHH163" s="1"/>
      <c r="JHI163" s="1"/>
      <c r="JHJ163" s="1"/>
      <c r="JHK163" s="1"/>
      <c r="JHL163" s="1"/>
      <c r="JHM163" s="1"/>
      <c r="JHN163" s="1"/>
      <c r="JHO163" s="1"/>
      <c r="JHP163" s="1"/>
      <c r="JHQ163" s="1"/>
      <c r="JHR163" s="1"/>
      <c r="JHS163" s="1"/>
      <c r="JHT163" s="1"/>
      <c r="JHU163" s="1"/>
      <c r="JHV163" s="1"/>
      <c r="JHW163" s="1"/>
      <c r="JHX163" s="1"/>
      <c r="JHY163" s="1"/>
      <c r="JHZ163" s="1"/>
      <c r="JIA163" s="1"/>
      <c r="JIB163" s="1"/>
      <c r="JIC163" s="1"/>
      <c r="JID163" s="1"/>
      <c r="JIE163" s="1"/>
      <c r="JIF163" s="1"/>
      <c r="JIG163" s="1"/>
      <c r="JIH163" s="1"/>
      <c r="JII163" s="1"/>
      <c r="JIJ163" s="1"/>
      <c r="JIK163" s="1"/>
      <c r="JIL163" s="1"/>
      <c r="JIM163" s="1"/>
      <c r="JIN163" s="1"/>
      <c r="JIO163" s="1"/>
      <c r="JIP163" s="1"/>
      <c r="JIQ163" s="1"/>
      <c r="JIR163" s="1"/>
      <c r="JIS163" s="1"/>
      <c r="JIT163" s="1"/>
      <c r="JIU163" s="1"/>
      <c r="JIV163" s="1"/>
      <c r="JIW163" s="1"/>
      <c r="JIX163" s="1"/>
      <c r="JIY163" s="1"/>
      <c r="JIZ163" s="1"/>
      <c r="JJA163" s="1"/>
      <c r="JJB163" s="1"/>
      <c r="JJC163" s="1"/>
      <c r="JJD163" s="1"/>
      <c r="JJE163" s="1"/>
      <c r="JJF163" s="1"/>
      <c r="JJG163" s="1"/>
      <c r="JJH163" s="1"/>
      <c r="JJI163" s="1"/>
      <c r="JJJ163" s="1"/>
      <c r="JJK163" s="1"/>
      <c r="JJL163" s="1"/>
      <c r="JJM163" s="1"/>
      <c r="JJN163" s="1"/>
      <c r="JJO163" s="1"/>
      <c r="JJP163" s="1"/>
      <c r="JJQ163" s="1"/>
      <c r="JJR163" s="1"/>
      <c r="JJS163" s="1"/>
      <c r="JJT163" s="1"/>
      <c r="JJU163" s="1"/>
      <c r="JJV163" s="1"/>
      <c r="JJW163" s="1"/>
      <c r="JJX163" s="1"/>
      <c r="JJY163" s="1"/>
      <c r="JJZ163" s="1"/>
      <c r="JKA163" s="1"/>
      <c r="JKB163" s="1"/>
      <c r="JKC163" s="1"/>
      <c r="JKD163" s="1"/>
      <c r="JKE163" s="1"/>
      <c r="JKF163" s="1"/>
      <c r="JKG163" s="1"/>
      <c r="JKH163" s="1"/>
      <c r="JKI163" s="1"/>
      <c r="JKJ163" s="1"/>
      <c r="JKK163" s="1"/>
      <c r="JKL163" s="1"/>
      <c r="JKM163" s="1"/>
      <c r="JKN163" s="1"/>
      <c r="JKO163" s="1"/>
      <c r="JKP163" s="1"/>
      <c r="JKQ163" s="1"/>
      <c r="JKR163" s="1"/>
      <c r="JKS163" s="1"/>
      <c r="JKT163" s="1"/>
      <c r="JKU163" s="1"/>
      <c r="JKV163" s="1"/>
      <c r="JKW163" s="1"/>
      <c r="JKX163" s="1"/>
      <c r="JKY163" s="1"/>
      <c r="JKZ163" s="1"/>
      <c r="JLA163" s="1"/>
      <c r="JLB163" s="1"/>
      <c r="JLC163" s="1"/>
      <c r="JLD163" s="1"/>
      <c r="JLE163" s="1"/>
      <c r="JLF163" s="1"/>
      <c r="JLG163" s="1"/>
      <c r="JLH163" s="1"/>
      <c r="JLI163" s="1"/>
      <c r="JLJ163" s="1"/>
      <c r="JLK163" s="1"/>
      <c r="JLL163" s="1"/>
      <c r="JLM163" s="1"/>
      <c r="JLN163" s="1"/>
      <c r="JLO163" s="1"/>
      <c r="JLP163" s="1"/>
      <c r="JLQ163" s="1"/>
      <c r="JLR163" s="1"/>
      <c r="JLS163" s="1"/>
      <c r="JLT163" s="1"/>
      <c r="JLU163" s="1"/>
      <c r="JLV163" s="1"/>
      <c r="JLW163" s="1"/>
      <c r="JLX163" s="1"/>
      <c r="JLY163" s="1"/>
      <c r="JLZ163" s="1"/>
      <c r="JMA163" s="1"/>
      <c r="JMB163" s="1"/>
      <c r="JMC163" s="1"/>
      <c r="JMD163" s="1"/>
      <c r="JME163" s="1"/>
      <c r="JMF163" s="1"/>
      <c r="JMG163" s="1"/>
      <c r="JMH163" s="1"/>
      <c r="JMI163" s="1"/>
      <c r="JMJ163" s="1"/>
      <c r="JMK163" s="1"/>
      <c r="JML163" s="1"/>
      <c r="JMM163" s="1"/>
      <c r="JMN163" s="1"/>
      <c r="JMO163" s="1"/>
      <c r="JMP163" s="1"/>
      <c r="JMQ163" s="1"/>
      <c r="JMR163" s="1"/>
      <c r="JMS163" s="1"/>
      <c r="JMT163" s="1"/>
      <c r="JMU163" s="1"/>
      <c r="JMV163" s="1"/>
      <c r="JMW163" s="1"/>
      <c r="JMX163" s="1"/>
      <c r="JMY163" s="1"/>
      <c r="JMZ163" s="1"/>
      <c r="JNA163" s="1"/>
      <c r="JNB163" s="1"/>
      <c r="JNC163" s="1"/>
      <c r="JND163" s="1"/>
      <c r="JNE163" s="1"/>
      <c r="JNF163" s="1"/>
      <c r="JNG163" s="1"/>
      <c r="JNH163" s="1"/>
      <c r="JNI163" s="1"/>
      <c r="JNJ163" s="1"/>
      <c r="JNK163" s="1"/>
      <c r="JNL163" s="1"/>
      <c r="JNM163" s="1"/>
      <c r="JNN163" s="1"/>
      <c r="JNO163" s="1"/>
      <c r="JNP163" s="1"/>
      <c r="JNQ163" s="1"/>
      <c r="JNR163" s="1"/>
      <c r="JNS163" s="1"/>
      <c r="JNT163" s="1"/>
      <c r="JNU163" s="1"/>
      <c r="JNV163" s="1"/>
      <c r="JNW163" s="1"/>
      <c r="JNX163" s="1"/>
      <c r="JNY163" s="1"/>
      <c r="JNZ163" s="1"/>
      <c r="JOA163" s="1"/>
      <c r="JOB163" s="1"/>
      <c r="JOC163" s="1"/>
      <c r="JOD163" s="1"/>
      <c r="JOE163" s="1"/>
      <c r="JOF163" s="1"/>
      <c r="JOG163" s="1"/>
      <c r="JOH163" s="1"/>
      <c r="JOI163" s="1"/>
      <c r="JOJ163" s="1"/>
      <c r="JOK163" s="1"/>
      <c r="JOL163" s="1"/>
      <c r="JOM163" s="1"/>
      <c r="JON163" s="1"/>
      <c r="JOO163" s="1"/>
      <c r="JOP163" s="1"/>
      <c r="JOQ163" s="1"/>
      <c r="JOR163" s="1"/>
      <c r="JOS163" s="1"/>
      <c r="JOT163" s="1"/>
      <c r="JOU163" s="1"/>
      <c r="JOV163" s="1"/>
      <c r="JOW163" s="1"/>
      <c r="JOX163" s="1"/>
      <c r="JOY163" s="1"/>
      <c r="JOZ163" s="1"/>
      <c r="JPA163" s="1"/>
      <c r="JPB163" s="1"/>
      <c r="JPC163" s="1"/>
      <c r="JPD163" s="1"/>
      <c r="JPE163" s="1"/>
      <c r="JPF163" s="1"/>
      <c r="JPG163" s="1"/>
      <c r="JPH163" s="1"/>
      <c r="JPI163" s="1"/>
      <c r="JPJ163" s="1"/>
      <c r="JPK163" s="1"/>
      <c r="JPL163" s="1"/>
      <c r="JPM163" s="1"/>
      <c r="JPN163" s="1"/>
      <c r="JPO163" s="1"/>
      <c r="JPP163" s="1"/>
      <c r="JPQ163" s="1"/>
      <c r="JPR163" s="1"/>
      <c r="JPS163" s="1"/>
      <c r="JPT163" s="1"/>
      <c r="JPU163" s="1"/>
      <c r="JPV163" s="1"/>
      <c r="JPW163" s="1"/>
      <c r="JPX163" s="1"/>
      <c r="JPY163" s="1"/>
      <c r="JPZ163" s="1"/>
      <c r="JQA163" s="1"/>
      <c r="JQB163" s="1"/>
      <c r="JQC163" s="1"/>
      <c r="JQD163" s="1"/>
      <c r="JQE163" s="1"/>
      <c r="JQF163" s="1"/>
      <c r="JQG163" s="1"/>
      <c r="JQH163" s="1"/>
      <c r="JQI163" s="1"/>
      <c r="JQJ163" s="1"/>
      <c r="JQK163" s="1"/>
      <c r="JQL163" s="1"/>
      <c r="JQM163" s="1"/>
      <c r="JQN163" s="1"/>
      <c r="JQO163" s="1"/>
      <c r="JQP163" s="1"/>
      <c r="JQQ163" s="1"/>
      <c r="JQR163" s="1"/>
      <c r="JQS163" s="1"/>
      <c r="JQT163" s="1"/>
      <c r="JQU163" s="1"/>
      <c r="JQV163" s="1"/>
      <c r="JQW163" s="1"/>
      <c r="JQX163" s="1"/>
      <c r="JQY163" s="1"/>
      <c r="JQZ163" s="1"/>
      <c r="JRA163" s="1"/>
      <c r="JRB163" s="1"/>
      <c r="JRC163" s="1"/>
      <c r="JRD163" s="1"/>
      <c r="JRE163" s="1"/>
      <c r="JRF163" s="1"/>
      <c r="JRG163" s="1"/>
      <c r="JRH163" s="1"/>
      <c r="JRI163" s="1"/>
      <c r="JRJ163" s="1"/>
      <c r="JRK163" s="1"/>
      <c r="JRL163" s="1"/>
      <c r="JRM163" s="1"/>
      <c r="JRN163" s="1"/>
      <c r="JRO163" s="1"/>
      <c r="JRP163" s="1"/>
      <c r="JRQ163" s="1"/>
      <c r="JRR163" s="1"/>
      <c r="JRS163" s="1"/>
      <c r="JRT163" s="1"/>
      <c r="JRU163" s="1"/>
      <c r="JRV163" s="1"/>
      <c r="JRW163" s="1"/>
      <c r="JRX163" s="1"/>
      <c r="JRY163" s="1"/>
      <c r="JRZ163" s="1"/>
      <c r="JSA163" s="1"/>
      <c r="JSB163" s="1"/>
      <c r="JSC163" s="1"/>
      <c r="JSD163" s="1"/>
      <c r="JSE163" s="1"/>
      <c r="JSF163" s="1"/>
      <c r="JSG163" s="1"/>
      <c r="JSH163" s="1"/>
      <c r="JSI163" s="1"/>
      <c r="JSJ163" s="1"/>
      <c r="JSK163" s="1"/>
      <c r="JSL163" s="1"/>
      <c r="JSM163" s="1"/>
      <c r="JSN163" s="1"/>
      <c r="JSO163" s="1"/>
      <c r="JSP163" s="1"/>
      <c r="JSQ163" s="1"/>
      <c r="JSR163" s="1"/>
      <c r="JSS163" s="1"/>
      <c r="JST163" s="1"/>
      <c r="JSU163" s="1"/>
      <c r="JSV163" s="1"/>
      <c r="JSW163" s="1"/>
      <c r="JSX163" s="1"/>
      <c r="JSY163" s="1"/>
      <c r="JSZ163" s="1"/>
      <c r="JTA163" s="1"/>
      <c r="JTB163" s="1"/>
      <c r="JTC163" s="1"/>
      <c r="JTD163" s="1"/>
      <c r="JTE163" s="1"/>
      <c r="JTF163" s="1"/>
      <c r="JTG163" s="1"/>
      <c r="JTH163" s="1"/>
      <c r="JTI163" s="1"/>
      <c r="JTJ163" s="1"/>
      <c r="JTK163" s="1"/>
      <c r="JTL163" s="1"/>
      <c r="JTM163" s="1"/>
      <c r="JTN163" s="1"/>
      <c r="JTO163" s="1"/>
      <c r="JTP163" s="1"/>
      <c r="JTQ163" s="1"/>
      <c r="JTR163" s="1"/>
      <c r="JTS163" s="1"/>
      <c r="JTT163" s="1"/>
      <c r="JTU163" s="1"/>
      <c r="JTV163" s="1"/>
      <c r="JTW163" s="1"/>
      <c r="JTX163" s="1"/>
      <c r="JTY163" s="1"/>
      <c r="JTZ163" s="1"/>
      <c r="JUA163" s="1"/>
      <c r="JUB163" s="1"/>
      <c r="JUC163" s="1"/>
      <c r="JUD163" s="1"/>
      <c r="JUE163" s="1"/>
      <c r="JUF163" s="1"/>
      <c r="JUG163" s="1"/>
      <c r="JUH163" s="1"/>
      <c r="JUI163" s="1"/>
      <c r="JUJ163" s="1"/>
      <c r="JUK163" s="1"/>
      <c r="JUL163" s="1"/>
      <c r="JUM163" s="1"/>
      <c r="JUN163" s="1"/>
      <c r="JUO163" s="1"/>
      <c r="JUP163" s="1"/>
      <c r="JUQ163" s="1"/>
      <c r="JUR163" s="1"/>
      <c r="JUS163" s="1"/>
      <c r="JUT163" s="1"/>
      <c r="JUU163" s="1"/>
      <c r="JUV163" s="1"/>
      <c r="JUW163" s="1"/>
      <c r="JUX163" s="1"/>
      <c r="JUY163" s="1"/>
      <c r="JUZ163" s="1"/>
      <c r="JVA163" s="1"/>
      <c r="JVB163" s="1"/>
      <c r="JVC163" s="1"/>
      <c r="JVD163" s="1"/>
      <c r="JVE163" s="1"/>
      <c r="JVF163" s="1"/>
      <c r="JVG163" s="1"/>
      <c r="JVH163" s="1"/>
      <c r="JVI163" s="1"/>
      <c r="JVJ163" s="1"/>
      <c r="JVK163" s="1"/>
      <c r="JVL163" s="1"/>
      <c r="JVM163" s="1"/>
      <c r="JVN163" s="1"/>
      <c r="JVO163" s="1"/>
      <c r="JVP163" s="1"/>
      <c r="JVQ163" s="1"/>
      <c r="JVR163" s="1"/>
      <c r="JVS163" s="1"/>
      <c r="JVT163" s="1"/>
      <c r="JVU163" s="1"/>
      <c r="JVV163" s="1"/>
      <c r="JVW163" s="1"/>
      <c r="JVX163" s="1"/>
      <c r="JVY163" s="1"/>
      <c r="JVZ163" s="1"/>
      <c r="JWA163" s="1"/>
      <c r="JWB163" s="1"/>
      <c r="JWC163" s="1"/>
      <c r="JWD163" s="1"/>
      <c r="JWE163" s="1"/>
      <c r="JWF163" s="1"/>
      <c r="JWG163" s="1"/>
      <c r="JWH163" s="1"/>
      <c r="JWI163" s="1"/>
      <c r="JWJ163" s="1"/>
      <c r="JWK163" s="1"/>
      <c r="JWL163" s="1"/>
      <c r="JWM163" s="1"/>
      <c r="JWN163" s="1"/>
      <c r="JWO163" s="1"/>
      <c r="JWP163" s="1"/>
      <c r="JWQ163" s="1"/>
      <c r="JWR163" s="1"/>
      <c r="JWS163" s="1"/>
      <c r="JWT163" s="1"/>
      <c r="JWU163" s="1"/>
      <c r="JWV163" s="1"/>
      <c r="JWW163" s="1"/>
      <c r="JWX163" s="1"/>
      <c r="JWY163" s="1"/>
      <c r="JWZ163" s="1"/>
      <c r="JXA163" s="1"/>
      <c r="JXB163" s="1"/>
      <c r="JXC163" s="1"/>
      <c r="JXD163" s="1"/>
      <c r="JXE163" s="1"/>
      <c r="JXF163" s="1"/>
      <c r="JXG163" s="1"/>
      <c r="JXH163" s="1"/>
      <c r="JXI163" s="1"/>
      <c r="JXJ163" s="1"/>
      <c r="JXK163" s="1"/>
      <c r="JXL163" s="1"/>
      <c r="JXM163" s="1"/>
      <c r="JXN163" s="1"/>
      <c r="JXO163" s="1"/>
      <c r="JXP163" s="1"/>
      <c r="JXQ163" s="1"/>
      <c r="JXR163" s="1"/>
      <c r="JXS163" s="1"/>
      <c r="JXT163" s="1"/>
      <c r="JXU163" s="1"/>
      <c r="JXV163" s="1"/>
      <c r="JXW163" s="1"/>
      <c r="JXX163" s="1"/>
      <c r="JXY163" s="1"/>
      <c r="JXZ163" s="1"/>
      <c r="JYA163" s="1"/>
      <c r="JYB163" s="1"/>
      <c r="JYC163" s="1"/>
      <c r="JYD163" s="1"/>
      <c r="JYE163" s="1"/>
      <c r="JYF163" s="1"/>
      <c r="JYG163" s="1"/>
      <c r="JYH163" s="1"/>
      <c r="JYI163" s="1"/>
      <c r="JYJ163" s="1"/>
      <c r="JYK163" s="1"/>
      <c r="JYL163" s="1"/>
      <c r="JYM163" s="1"/>
      <c r="JYN163" s="1"/>
      <c r="JYO163" s="1"/>
      <c r="JYP163" s="1"/>
      <c r="JYQ163" s="1"/>
      <c r="JYR163" s="1"/>
      <c r="JYS163" s="1"/>
      <c r="JYT163" s="1"/>
      <c r="JYU163" s="1"/>
      <c r="JYV163" s="1"/>
      <c r="JYW163" s="1"/>
      <c r="JYX163" s="1"/>
      <c r="JYY163" s="1"/>
      <c r="JYZ163" s="1"/>
      <c r="JZA163" s="1"/>
      <c r="JZB163" s="1"/>
      <c r="JZC163" s="1"/>
      <c r="JZD163" s="1"/>
      <c r="JZE163" s="1"/>
      <c r="JZF163" s="1"/>
      <c r="JZG163" s="1"/>
      <c r="JZH163" s="1"/>
      <c r="JZI163" s="1"/>
      <c r="JZJ163" s="1"/>
      <c r="JZK163" s="1"/>
      <c r="JZL163" s="1"/>
      <c r="JZM163" s="1"/>
      <c r="JZN163" s="1"/>
      <c r="JZO163" s="1"/>
      <c r="JZP163" s="1"/>
      <c r="JZQ163" s="1"/>
      <c r="JZR163" s="1"/>
      <c r="JZS163" s="1"/>
      <c r="JZT163" s="1"/>
      <c r="JZU163" s="1"/>
      <c r="JZV163" s="1"/>
      <c r="JZW163" s="1"/>
      <c r="JZX163" s="1"/>
      <c r="JZY163" s="1"/>
      <c r="JZZ163" s="1"/>
      <c r="KAA163" s="1"/>
      <c r="KAB163" s="1"/>
      <c r="KAC163" s="1"/>
      <c r="KAD163" s="1"/>
      <c r="KAE163" s="1"/>
      <c r="KAF163" s="1"/>
      <c r="KAG163" s="1"/>
      <c r="KAH163" s="1"/>
      <c r="KAI163" s="1"/>
      <c r="KAJ163" s="1"/>
      <c r="KAK163" s="1"/>
      <c r="KAL163" s="1"/>
      <c r="KAM163" s="1"/>
      <c r="KAN163" s="1"/>
      <c r="KAO163" s="1"/>
      <c r="KAP163" s="1"/>
      <c r="KAQ163" s="1"/>
      <c r="KAR163" s="1"/>
      <c r="KAS163" s="1"/>
      <c r="KAT163" s="1"/>
      <c r="KAU163" s="1"/>
      <c r="KAV163" s="1"/>
      <c r="KAW163" s="1"/>
      <c r="KAX163" s="1"/>
      <c r="KAY163" s="1"/>
      <c r="KAZ163" s="1"/>
      <c r="KBA163" s="1"/>
      <c r="KBB163" s="1"/>
      <c r="KBC163" s="1"/>
      <c r="KBD163" s="1"/>
      <c r="KBE163" s="1"/>
      <c r="KBF163" s="1"/>
      <c r="KBG163" s="1"/>
      <c r="KBH163" s="1"/>
      <c r="KBI163" s="1"/>
      <c r="KBJ163" s="1"/>
      <c r="KBK163" s="1"/>
      <c r="KBL163" s="1"/>
      <c r="KBM163" s="1"/>
      <c r="KBN163" s="1"/>
      <c r="KBO163" s="1"/>
      <c r="KBP163" s="1"/>
      <c r="KBQ163" s="1"/>
      <c r="KBR163" s="1"/>
      <c r="KBS163" s="1"/>
      <c r="KBT163" s="1"/>
      <c r="KBU163" s="1"/>
      <c r="KBV163" s="1"/>
      <c r="KBW163" s="1"/>
      <c r="KBX163" s="1"/>
      <c r="KBY163" s="1"/>
      <c r="KBZ163" s="1"/>
      <c r="KCA163" s="1"/>
      <c r="KCB163" s="1"/>
      <c r="KCC163" s="1"/>
      <c r="KCD163" s="1"/>
      <c r="KCE163" s="1"/>
      <c r="KCF163" s="1"/>
      <c r="KCG163" s="1"/>
      <c r="KCH163" s="1"/>
      <c r="KCI163" s="1"/>
      <c r="KCJ163" s="1"/>
      <c r="KCK163" s="1"/>
      <c r="KCL163" s="1"/>
      <c r="KCM163" s="1"/>
      <c r="KCN163" s="1"/>
      <c r="KCO163" s="1"/>
      <c r="KCP163" s="1"/>
      <c r="KCQ163" s="1"/>
      <c r="KCR163" s="1"/>
      <c r="KCS163" s="1"/>
      <c r="KCT163" s="1"/>
      <c r="KCU163" s="1"/>
      <c r="KCV163" s="1"/>
      <c r="KCW163" s="1"/>
      <c r="KCX163" s="1"/>
      <c r="KCY163" s="1"/>
      <c r="KCZ163" s="1"/>
      <c r="KDA163" s="1"/>
      <c r="KDB163" s="1"/>
      <c r="KDC163" s="1"/>
      <c r="KDD163" s="1"/>
      <c r="KDE163" s="1"/>
      <c r="KDF163" s="1"/>
      <c r="KDG163" s="1"/>
      <c r="KDH163" s="1"/>
      <c r="KDI163" s="1"/>
      <c r="KDJ163" s="1"/>
      <c r="KDK163" s="1"/>
      <c r="KDL163" s="1"/>
      <c r="KDM163" s="1"/>
      <c r="KDN163" s="1"/>
      <c r="KDO163" s="1"/>
      <c r="KDP163" s="1"/>
      <c r="KDQ163" s="1"/>
      <c r="KDR163" s="1"/>
      <c r="KDS163" s="1"/>
      <c r="KDT163" s="1"/>
      <c r="KDU163" s="1"/>
      <c r="KDV163" s="1"/>
      <c r="KDW163" s="1"/>
      <c r="KDX163" s="1"/>
      <c r="KDY163" s="1"/>
      <c r="KDZ163" s="1"/>
      <c r="KEA163" s="1"/>
      <c r="KEB163" s="1"/>
      <c r="KEC163" s="1"/>
      <c r="KED163" s="1"/>
      <c r="KEE163" s="1"/>
      <c r="KEF163" s="1"/>
      <c r="KEG163" s="1"/>
      <c r="KEH163" s="1"/>
      <c r="KEI163" s="1"/>
      <c r="KEJ163" s="1"/>
      <c r="KEK163" s="1"/>
      <c r="KEL163" s="1"/>
      <c r="KEM163" s="1"/>
      <c r="KEN163" s="1"/>
      <c r="KEO163" s="1"/>
      <c r="KEP163" s="1"/>
      <c r="KEQ163" s="1"/>
      <c r="KER163" s="1"/>
      <c r="KES163" s="1"/>
      <c r="KET163" s="1"/>
      <c r="KEU163" s="1"/>
      <c r="KEV163" s="1"/>
      <c r="KEW163" s="1"/>
      <c r="KEX163" s="1"/>
      <c r="KEY163" s="1"/>
      <c r="KEZ163" s="1"/>
      <c r="KFA163" s="1"/>
      <c r="KFB163" s="1"/>
      <c r="KFC163" s="1"/>
      <c r="KFD163" s="1"/>
      <c r="KFE163" s="1"/>
      <c r="KFF163" s="1"/>
      <c r="KFG163" s="1"/>
      <c r="KFH163" s="1"/>
      <c r="KFI163" s="1"/>
      <c r="KFJ163" s="1"/>
      <c r="KFK163" s="1"/>
      <c r="KFL163" s="1"/>
      <c r="KFM163" s="1"/>
      <c r="KFN163" s="1"/>
      <c r="KFO163" s="1"/>
      <c r="KFP163" s="1"/>
      <c r="KFQ163" s="1"/>
      <c r="KFR163" s="1"/>
      <c r="KFS163" s="1"/>
      <c r="KFT163" s="1"/>
      <c r="KFU163" s="1"/>
      <c r="KFV163" s="1"/>
      <c r="KFW163" s="1"/>
      <c r="KFX163" s="1"/>
      <c r="KFY163" s="1"/>
      <c r="KFZ163" s="1"/>
      <c r="KGA163" s="1"/>
      <c r="KGB163" s="1"/>
      <c r="KGC163" s="1"/>
      <c r="KGD163" s="1"/>
      <c r="KGE163" s="1"/>
      <c r="KGF163" s="1"/>
      <c r="KGG163" s="1"/>
      <c r="KGH163" s="1"/>
      <c r="KGI163" s="1"/>
      <c r="KGJ163" s="1"/>
      <c r="KGK163" s="1"/>
      <c r="KGL163" s="1"/>
      <c r="KGM163" s="1"/>
      <c r="KGN163" s="1"/>
      <c r="KGO163" s="1"/>
      <c r="KGP163" s="1"/>
      <c r="KGQ163" s="1"/>
      <c r="KGR163" s="1"/>
      <c r="KGS163" s="1"/>
      <c r="KGT163" s="1"/>
      <c r="KGU163" s="1"/>
      <c r="KGV163" s="1"/>
      <c r="KGW163" s="1"/>
      <c r="KGX163" s="1"/>
      <c r="KGY163" s="1"/>
      <c r="KGZ163" s="1"/>
      <c r="KHA163" s="1"/>
      <c r="KHB163" s="1"/>
      <c r="KHC163" s="1"/>
      <c r="KHD163" s="1"/>
      <c r="KHE163" s="1"/>
      <c r="KHF163" s="1"/>
      <c r="KHG163" s="1"/>
      <c r="KHH163" s="1"/>
      <c r="KHI163" s="1"/>
      <c r="KHJ163" s="1"/>
      <c r="KHK163" s="1"/>
      <c r="KHL163" s="1"/>
      <c r="KHM163" s="1"/>
      <c r="KHN163" s="1"/>
      <c r="KHO163" s="1"/>
      <c r="KHP163" s="1"/>
      <c r="KHQ163" s="1"/>
      <c r="KHR163" s="1"/>
      <c r="KHS163" s="1"/>
      <c r="KHT163" s="1"/>
      <c r="KHU163" s="1"/>
      <c r="KHV163" s="1"/>
      <c r="KHW163" s="1"/>
      <c r="KHX163" s="1"/>
      <c r="KHY163" s="1"/>
      <c r="KHZ163" s="1"/>
      <c r="KIA163" s="1"/>
      <c r="KIB163" s="1"/>
      <c r="KIC163" s="1"/>
      <c r="KID163" s="1"/>
      <c r="KIE163" s="1"/>
      <c r="KIF163" s="1"/>
      <c r="KIG163" s="1"/>
      <c r="KIH163" s="1"/>
      <c r="KII163" s="1"/>
      <c r="KIJ163" s="1"/>
      <c r="KIK163" s="1"/>
      <c r="KIL163" s="1"/>
      <c r="KIM163" s="1"/>
      <c r="KIN163" s="1"/>
      <c r="KIO163" s="1"/>
      <c r="KIP163" s="1"/>
      <c r="KIQ163" s="1"/>
      <c r="KIR163" s="1"/>
      <c r="KIS163" s="1"/>
      <c r="KIT163" s="1"/>
      <c r="KIU163" s="1"/>
      <c r="KIV163" s="1"/>
      <c r="KIW163" s="1"/>
      <c r="KIX163" s="1"/>
      <c r="KIY163" s="1"/>
      <c r="KIZ163" s="1"/>
      <c r="KJA163" s="1"/>
      <c r="KJB163" s="1"/>
      <c r="KJC163" s="1"/>
      <c r="KJD163" s="1"/>
      <c r="KJE163" s="1"/>
      <c r="KJF163" s="1"/>
      <c r="KJG163" s="1"/>
      <c r="KJH163" s="1"/>
      <c r="KJI163" s="1"/>
      <c r="KJJ163" s="1"/>
      <c r="KJK163" s="1"/>
      <c r="KJL163" s="1"/>
      <c r="KJM163" s="1"/>
      <c r="KJN163" s="1"/>
      <c r="KJO163" s="1"/>
      <c r="KJP163" s="1"/>
      <c r="KJQ163" s="1"/>
      <c r="KJR163" s="1"/>
      <c r="KJS163" s="1"/>
      <c r="KJT163" s="1"/>
      <c r="KJU163" s="1"/>
      <c r="KJV163" s="1"/>
      <c r="KJW163" s="1"/>
      <c r="KJX163" s="1"/>
      <c r="KJY163" s="1"/>
      <c r="KJZ163" s="1"/>
      <c r="KKA163" s="1"/>
      <c r="KKB163" s="1"/>
      <c r="KKC163" s="1"/>
      <c r="KKD163" s="1"/>
      <c r="KKE163" s="1"/>
      <c r="KKF163" s="1"/>
      <c r="KKG163" s="1"/>
      <c r="KKH163" s="1"/>
      <c r="KKI163" s="1"/>
      <c r="KKJ163" s="1"/>
      <c r="KKK163" s="1"/>
      <c r="KKL163" s="1"/>
      <c r="KKM163" s="1"/>
      <c r="KKN163" s="1"/>
      <c r="KKO163" s="1"/>
      <c r="KKP163" s="1"/>
      <c r="KKQ163" s="1"/>
      <c r="KKR163" s="1"/>
      <c r="KKS163" s="1"/>
      <c r="KKT163" s="1"/>
      <c r="KKU163" s="1"/>
      <c r="KKV163" s="1"/>
      <c r="KKW163" s="1"/>
      <c r="KKX163" s="1"/>
      <c r="KKY163" s="1"/>
      <c r="KKZ163" s="1"/>
      <c r="KLA163" s="1"/>
      <c r="KLB163" s="1"/>
      <c r="KLC163" s="1"/>
      <c r="KLD163" s="1"/>
      <c r="KLE163" s="1"/>
      <c r="KLF163" s="1"/>
      <c r="KLG163" s="1"/>
      <c r="KLH163" s="1"/>
      <c r="KLI163" s="1"/>
      <c r="KLJ163" s="1"/>
      <c r="KLK163" s="1"/>
      <c r="KLL163" s="1"/>
      <c r="KLM163" s="1"/>
      <c r="KLN163" s="1"/>
      <c r="KLO163" s="1"/>
      <c r="KLP163" s="1"/>
      <c r="KLQ163" s="1"/>
      <c r="KLR163" s="1"/>
      <c r="KLS163" s="1"/>
      <c r="KLT163" s="1"/>
      <c r="KLU163" s="1"/>
      <c r="KLV163" s="1"/>
      <c r="KLW163" s="1"/>
      <c r="KLX163" s="1"/>
      <c r="KLY163" s="1"/>
      <c r="KLZ163" s="1"/>
      <c r="KMA163" s="1"/>
      <c r="KMB163" s="1"/>
      <c r="KMC163" s="1"/>
      <c r="KMD163" s="1"/>
      <c r="KME163" s="1"/>
      <c r="KMF163" s="1"/>
      <c r="KMG163" s="1"/>
      <c r="KMH163" s="1"/>
      <c r="KMI163" s="1"/>
      <c r="KMJ163" s="1"/>
      <c r="KMK163" s="1"/>
      <c r="KML163" s="1"/>
      <c r="KMM163" s="1"/>
      <c r="KMN163" s="1"/>
      <c r="KMO163" s="1"/>
      <c r="KMP163" s="1"/>
      <c r="KMQ163" s="1"/>
      <c r="KMR163" s="1"/>
      <c r="KMS163" s="1"/>
      <c r="KMT163" s="1"/>
      <c r="KMU163" s="1"/>
      <c r="KMV163" s="1"/>
      <c r="KMW163" s="1"/>
      <c r="KMX163" s="1"/>
      <c r="KMY163" s="1"/>
      <c r="KMZ163" s="1"/>
      <c r="KNA163" s="1"/>
      <c r="KNB163" s="1"/>
      <c r="KNC163" s="1"/>
      <c r="KND163" s="1"/>
      <c r="KNE163" s="1"/>
      <c r="KNF163" s="1"/>
      <c r="KNG163" s="1"/>
      <c r="KNH163" s="1"/>
      <c r="KNI163" s="1"/>
      <c r="KNJ163" s="1"/>
      <c r="KNK163" s="1"/>
      <c r="KNL163" s="1"/>
      <c r="KNM163" s="1"/>
      <c r="KNN163" s="1"/>
      <c r="KNO163" s="1"/>
      <c r="KNP163" s="1"/>
      <c r="KNQ163" s="1"/>
      <c r="KNR163" s="1"/>
      <c r="KNS163" s="1"/>
      <c r="KNT163" s="1"/>
      <c r="KNU163" s="1"/>
      <c r="KNV163" s="1"/>
      <c r="KNW163" s="1"/>
      <c r="KNX163" s="1"/>
      <c r="KNY163" s="1"/>
      <c r="KNZ163" s="1"/>
      <c r="KOA163" s="1"/>
      <c r="KOB163" s="1"/>
      <c r="KOC163" s="1"/>
      <c r="KOD163" s="1"/>
      <c r="KOE163" s="1"/>
      <c r="KOF163" s="1"/>
      <c r="KOG163" s="1"/>
      <c r="KOH163" s="1"/>
      <c r="KOI163" s="1"/>
      <c r="KOJ163" s="1"/>
      <c r="KOK163" s="1"/>
      <c r="KOL163" s="1"/>
      <c r="KOM163" s="1"/>
      <c r="KON163" s="1"/>
      <c r="KOO163" s="1"/>
      <c r="KOP163" s="1"/>
      <c r="KOQ163" s="1"/>
      <c r="KOR163" s="1"/>
      <c r="KOS163" s="1"/>
      <c r="KOT163" s="1"/>
      <c r="KOU163" s="1"/>
      <c r="KOV163" s="1"/>
      <c r="KOW163" s="1"/>
      <c r="KOX163" s="1"/>
      <c r="KOY163" s="1"/>
      <c r="KOZ163" s="1"/>
      <c r="KPA163" s="1"/>
      <c r="KPB163" s="1"/>
      <c r="KPC163" s="1"/>
      <c r="KPD163" s="1"/>
      <c r="KPE163" s="1"/>
      <c r="KPF163" s="1"/>
      <c r="KPG163" s="1"/>
      <c r="KPH163" s="1"/>
      <c r="KPI163" s="1"/>
      <c r="KPJ163" s="1"/>
      <c r="KPK163" s="1"/>
      <c r="KPL163" s="1"/>
      <c r="KPM163" s="1"/>
      <c r="KPN163" s="1"/>
      <c r="KPO163" s="1"/>
      <c r="KPP163" s="1"/>
      <c r="KPQ163" s="1"/>
      <c r="KPR163" s="1"/>
      <c r="KPS163" s="1"/>
      <c r="KPT163" s="1"/>
      <c r="KPU163" s="1"/>
      <c r="KPV163" s="1"/>
      <c r="KPW163" s="1"/>
      <c r="KPX163" s="1"/>
      <c r="KPY163" s="1"/>
      <c r="KPZ163" s="1"/>
      <c r="KQA163" s="1"/>
      <c r="KQB163" s="1"/>
      <c r="KQC163" s="1"/>
      <c r="KQD163" s="1"/>
      <c r="KQE163" s="1"/>
      <c r="KQF163" s="1"/>
      <c r="KQG163" s="1"/>
      <c r="KQH163" s="1"/>
      <c r="KQI163" s="1"/>
      <c r="KQJ163" s="1"/>
      <c r="KQK163" s="1"/>
      <c r="KQL163" s="1"/>
      <c r="KQM163" s="1"/>
      <c r="KQN163" s="1"/>
      <c r="KQO163" s="1"/>
      <c r="KQP163" s="1"/>
      <c r="KQQ163" s="1"/>
      <c r="KQR163" s="1"/>
      <c r="KQS163" s="1"/>
      <c r="KQT163" s="1"/>
      <c r="KQU163" s="1"/>
      <c r="KQV163" s="1"/>
      <c r="KQW163" s="1"/>
      <c r="KQX163" s="1"/>
      <c r="KQY163" s="1"/>
      <c r="KQZ163" s="1"/>
      <c r="KRA163" s="1"/>
      <c r="KRB163" s="1"/>
      <c r="KRC163" s="1"/>
      <c r="KRD163" s="1"/>
      <c r="KRE163" s="1"/>
      <c r="KRF163" s="1"/>
      <c r="KRG163" s="1"/>
      <c r="KRH163" s="1"/>
      <c r="KRI163" s="1"/>
      <c r="KRJ163" s="1"/>
      <c r="KRK163" s="1"/>
      <c r="KRL163" s="1"/>
      <c r="KRM163" s="1"/>
      <c r="KRN163" s="1"/>
      <c r="KRO163" s="1"/>
      <c r="KRP163" s="1"/>
      <c r="KRQ163" s="1"/>
      <c r="KRR163" s="1"/>
      <c r="KRS163" s="1"/>
      <c r="KRT163" s="1"/>
      <c r="KRU163" s="1"/>
      <c r="KRV163" s="1"/>
      <c r="KRW163" s="1"/>
      <c r="KRX163" s="1"/>
      <c r="KRY163" s="1"/>
      <c r="KRZ163" s="1"/>
      <c r="KSA163" s="1"/>
      <c r="KSB163" s="1"/>
      <c r="KSC163" s="1"/>
      <c r="KSD163" s="1"/>
      <c r="KSE163" s="1"/>
      <c r="KSF163" s="1"/>
      <c r="KSG163" s="1"/>
      <c r="KSH163" s="1"/>
      <c r="KSI163" s="1"/>
      <c r="KSJ163" s="1"/>
      <c r="KSK163" s="1"/>
      <c r="KSL163" s="1"/>
      <c r="KSM163" s="1"/>
      <c r="KSN163" s="1"/>
      <c r="KSO163" s="1"/>
      <c r="KSP163" s="1"/>
      <c r="KSQ163" s="1"/>
      <c r="KSR163" s="1"/>
      <c r="KSS163" s="1"/>
      <c r="KST163" s="1"/>
      <c r="KSU163" s="1"/>
      <c r="KSV163" s="1"/>
      <c r="KSW163" s="1"/>
      <c r="KSX163" s="1"/>
      <c r="KSY163" s="1"/>
      <c r="KSZ163" s="1"/>
      <c r="KTA163" s="1"/>
      <c r="KTB163" s="1"/>
      <c r="KTC163" s="1"/>
      <c r="KTD163" s="1"/>
      <c r="KTE163" s="1"/>
      <c r="KTF163" s="1"/>
      <c r="KTG163" s="1"/>
      <c r="KTH163" s="1"/>
      <c r="KTI163" s="1"/>
      <c r="KTJ163" s="1"/>
      <c r="KTK163" s="1"/>
      <c r="KTL163" s="1"/>
      <c r="KTM163" s="1"/>
      <c r="KTN163" s="1"/>
      <c r="KTO163" s="1"/>
      <c r="KTP163" s="1"/>
      <c r="KTQ163" s="1"/>
      <c r="KTR163" s="1"/>
      <c r="KTS163" s="1"/>
      <c r="KTT163" s="1"/>
      <c r="KTU163" s="1"/>
      <c r="KTV163" s="1"/>
      <c r="KTW163" s="1"/>
      <c r="KTX163" s="1"/>
      <c r="KTY163" s="1"/>
      <c r="KTZ163" s="1"/>
      <c r="KUA163" s="1"/>
      <c r="KUB163" s="1"/>
      <c r="KUC163" s="1"/>
      <c r="KUD163" s="1"/>
      <c r="KUE163" s="1"/>
      <c r="KUF163" s="1"/>
      <c r="KUG163" s="1"/>
      <c r="KUH163" s="1"/>
      <c r="KUI163" s="1"/>
      <c r="KUJ163" s="1"/>
      <c r="KUK163" s="1"/>
      <c r="KUL163" s="1"/>
      <c r="KUM163" s="1"/>
      <c r="KUN163" s="1"/>
      <c r="KUO163" s="1"/>
      <c r="KUP163" s="1"/>
      <c r="KUQ163" s="1"/>
      <c r="KUR163" s="1"/>
      <c r="KUS163" s="1"/>
      <c r="KUT163" s="1"/>
      <c r="KUU163" s="1"/>
      <c r="KUV163" s="1"/>
      <c r="KUW163" s="1"/>
      <c r="KUX163" s="1"/>
      <c r="KUY163" s="1"/>
      <c r="KUZ163" s="1"/>
      <c r="KVA163" s="1"/>
      <c r="KVB163" s="1"/>
      <c r="KVC163" s="1"/>
      <c r="KVD163" s="1"/>
      <c r="KVE163" s="1"/>
      <c r="KVF163" s="1"/>
      <c r="KVG163" s="1"/>
      <c r="KVH163" s="1"/>
      <c r="KVI163" s="1"/>
      <c r="KVJ163" s="1"/>
      <c r="KVK163" s="1"/>
      <c r="KVL163" s="1"/>
      <c r="KVM163" s="1"/>
      <c r="KVN163" s="1"/>
      <c r="KVO163" s="1"/>
      <c r="KVP163" s="1"/>
      <c r="KVQ163" s="1"/>
      <c r="KVR163" s="1"/>
      <c r="KVS163" s="1"/>
      <c r="KVT163" s="1"/>
      <c r="KVU163" s="1"/>
      <c r="KVV163" s="1"/>
      <c r="KVW163" s="1"/>
      <c r="KVX163" s="1"/>
      <c r="KVY163" s="1"/>
      <c r="KVZ163" s="1"/>
      <c r="KWA163" s="1"/>
      <c r="KWB163" s="1"/>
      <c r="KWC163" s="1"/>
      <c r="KWD163" s="1"/>
      <c r="KWE163" s="1"/>
      <c r="KWF163" s="1"/>
      <c r="KWG163" s="1"/>
      <c r="KWH163" s="1"/>
      <c r="KWI163" s="1"/>
      <c r="KWJ163" s="1"/>
      <c r="KWK163" s="1"/>
      <c r="KWL163" s="1"/>
      <c r="KWM163" s="1"/>
      <c r="KWN163" s="1"/>
      <c r="KWO163" s="1"/>
      <c r="KWP163" s="1"/>
      <c r="KWQ163" s="1"/>
      <c r="KWR163" s="1"/>
      <c r="KWS163" s="1"/>
      <c r="KWT163" s="1"/>
      <c r="KWU163" s="1"/>
      <c r="KWV163" s="1"/>
      <c r="KWW163" s="1"/>
      <c r="KWX163" s="1"/>
      <c r="KWY163" s="1"/>
      <c r="KWZ163" s="1"/>
      <c r="KXA163" s="1"/>
      <c r="KXB163" s="1"/>
      <c r="KXC163" s="1"/>
      <c r="KXD163" s="1"/>
      <c r="KXE163" s="1"/>
      <c r="KXF163" s="1"/>
      <c r="KXG163" s="1"/>
      <c r="KXH163" s="1"/>
      <c r="KXI163" s="1"/>
      <c r="KXJ163" s="1"/>
      <c r="KXK163" s="1"/>
      <c r="KXL163" s="1"/>
      <c r="KXM163" s="1"/>
      <c r="KXN163" s="1"/>
      <c r="KXO163" s="1"/>
      <c r="KXP163" s="1"/>
      <c r="KXQ163" s="1"/>
      <c r="KXR163" s="1"/>
      <c r="KXS163" s="1"/>
      <c r="KXT163" s="1"/>
      <c r="KXU163" s="1"/>
      <c r="KXV163" s="1"/>
      <c r="KXW163" s="1"/>
      <c r="KXX163" s="1"/>
      <c r="KXY163" s="1"/>
      <c r="KXZ163" s="1"/>
      <c r="KYA163" s="1"/>
      <c r="KYB163" s="1"/>
      <c r="KYC163" s="1"/>
      <c r="KYD163" s="1"/>
      <c r="KYE163" s="1"/>
      <c r="KYF163" s="1"/>
      <c r="KYG163" s="1"/>
      <c r="KYH163" s="1"/>
      <c r="KYI163" s="1"/>
      <c r="KYJ163" s="1"/>
      <c r="KYK163" s="1"/>
      <c r="KYL163" s="1"/>
      <c r="KYM163" s="1"/>
      <c r="KYN163" s="1"/>
      <c r="KYO163" s="1"/>
      <c r="KYP163" s="1"/>
      <c r="KYQ163" s="1"/>
      <c r="KYR163" s="1"/>
      <c r="KYS163" s="1"/>
      <c r="KYT163" s="1"/>
      <c r="KYU163" s="1"/>
      <c r="KYV163" s="1"/>
      <c r="KYW163" s="1"/>
      <c r="KYX163" s="1"/>
      <c r="KYY163" s="1"/>
      <c r="KYZ163" s="1"/>
      <c r="KZA163" s="1"/>
      <c r="KZB163" s="1"/>
      <c r="KZC163" s="1"/>
      <c r="KZD163" s="1"/>
      <c r="KZE163" s="1"/>
      <c r="KZF163" s="1"/>
      <c r="KZG163" s="1"/>
      <c r="KZH163" s="1"/>
      <c r="KZI163" s="1"/>
      <c r="KZJ163" s="1"/>
      <c r="KZK163" s="1"/>
      <c r="KZL163" s="1"/>
      <c r="KZM163" s="1"/>
      <c r="KZN163" s="1"/>
      <c r="KZO163" s="1"/>
      <c r="KZP163" s="1"/>
      <c r="KZQ163" s="1"/>
      <c r="KZR163" s="1"/>
      <c r="KZS163" s="1"/>
      <c r="KZT163" s="1"/>
      <c r="KZU163" s="1"/>
      <c r="KZV163" s="1"/>
      <c r="KZW163" s="1"/>
      <c r="KZX163" s="1"/>
      <c r="KZY163" s="1"/>
      <c r="KZZ163" s="1"/>
      <c r="LAA163" s="1"/>
      <c r="LAB163" s="1"/>
      <c r="LAC163" s="1"/>
      <c r="LAD163" s="1"/>
      <c r="LAE163" s="1"/>
      <c r="LAF163" s="1"/>
      <c r="LAG163" s="1"/>
      <c r="LAH163" s="1"/>
      <c r="LAI163" s="1"/>
      <c r="LAJ163" s="1"/>
      <c r="LAK163" s="1"/>
      <c r="LAL163" s="1"/>
      <c r="LAM163" s="1"/>
      <c r="LAN163" s="1"/>
      <c r="LAO163" s="1"/>
      <c r="LAP163" s="1"/>
      <c r="LAQ163" s="1"/>
      <c r="LAR163" s="1"/>
      <c r="LAS163" s="1"/>
      <c r="LAT163" s="1"/>
      <c r="LAU163" s="1"/>
      <c r="LAV163" s="1"/>
      <c r="LAW163" s="1"/>
      <c r="LAX163" s="1"/>
      <c r="LAY163" s="1"/>
      <c r="LAZ163" s="1"/>
      <c r="LBA163" s="1"/>
      <c r="LBB163" s="1"/>
      <c r="LBC163" s="1"/>
      <c r="LBD163" s="1"/>
      <c r="LBE163" s="1"/>
      <c r="LBF163" s="1"/>
      <c r="LBG163" s="1"/>
      <c r="LBH163" s="1"/>
      <c r="LBI163" s="1"/>
      <c r="LBJ163" s="1"/>
      <c r="LBK163" s="1"/>
      <c r="LBL163" s="1"/>
      <c r="LBM163" s="1"/>
      <c r="LBN163" s="1"/>
      <c r="LBO163" s="1"/>
      <c r="LBP163" s="1"/>
      <c r="LBQ163" s="1"/>
      <c r="LBR163" s="1"/>
      <c r="LBS163" s="1"/>
      <c r="LBT163" s="1"/>
      <c r="LBU163" s="1"/>
      <c r="LBV163" s="1"/>
      <c r="LBW163" s="1"/>
      <c r="LBX163" s="1"/>
      <c r="LBY163" s="1"/>
      <c r="LBZ163" s="1"/>
      <c r="LCA163" s="1"/>
      <c r="LCB163" s="1"/>
      <c r="LCC163" s="1"/>
      <c r="LCD163" s="1"/>
      <c r="LCE163" s="1"/>
      <c r="LCF163" s="1"/>
      <c r="LCG163" s="1"/>
      <c r="LCH163" s="1"/>
      <c r="LCI163" s="1"/>
      <c r="LCJ163" s="1"/>
      <c r="LCK163" s="1"/>
      <c r="LCL163" s="1"/>
      <c r="LCM163" s="1"/>
      <c r="LCN163" s="1"/>
      <c r="LCO163" s="1"/>
      <c r="LCP163" s="1"/>
      <c r="LCQ163" s="1"/>
      <c r="LCR163" s="1"/>
      <c r="LCS163" s="1"/>
      <c r="LCT163" s="1"/>
      <c r="LCU163" s="1"/>
      <c r="LCV163" s="1"/>
      <c r="LCW163" s="1"/>
      <c r="LCX163" s="1"/>
      <c r="LCY163" s="1"/>
      <c r="LCZ163" s="1"/>
      <c r="LDA163" s="1"/>
      <c r="LDB163" s="1"/>
      <c r="LDC163" s="1"/>
      <c r="LDD163" s="1"/>
      <c r="LDE163" s="1"/>
      <c r="LDF163" s="1"/>
      <c r="LDG163" s="1"/>
      <c r="LDH163" s="1"/>
      <c r="LDI163" s="1"/>
      <c r="LDJ163" s="1"/>
      <c r="LDK163" s="1"/>
      <c r="LDL163" s="1"/>
      <c r="LDM163" s="1"/>
      <c r="LDN163" s="1"/>
      <c r="LDO163" s="1"/>
      <c r="LDP163" s="1"/>
      <c r="LDQ163" s="1"/>
      <c r="LDR163" s="1"/>
      <c r="LDS163" s="1"/>
      <c r="LDT163" s="1"/>
      <c r="LDU163" s="1"/>
      <c r="LDV163" s="1"/>
      <c r="LDW163" s="1"/>
      <c r="LDX163" s="1"/>
      <c r="LDY163" s="1"/>
      <c r="LDZ163" s="1"/>
      <c r="LEA163" s="1"/>
      <c r="LEB163" s="1"/>
      <c r="LEC163" s="1"/>
      <c r="LED163" s="1"/>
      <c r="LEE163" s="1"/>
      <c r="LEF163" s="1"/>
      <c r="LEG163" s="1"/>
      <c r="LEH163" s="1"/>
      <c r="LEI163" s="1"/>
      <c r="LEJ163" s="1"/>
      <c r="LEK163" s="1"/>
      <c r="LEL163" s="1"/>
      <c r="LEM163" s="1"/>
      <c r="LEN163" s="1"/>
      <c r="LEO163" s="1"/>
      <c r="LEP163" s="1"/>
      <c r="LEQ163" s="1"/>
      <c r="LER163" s="1"/>
      <c r="LES163" s="1"/>
      <c r="LET163" s="1"/>
      <c r="LEU163" s="1"/>
      <c r="LEV163" s="1"/>
      <c r="LEW163" s="1"/>
      <c r="LEX163" s="1"/>
      <c r="LEY163" s="1"/>
      <c r="LEZ163" s="1"/>
      <c r="LFA163" s="1"/>
      <c r="LFB163" s="1"/>
      <c r="LFC163" s="1"/>
      <c r="LFD163" s="1"/>
      <c r="LFE163" s="1"/>
      <c r="LFF163" s="1"/>
      <c r="LFG163" s="1"/>
      <c r="LFH163" s="1"/>
      <c r="LFI163" s="1"/>
      <c r="LFJ163" s="1"/>
      <c r="LFK163" s="1"/>
      <c r="LFL163" s="1"/>
      <c r="LFM163" s="1"/>
      <c r="LFN163" s="1"/>
      <c r="LFO163" s="1"/>
      <c r="LFP163" s="1"/>
      <c r="LFQ163" s="1"/>
      <c r="LFR163" s="1"/>
      <c r="LFS163" s="1"/>
      <c r="LFT163" s="1"/>
      <c r="LFU163" s="1"/>
      <c r="LFV163" s="1"/>
      <c r="LFW163" s="1"/>
      <c r="LFX163" s="1"/>
      <c r="LFY163" s="1"/>
      <c r="LFZ163" s="1"/>
      <c r="LGA163" s="1"/>
      <c r="LGB163" s="1"/>
      <c r="LGC163" s="1"/>
      <c r="LGD163" s="1"/>
      <c r="LGE163" s="1"/>
      <c r="LGF163" s="1"/>
      <c r="LGG163" s="1"/>
      <c r="LGH163" s="1"/>
      <c r="LGI163" s="1"/>
      <c r="LGJ163" s="1"/>
      <c r="LGK163" s="1"/>
      <c r="LGL163" s="1"/>
      <c r="LGM163" s="1"/>
      <c r="LGN163" s="1"/>
      <c r="LGO163" s="1"/>
      <c r="LGP163" s="1"/>
      <c r="LGQ163" s="1"/>
      <c r="LGR163" s="1"/>
      <c r="LGS163" s="1"/>
      <c r="LGT163" s="1"/>
      <c r="LGU163" s="1"/>
      <c r="LGV163" s="1"/>
      <c r="LGW163" s="1"/>
      <c r="LGX163" s="1"/>
      <c r="LGY163" s="1"/>
      <c r="LGZ163" s="1"/>
      <c r="LHA163" s="1"/>
      <c r="LHB163" s="1"/>
      <c r="LHC163" s="1"/>
      <c r="LHD163" s="1"/>
      <c r="LHE163" s="1"/>
      <c r="LHF163" s="1"/>
      <c r="LHG163" s="1"/>
      <c r="LHH163" s="1"/>
      <c r="LHI163" s="1"/>
      <c r="LHJ163" s="1"/>
      <c r="LHK163" s="1"/>
      <c r="LHL163" s="1"/>
      <c r="LHM163" s="1"/>
      <c r="LHN163" s="1"/>
      <c r="LHO163" s="1"/>
      <c r="LHP163" s="1"/>
      <c r="LHQ163" s="1"/>
      <c r="LHR163" s="1"/>
      <c r="LHS163" s="1"/>
      <c r="LHT163" s="1"/>
      <c r="LHU163" s="1"/>
      <c r="LHV163" s="1"/>
      <c r="LHW163" s="1"/>
      <c r="LHX163" s="1"/>
      <c r="LHY163" s="1"/>
      <c r="LHZ163" s="1"/>
      <c r="LIA163" s="1"/>
      <c r="LIB163" s="1"/>
      <c r="LIC163" s="1"/>
      <c r="LID163" s="1"/>
      <c r="LIE163" s="1"/>
      <c r="LIF163" s="1"/>
      <c r="LIG163" s="1"/>
      <c r="LIH163" s="1"/>
      <c r="LII163" s="1"/>
      <c r="LIJ163" s="1"/>
      <c r="LIK163" s="1"/>
      <c r="LIL163" s="1"/>
      <c r="LIM163" s="1"/>
      <c r="LIN163" s="1"/>
      <c r="LIO163" s="1"/>
      <c r="LIP163" s="1"/>
      <c r="LIQ163" s="1"/>
      <c r="LIR163" s="1"/>
      <c r="LIS163" s="1"/>
      <c r="LIT163" s="1"/>
      <c r="LIU163" s="1"/>
      <c r="LIV163" s="1"/>
      <c r="LIW163" s="1"/>
      <c r="LIX163" s="1"/>
      <c r="LIY163" s="1"/>
      <c r="LIZ163" s="1"/>
      <c r="LJA163" s="1"/>
      <c r="LJB163" s="1"/>
      <c r="LJC163" s="1"/>
      <c r="LJD163" s="1"/>
      <c r="LJE163" s="1"/>
      <c r="LJF163" s="1"/>
      <c r="LJG163" s="1"/>
      <c r="LJH163" s="1"/>
      <c r="LJI163" s="1"/>
      <c r="LJJ163" s="1"/>
      <c r="LJK163" s="1"/>
      <c r="LJL163" s="1"/>
      <c r="LJM163" s="1"/>
      <c r="LJN163" s="1"/>
      <c r="LJO163" s="1"/>
      <c r="LJP163" s="1"/>
      <c r="LJQ163" s="1"/>
      <c r="LJR163" s="1"/>
      <c r="LJS163" s="1"/>
      <c r="LJT163" s="1"/>
      <c r="LJU163" s="1"/>
      <c r="LJV163" s="1"/>
      <c r="LJW163" s="1"/>
      <c r="LJX163" s="1"/>
      <c r="LJY163" s="1"/>
      <c r="LJZ163" s="1"/>
      <c r="LKA163" s="1"/>
      <c r="LKB163" s="1"/>
      <c r="LKC163" s="1"/>
      <c r="LKD163" s="1"/>
      <c r="LKE163" s="1"/>
      <c r="LKF163" s="1"/>
      <c r="LKG163" s="1"/>
      <c r="LKH163" s="1"/>
      <c r="LKI163" s="1"/>
      <c r="LKJ163" s="1"/>
      <c r="LKK163" s="1"/>
      <c r="LKL163" s="1"/>
      <c r="LKM163" s="1"/>
      <c r="LKN163" s="1"/>
      <c r="LKO163" s="1"/>
      <c r="LKP163" s="1"/>
      <c r="LKQ163" s="1"/>
      <c r="LKR163" s="1"/>
      <c r="LKS163" s="1"/>
      <c r="LKT163" s="1"/>
      <c r="LKU163" s="1"/>
      <c r="LKV163" s="1"/>
      <c r="LKW163" s="1"/>
      <c r="LKX163" s="1"/>
      <c r="LKY163" s="1"/>
      <c r="LKZ163" s="1"/>
      <c r="LLA163" s="1"/>
      <c r="LLB163" s="1"/>
      <c r="LLC163" s="1"/>
      <c r="LLD163" s="1"/>
      <c r="LLE163" s="1"/>
      <c r="LLF163" s="1"/>
      <c r="LLG163" s="1"/>
      <c r="LLH163" s="1"/>
      <c r="LLI163" s="1"/>
      <c r="LLJ163" s="1"/>
      <c r="LLK163" s="1"/>
      <c r="LLL163" s="1"/>
      <c r="LLM163" s="1"/>
      <c r="LLN163" s="1"/>
      <c r="LLO163" s="1"/>
      <c r="LLP163" s="1"/>
      <c r="LLQ163" s="1"/>
      <c r="LLR163" s="1"/>
      <c r="LLS163" s="1"/>
      <c r="LLT163" s="1"/>
      <c r="LLU163" s="1"/>
      <c r="LLV163" s="1"/>
      <c r="LLW163" s="1"/>
      <c r="LLX163" s="1"/>
      <c r="LLY163" s="1"/>
      <c r="LLZ163" s="1"/>
      <c r="LMA163" s="1"/>
      <c r="LMB163" s="1"/>
      <c r="LMC163" s="1"/>
      <c r="LMD163" s="1"/>
      <c r="LME163" s="1"/>
      <c r="LMF163" s="1"/>
      <c r="LMG163" s="1"/>
      <c r="LMH163" s="1"/>
      <c r="LMI163" s="1"/>
      <c r="LMJ163" s="1"/>
      <c r="LMK163" s="1"/>
      <c r="LML163" s="1"/>
      <c r="LMM163" s="1"/>
      <c r="LMN163" s="1"/>
      <c r="LMO163" s="1"/>
      <c r="LMP163" s="1"/>
      <c r="LMQ163" s="1"/>
      <c r="LMR163" s="1"/>
      <c r="LMS163" s="1"/>
      <c r="LMT163" s="1"/>
      <c r="LMU163" s="1"/>
      <c r="LMV163" s="1"/>
      <c r="LMW163" s="1"/>
      <c r="LMX163" s="1"/>
      <c r="LMY163" s="1"/>
      <c r="LMZ163" s="1"/>
      <c r="LNA163" s="1"/>
      <c r="LNB163" s="1"/>
      <c r="LNC163" s="1"/>
      <c r="LND163" s="1"/>
      <c r="LNE163" s="1"/>
      <c r="LNF163" s="1"/>
      <c r="LNG163" s="1"/>
      <c r="LNH163" s="1"/>
      <c r="LNI163" s="1"/>
      <c r="LNJ163" s="1"/>
      <c r="LNK163" s="1"/>
      <c r="LNL163" s="1"/>
      <c r="LNM163" s="1"/>
      <c r="LNN163" s="1"/>
      <c r="LNO163" s="1"/>
      <c r="LNP163" s="1"/>
      <c r="LNQ163" s="1"/>
      <c r="LNR163" s="1"/>
      <c r="LNS163" s="1"/>
      <c r="LNT163" s="1"/>
      <c r="LNU163" s="1"/>
      <c r="LNV163" s="1"/>
      <c r="LNW163" s="1"/>
      <c r="LNX163" s="1"/>
      <c r="LNY163" s="1"/>
      <c r="LNZ163" s="1"/>
      <c r="LOA163" s="1"/>
      <c r="LOB163" s="1"/>
      <c r="LOC163" s="1"/>
      <c r="LOD163" s="1"/>
      <c r="LOE163" s="1"/>
      <c r="LOF163" s="1"/>
      <c r="LOG163" s="1"/>
      <c r="LOH163" s="1"/>
      <c r="LOI163" s="1"/>
      <c r="LOJ163" s="1"/>
      <c r="LOK163" s="1"/>
      <c r="LOL163" s="1"/>
      <c r="LOM163" s="1"/>
      <c r="LON163" s="1"/>
      <c r="LOO163" s="1"/>
      <c r="LOP163" s="1"/>
      <c r="LOQ163" s="1"/>
      <c r="LOR163" s="1"/>
      <c r="LOS163" s="1"/>
      <c r="LOT163" s="1"/>
      <c r="LOU163" s="1"/>
      <c r="LOV163" s="1"/>
      <c r="LOW163" s="1"/>
      <c r="LOX163" s="1"/>
      <c r="LOY163" s="1"/>
      <c r="LOZ163" s="1"/>
      <c r="LPA163" s="1"/>
      <c r="LPB163" s="1"/>
      <c r="LPC163" s="1"/>
      <c r="LPD163" s="1"/>
      <c r="LPE163" s="1"/>
      <c r="LPF163" s="1"/>
      <c r="LPG163" s="1"/>
      <c r="LPH163" s="1"/>
      <c r="LPI163" s="1"/>
      <c r="LPJ163" s="1"/>
      <c r="LPK163" s="1"/>
      <c r="LPL163" s="1"/>
      <c r="LPM163" s="1"/>
      <c r="LPN163" s="1"/>
      <c r="LPO163" s="1"/>
      <c r="LPP163" s="1"/>
      <c r="LPQ163" s="1"/>
      <c r="LPR163" s="1"/>
      <c r="LPS163" s="1"/>
      <c r="LPT163" s="1"/>
      <c r="LPU163" s="1"/>
      <c r="LPV163" s="1"/>
      <c r="LPW163" s="1"/>
      <c r="LPX163" s="1"/>
      <c r="LPY163" s="1"/>
      <c r="LPZ163" s="1"/>
      <c r="LQA163" s="1"/>
      <c r="LQB163" s="1"/>
      <c r="LQC163" s="1"/>
      <c r="LQD163" s="1"/>
      <c r="LQE163" s="1"/>
      <c r="LQF163" s="1"/>
      <c r="LQG163" s="1"/>
      <c r="LQH163" s="1"/>
      <c r="LQI163" s="1"/>
      <c r="LQJ163" s="1"/>
      <c r="LQK163" s="1"/>
      <c r="LQL163" s="1"/>
      <c r="LQM163" s="1"/>
      <c r="LQN163" s="1"/>
      <c r="LQO163" s="1"/>
      <c r="LQP163" s="1"/>
      <c r="LQQ163" s="1"/>
      <c r="LQR163" s="1"/>
      <c r="LQS163" s="1"/>
      <c r="LQT163" s="1"/>
      <c r="LQU163" s="1"/>
      <c r="LQV163" s="1"/>
      <c r="LQW163" s="1"/>
      <c r="LQX163" s="1"/>
      <c r="LQY163" s="1"/>
      <c r="LQZ163" s="1"/>
      <c r="LRA163" s="1"/>
      <c r="LRB163" s="1"/>
      <c r="LRC163" s="1"/>
      <c r="LRD163" s="1"/>
      <c r="LRE163" s="1"/>
      <c r="LRF163" s="1"/>
      <c r="LRG163" s="1"/>
      <c r="LRH163" s="1"/>
      <c r="LRI163" s="1"/>
      <c r="LRJ163" s="1"/>
      <c r="LRK163" s="1"/>
      <c r="LRL163" s="1"/>
      <c r="LRM163" s="1"/>
      <c r="LRN163" s="1"/>
      <c r="LRO163" s="1"/>
      <c r="LRP163" s="1"/>
      <c r="LRQ163" s="1"/>
      <c r="LRR163" s="1"/>
      <c r="LRS163" s="1"/>
      <c r="LRT163" s="1"/>
      <c r="LRU163" s="1"/>
      <c r="LRV163" s="1"/>
      <c r="LRW163" s="1"/>
      <c r="LRX163" s="1"/>
      <c r="LRY163" s="1"/>
      <c r="LRZ163" s="1"/>
      <c r="LSA163" s="1"/>
      <c r="LSB163" s="1"/>
      <c r="LSC163" s="1"/>
      <c r="LSD163" s="1"/>
      <c r="LSE163" s="1"/>
      <c r="LSF163" s="1"/>
      <c r="LSG163" s="1"/>
      <c r="LSH163" s="1"/>
      <c r="LSI163" s="1"/>
      <c r="LSJ163" s="1"/>
      <c r="LSK163" s="1"/>
      <c r="LSL163" s="1"/>
      <c r="LSM163" s="1"/>
      <c r="LSN163" s="1"/>
      <c r="LSO163" s="1"/>
      <c r="LSP163" s="1"/>
      <c r="LSQ163" s="1"/>
      <c r="LSR163" s="1"/>
      <c r="LSS163" s="1"/>
      <c r="LST163" s="1"/>
      <c r="LSU163" s="1"/>
      <c r="LSV163" s="1"/>
      <c r="LSW163" s="1"/>
      <c r="LSX163" s="1"/>
      <c r="LSY163" s="1"/>
      <c r="LSZ163" s="1"/>
      <c r="LTA163" s="1"/>
      <c r="LTB163" s="1"/>
      <c r="LTC163" s="1"/>
      <c r="LTD163" s="1"/>
      <c r="LTE163" s="1"/>
      <c r="LTF163" s="1"/>
      <c r="LTG163" s="1"/>
      <c r="LTH163" s="1"/>
      <c r="LTI163" s="1"/>
      <c r="LTJ163" s="1"/>
      <c r="LTK163" s="1"/>
      <c r="LTL163" s="1"/>
      <c r="LTM163" s="1"/>
      <c r="LTN163" s="1"/>
      <c r="LTO163" s="1"/>
      <c r="LTP163" s="1"/>
      <c r="LTQ163" s="1"/>
      <c r="LTR163" s="1"/>
      <c r="LTS163" s="1"/>
      <c r="LTT163" s="1"/>
      <c r="LTU163" s="1"/>
      <c r="LTV163" s="1"/>
      <c r="LTW163" s="1"/>
      <c r="LTX163" s="1"/>
      <c r="LTY163" s="1"/>
      <c r="LTZ163" s="1"/>
      <c r="LUA163" s="1"/>
      <c r="LUB163" s="1"/>
      <c r="LUC163" s="1"/>
      <c r="LUD163" s="1"/>
      <c r="LUE163" s="1"/>
      <c r="LUF163" s="1"/>
      <c r="LUG163" s="1"/>
      <c r="LUH163" s="1"/>
      <c r="LUI163" s="1"/>
      <c r="LUJ163" s="1"/>
      <c r="LUK163" s="1"/>
      <c r="LUL163" s="1"/>
      <c r="LUM163" s="1"/>
      <c r="LUN163" s="1"/>
      <c r="LUO163" s="1"/>
      <c r="LUP163" s="1"/>
      <c r="LUQ163" s="1"/>
      <c r="LUR163" s="1"/>
      <c r="LUS163" s="1"/>
      <c r="LUT163" s="1"/>
      <c r="LUU163" s="1"/>
      <c r="LUV163" s="1"/>
      <c r="LUW163" s="1"/>
      <c r="LUX163" s="1"/>
      <c r="LUY163" s="1"/>
      <c r="LUZ163" s="1"/>
      <c r="LVA163" s="1"/>
      <c r="LVB163" s="1"/>
      <c r="LVC163" s="1"/>
      <c r="LVD163" s="1"/>
      <c r="LVE163" s="1"/>
      <c r="LVF163" s="1"/>
      <c r="LVG163" s="1"/>
      <c r="LVH163" s="1"/>
      <c r="LVI163" s="1"/>
      <c r="LVJ163" s="1"/>
      <c r="LVK163" s="1"/>
      <c r="LVL163" s="1"/>
      <c r="LVM163" s="1"/>
      <c r="LVN163" s="1"/>
      <c r="LVO163" s="1"/>
      <c r="LVP163" s="1"/>
      <c r="LVQ163" s="1"/>
      <c r="LVR163" s="1"/>
      <c r="LVS163" s="1"/>
      <c r="LVT163" s="1"/>
      <c r="LVU163" s="1"/>
      <c r="LVV163" s="1"/>
      <c r="LVW163" s="1"/>
      <c r="LVX163" s="1"/>
      <c r="LVY163" s="1"/>
      <c r="LVZ163" s="1"/>
      <c r="LWA163" s="1"/>
      <c r="LWB163" s="1"/>
      <c r="LWC163" s="1"/>
      <c r="LWD163" s="1"/>
      <c r="LWE163" s="1"/>
      <c r="LWF163" s="1"/>
      <c r="LWG163" s="1"/>
      <c r="LWH163" s="1"/>
      <c r="LWI163" s="1"/>
      <c r="LWJ163" s="1"/>
      <c r="LWK163" s="1"/>
      <c r="LWL163" s="1"/>
      <c r="LWM163" s="1"/>
      <c r="LWN163" s="1"/>
      <c r="LWO163" s="1"/>
      <c r="LWP163" s="1"/>
      <c r="LWQ163" s="1"/>
      <c r="LWR163" s="1"/>
      <c r="LWS163" s="1"/>
      <c r="LWT163" s="1"/>
      <c r="LWU163" s="1"/>
      <c r="LWV163" s="1"/>
      <c r="LWW163" s="1"/>
      <c r="LWX163" s="1"/>
      <c r="LWY163" s="1"/>
      <c r="LWZ163" s="1"/>
      <c r="LXA163" s="1"/>
      <c r="LXB163" s="1"/>
      <c r="LXC163" s="1"/>
      <c r="LXD163" s="1"/>
      <c r="LXE163" s="1"/>
      <c r="LXF163" s="1"/>
      <c r="LXG163" s="1"/>
      <c r="LXH163" s="1"/>
      <c r="LXI163" s="1"/>
      <c r="LXJ163" s="1"/>
      <c r="LXK163" s="1"/>
      <c r="LXL163" s="1"/>
      <c r="LXM163" s="1"/>
      <c r="LXN163" s="1"/>
      <c r="LXO163" s="1"/>
      <c r="LXP163" s="1"/>
      <c r="LXQ163" s="1"/>
      <c r="LXR163" s="1"/>
      <c r="LXS163" s="1"/>
      <c r="LXT163" s="1"/>
      <c r="LXU163" s="1"/>
      <c r="LXV163" s="1"/>
      <c r="LXW163" s="1"/>
      <c r="LXX163" s="1"/>
      <c r="LXY163" s="1"/>
      <c r="LXZ163" s="1"/>
      <c r="LYA163" s="1"/>
      <c r="LYB163" s="1"/>
      <c r="LYC163" s="1"/>
      <c r="LYD163" s="1"/>
      <c r="LYE163" s="1"/>
      <c r="LYF163" s="1"/>
      <c r="LYG163" s="1"/>
      <c r="LYH163" s="1"/>
      <c r="LYI163" s="1"/>
      <c r="LYJ163" s="1"/>
      <c r="LYK163" s="1"/>
      <c r="LYL163" s="1"/>
      <c r="LYM163" s="1"/>
      <c r="LYN163" s="1"/>
      <c r="LYO163" s="1"/>
      <c r="LYP163" s="1"/>
      <c r="LYQ163" s="1"/>
      <c r="LYR163" s="1"/>
      <c r="LYS163" s="1"/>
      <c r="LYT163" s="1"/>
      <c r="LYU163" s="1"/>
      <c r="LYV163" s="1"/>
      <c r="LYW163" s="1"/>
      <c r="LYX163" s="1"/>
      <c r="LYY163" s="1"/>
      <c r="LYZ163" s="1"/>
      <c r="LZA163" s="1"/>
      <c r="LZB163" s="1"/>
      <c r="LZC163" s="1"/>
      <c r="LZD163" s="1"/>
      <c r="LZE163" s="1"/>
      <c r="LZF163" s="1"/>
      <c r="LZG163" s="1"/>
      <c r="LZH163" s="1"/>
      <c r="LZI163" s="1"/>
      <c r="LZJ163" s="1"/>
      <c r="LZK163" s="1"/>
      <c r="LZL163" s="1"/>
      <c r="LZM163" s="1"/>
      <c r="LZN163" s="1"/>
      <c r="LZO163" s="1"/>
      <c r="LZP163" s="1"/>
      <c r="LZQ163" s="1"/>
      <c r="LZR163" s="1"/>
      <c r="LZS163" s="1"/>
      <c r="LZT163" s="1"/>
      <c r="LZU163" s="1"/>
      <c r="LZV163" s="1"/>
      <c r="LZW163" s="1"/>
      <c r="LZX163" s="1"/>
      <c r="LZY163" s="1"/>
      <c r="LZZ163" s="1"/>
      <c r="MAA163" s="1"/>
      <c r="MAB163" s="1"/>
      <c r="MAC163" s="1"/>
      <c r="MAD163" s="1"/>
      <c r="MAE163" s="1"/>
      <c r="MAF163" s="1"/>
      <c r="MAG163" s="1"/>
      <c r="MAH163" s="1"/>
      <c r="MAI163" s="1"/>
      <c r="MAJ163" s="1"/>
      <c r="MAK163" s="1"/>
      <c r="MAL163" s="1"/>
      <c r="MAM163" s="1"/>
      <c r="MAN163" s="1"/>
      <c r="MAO163" s="1"/>
      <c r="MAP163" s="1"/>
      <c r="MAQ163" s="1"/>
      <c r="MAR163" s="1"/>
      <c r="MAS163" s="1"/>
      <c r="MAT163" s="1"/>
      <c r="MAU163" s="1"/>
      <c r="MAV163" s="1"/>
      <c r="MAW163" s="1"/>
      <c r="MAX163" s="1"/>
      <c r="MAY163" s="1"/>
      <c r="MAZ163" s="1"/>
      <c r="MBA163" s="1"/>
      <c r="MBB163" s="1"/>
      <c r="MBC163" s="1"/>
      <c r="MBD163" s="1"/>
      <c r="MBE163" s="1"/>
      <c r="MBF163" s="1"/>
      <c r="MBG163" s="1"/>
      <c r="MBH163" s="1"/>
      <c r="MBI163" s="1"/>
      <c r="MBJ163" s="1"/>
      <c r="MBK163" s="1"/>
      <c r="MBL163" s="1"/>
      <c r="MBM163" s="1"/>
      <c r="MBN163" s="1"/>
      <c r="MBO163" s="1"/>
      <c r="MBP163" s="1"/>
      <c r="MBQ163" s="1"/>
      <c r="MBR163" s="1"/>
      <c r="MBS163" s="1"/>
      <c r="MBT163" s="1"/>
      <c r="MBU163" s="1"/>
      <c r="MBV163" s="1"/>
      <c r="MBW163" s="1"/>
      <c r="MBX163" s="1"/>
      <c r="MBY163" s="1"/>
      <c r="MBZ163" s="1"/>
      <c r="MCA163" s="1"/>
      <c r="MCB163" s="1"/>
      <c r="MCC163" s="1"/>
      <c r="MCD163" s="1"/>
      <c r="MCE163" s="1"/>
      <c r="MCF163" s="1"/>
      <c r="MCG163" s="1"/>
      <c r="MCH163" s="1"/>
      <c r="MCI163" s="1"/>
      <c r="MCJ163" s="1"/>
      <c r="MCK163" s="1"/>
      <c r="MCL163" s="1"/>
      <c r="MCM163" s="1"/>
      <c r="MCN163" s="1"/>
      <c r="MCO163" s="1"/>
      <c r="MCP163" s="1"/>
      <c r="MCQ163" s="1"/>
      <c r="MCR163" s="1"/>
      <c r="MCS163" s="1"/>
      <c r="MCT163" s="1"/>
      <c r="MCU163" s="1"/>
      <c r="MCV163" s="1"/>
      <c r="MCW163" s="1"/>
      <c r="MCX163" s="1"/>
      <c r="MCY163" s="1"/>
      <c r="MCZ163" s="1"/>
      <c r="MDA163" s="1"/>
      <c r="MDB163" s="1"/>
      <c r="MDC163" s="1"/>
      <c r="MDD163" s="1"/>
      <c r="MDE163" s="1"/>
      <c r="MDF163" s="1"/>
      <c r="MDG163" s="1"/>
      <c r="MDH163" s="1"/>
      <c r="MDI163" s="1"/>
      <c r="MDJ163" s="1"/>
      <c r="MDK163" s="1"/>
      <c r="MDL163" s="1"/>
      <c r="MDM163" s="1"/>
      <c r="MDN163" s="1"/>
      <c r="MDO163" s="1"/>
      <c r="MDP163" s="1"/>
      <c r="MDQ163" s="1"/>
      <c r="MDR163" s="1"/>
      <c r="MDS163" s="1"/>
      <c r="MDT163" s="1"/>
      <c r="MDU163" s="1"/>
      <c r="MDV163" s="1"/>
      <c r="MDW163" s="1"/>
      <c r="MDX163" s="1"/>
      <c r="MDY163" s="1"/>
      <c r="MDZ163" s="1"/>
      <c r="MEA163" s="1"/>
      <c r="MEB163" s="1"/>
      <c r="MEC163" s="1"/>
      <c r="MED163" s="1"/>
      <c r="MEE163" s="1"/>
      <c r="MEF163" s="1"/>
      <c r="MEG163" s="1"/>
      <c r="MEH163" s="1"/>
      <c r="MEI163" s="1"/>
      <c r="MEJ163" s="1"/>
      <c r="MEK163" s="1"/>
      <c r="MEL163" s="1"/>
      <c r="MEM163" s="1"/>
      <c r="MEN163" s="1"/>
      <c r="MEO163" s="1"/>
      <c r="MEP163" s="1"/>
      <c r="MEQ163" s="1"/>
      <c r="MER163" s="1"/>
      <c r="MES163" s="1"/>
      <c r="MET163" s="1"/>
      <c r="MEU163" s="1"/>
      <c r="MEV163" s="1"/>
      <c r="MEW163" s="1"/>
      <c r="MEX163" s="1"/>
      <c r="MEY163" s="1"/>
      <c r="MEZ163" s="1"/>
      <c r="MFA163" s="1"/>
      <c r="MFB163" s="1"/>
      <c r="MFC163" s="1"/>
      <c r="MFD163" s="1"/>
      <c r="MFE163" s="1"/>
      <c r="MFF163" s="1"/>
      <c r="MFG163" s="1"/>
      <c r="MFH163" s="1"/>
      <c r="MFI163" s="1"/>
      <c r="MFJ163" s="1"/>
      <c r="MFK163" s="1"/>
      <c r="MFL163" s="1"/>
      <c r="MFM163" s="1"/>
      <c r="MFN163" s="1"/>
      <c r="MFO163" s="1"/>
      <c r="MFP163" s="1"/>
      <c r="MFQ163" s="1"/>
      <c r="MFR163" s="1"/>
      <c r="MFS163" s="1"/>
      <c r="MFT163" s="1"/>
      <c r="MFU163" s="1"/>
      <c r="MFV163" s="1"/>
      <c r="MFW163" s="1"/>
      <c r="MFX163" s="1"/>
      <c r="MFY163" s="1"/>
      <c r="MFZ163" s="1"/>
      <c r="MGA163" s="1"/>
      <c r="MGB163" s="1"/>
      <c r="MGC163" s="1"/>
      <c r="MGD163" s="1"/>
      <c r="MGE163" s="1"/>
      <c r="MGF163" s="1"/>
      <c r="MGG163" s="1"/>
      <c r="MGH163" s="1"/>
      <c r="MGI163" s="1"/>
      <c r="MGJ163" s="1"/>
      <c r="MGK163" s="1"/>
      <c r="MGL163" s="1"/>
      <c r="MGM163" s="1"/>
      <c r="MGN163" s="1"/>
      <c r="MGO163" s="1"/>
      <c r="MGP163" s="1"/>
      <c r="MGQ163" s="1"/>
      <c r="MGR163" s="1"/>
      <c r="MGS163" s="1"/>
      <c r="MGT163" s="1"/>
      <c r="MGU163" s="1"/>
      <c r="MGV163" s="1"/>
      <c r="MGW163" s="1"/>
      <c r="MGX163" s="1"/>
      <c r="MGY163" s="1"/>
      <c r="MGZ163" s="1"/>
      <c r="MHA163" s="1"/>
      <c r="MHB163" s="1"/>
      <c r="MHC163" s="1"/>
      <c r="MHD163" s="1"/>
      <c r="MHE163" s="1"/>
      <c r="MHF163" s="1"/>
      <c r="MHG163" s="1"/>
      <c r="MHH163" s="1"/>
      <c r="MHI163" s="1"/>
      <c r="MHJ163" s="1"/>
      <c r="MHK163" s="1"/>
      <c r="MHL163" s="1"/>
      <c r="MHM163" s="1"/>
      <c r="MHN163" s="1"/>
      <c r="MHO163" s="1"/>
      <c r="MHP163" s="1"/>
      <c r="MHQ163" s="1"/>
      <c r="MHR163" s="1"/>
      <c r="MHS163" s="1"/>
      <c r="MHT163" s="1"/>
      <c r="MHU163" s="1"/>
      <c r="MHV163" s="1"/>
      <c r="MHW163" s="1"/>
      <c r="MHX163" s="1"/>
      <c r="MHY163" s="1"/>
      <c r="MHZ163" s="1"/>
      <c r="MIA163" s="1"/>
      <c r="MIB163" s="1"/>
      <c r="MIC163" s="1"/>
      <c r="MID163" s="1"/>
      <c r="MIE163" s="1"/>
      <c r="MIF163" s="1"/>
      <c r="MIG163" s="1"/>
      <c r="MIH163" s="1"/>
      <c r="MII163" s="1"/>
      <c r="MIJ163" s="1"/>
      <c r="MIK163" s="1"/>
      <c r="MIL163" s="1"/>
      <c r="MIM163" s="1"/>
      <c r="MIN163" s="1"/>
      <c r="MIO163" s="1"/>
      <c r="MIP163" s="1"/>
      <c r="MIQ163" s="1"/>
      <c r="MIR163" s="1"/>
      <c r="MIS163" s="1"/>
      <c r="MIT163" s="1"/>
      <c r="MIU163" s="1"/>
      <c r="MIV163" s="1"/>
      <c r="MIW163" s="1"/>
      <c r="MIX163" s="1"/>
      <c r="MIY163" s="1"/>
      <c r="MIZ163" s="1"/>
      <c r="MJA163" s="1"/>
      <c r="MJB163" s="1"/>
      <c r="MJC163" s="1"/>
      <c r="MJD163" s="1"/>
      <c r="MJE163" s="1"/>
      <c r="MJF163" s="1"/>
      <c r="MJG163" s="1"/>
      <c r="MJH163" s="1"/>
      <c r="MJI163" s="1"/>
      <c r="MJJ163" s="1"/>
      <c r="MJK163" s="1"/>
      <c r="MJL163" s="1"/>
      <c r="MJM163" s="1"/>
      <c r="MJN163" s="1"/>
      <c r="MJO163" s="1"/>
      <c r="MJP163" s="1"/>
      <c r="MJQ163" s="1"/>
      <c r="MJR163" s="1"/>
      <c r="MJS163" s="1"/>
      <c r="MJT163" s="1"/>
      <c r="MJU163" s="1"/>
      <c r="MJV163" s="1"/>
      <c r="MJW163" s="1"/>
      <c r="MJX163" s="1"/>
      <c r="MJY163" s="1"/>
      <c r="MJZ163" s="1"/>
      <c r="MKA163" s="1"/>
      <c r="MKB163" s="1"/>
      <c r="MKC163" s="1"/>
      <c r="MKD163" s="1"/>
      <c r="MKE163" s="1"/>
      <c r="MKF163" s="1"/>
      <c r="MKG163" s="1"/>
      <c r="MKH163" s="1"/>
      <c r="MKI163" s="1"/>
      <c r="MKJ163" s="1"/>
      <c r="MKK163" s="1"/>
      <c r="MKL163" s="1"/>
      <c r="MKM163" s="1"/>
      <c r="MKN163" s="1"/>
      <c r="MKO163" s="1"/>
      <c r="MKP163" s="1"/>
      <c r="MKQ163" s="1"/>
      <c r="MKR163" s="1"/>
      <c r="MKS163" s="1"/>
      <c r="MKT163" s="1"/>
      <c r="MKU163" s="1"/>
      <c r="MKV163" s="1"/>
      <c r="MKW163" s="1"/>
      <c r="MKX163" s="1"/>
      <c r="MKY163" s="1"/>
      <c r="MKZ163" s="1"/>
      <c r="MLA163" s="1"/>
      <c r="MLB163" s="1"/>
      <c r="MLC163" s="1"/>
      <c r="MLD163" s="1"/>
      <c r="MLE163" s="1"/>
      <c r="MLF163" s="1"/>
      <c r="MLG163" s="1"/>
      <c r="MLH163" s="1"/>
      <c r="MLI163" s="1"/>
      <c r="MLJ163" s="1"/>
      <c r="MLK163" s="1"/>
      <c r="MLL163" s="1"/>
      <c r="MLM163" s="1"/>
      <c r="MLN163" s="1"/>
      <c r="MLO163" s="1"/>
      <c r="MLP163" s="1"/>
      <c r="MLQ163" s="1"/>
      <c r="MLR163" s="1"/>
      <c r="MLS163" s="1"/>
      <c r="MLT163" s="1"/>
      <c r="MLU163" s="1"/>
      <c r="MLV163" s="1"/>
      <c r="MLW163" s="1"/>
      <c r="MLX163" s="1"/>
      <c r="MLY163" s="1"/>
      <c r="MLZ163" s="1"/>
      <c r="MMA163" s="1"/>
      <c r="MMB163" s="1"/>
      <c r="MMC163" s="1"/>
      <c r="MMD163" s="1"/>
      <c r="MME163" s="1"/>
      <c r="MMF163" s="1"/>
      <c r="MMG163" s="1"/>
      <c r="MMH163" s="1"/>
      <c r="MMI163" s="1"/>
      <c r="MMJ163" s="1"/>
      <c r="MMK163" s="1"/>
      <c r="MML163" s="1"/>
      <c r="MMM163" s="1"/>
      <c r="MMN163" s="1"/>
      <c r="MMO163" s="1"/>
      <c r="MMP163" s="1"/>
      <c r="MMQ163" s="1"/>
      <c r="MMR163" s="1"/>
      <c r="MMS163" s="1"/>
      <c r="MMT163" s="1"/>
      <c r="MMU163" s="1"/>
      <c r="MMV163" s="1"/>
      <c r="MMW163" s="1"/>
      <c r="MMX163" s="1"/>
      <c r="MMY163" s="1"/>
      <c r="MMZ163" s="1"/>
      <c r="MNA163" s="1"/>
      <c r="MNB163" s="1"/>
      <c r="MNC163" s="1"/>
      <c r="MND163" s="1"/>
      <c r="MNE163" s="1"/>
      <c r="MNF163" s="1"/>
      <c r="MNG163" s="1"/>
      <c r="MNH163" s="1"/>
      <c r="MNI163" s="1"/>
      <c r="MNJ163" s="1"/>
      <c r="MNK163" s="1"/>
      <c r="MNL163" s="1"/>
      <c r="MNM163" s="1"/>
      <c r="MNN163" s="1"/>
      <c r="MNO163" s="1"/>
      <c r="MNP163" s="1"/>
      <c r="MNQ163" s="1"/>
      <c r="MNR163" s="1"/>
      <c r="MNS163" s="1"/>
      <c r="MNT163" s="1"/>
      <c r="MNU163" s="1"/>
      <c r="MNV163" s="1"/>
      <c r="MNW163" s="1"/>
      <c r="MNX163" s="1"/>
      <c r="MNY163" s="1"/>
      <c r="MNZ163" s="1"/>
      <c r="MOA163" s="1"/>
      <c r="MOB163" s="1"/>
      <c r="MOC163" s="1"/>
      <c r="MOD163" s="1"/>
      <c r="MOE163" s="1"/>
      <c r="MOF163" s="1"/>
      <c r="MOG163" s="1"/>
      <c r="MOH163" s="1"/>
      <c r="MOI163" s="1"/>
      <c r="MOJ163" s="1"/>
      <c r="MOK163" s="1"/>
      <c r="MOL163" s="1"/>
      <c r="MOM163" s="1"/>
      <c r="MON163" s="1"/>
      <c r="MOO163" s="1"/>
      <c r="MOP163" s="1"/>
      <c r="MOQ163" s="1"/>
      <c r="MOR163" s="1"/>
      <c r="MOS163" s="1"/>
      <c r="MOT163" s="1"/>
      <c r="MOU163" s="1"/>
      <c r="MOV163" s="1"/>
      <c r="MOW163" s="1"/>
      <c r="MOX163" s="1"/>
      <c r="MOY163" s="1"/>
      <c r="MOZ163" s="1"/>
      <c r="MPA163" s="1"/>
      <c r="MPB163" s="1"/>
      <c r="MPC163" s="1"/>
      <c r="MPD163" s="1"/>
      <c r="MPE163" s="1"/>
      <c r="MPF163" s="1"/>
      <c r="MPG163" s="1"/>
      <c r="MPH163" s="1"/>
      <c r="MPI163" s="1"/>
      <c r="MPJ163" s="1"/>
      <c r="MPK163" s="1"/>
      <c r="MPL163" s="1"/>
      <c r="MPM163" s="1"/>
      <c r="MPN163" s="1"/>
      <c r="MPO163" s="1"/>
      <c r="MPP163" s="1"/>
      <c r="MPQ163" s="1"/>
      <c r="MPR163" s="1"/>
      <c r="MPS163" s="1"/>
      <c r="MPT163" s="1"/>
      <c r="MPU163" s="1"/>
      <c r="MPV163" s="1"/>
      <c r="MPW163" s="1"/>
      <c r="MPX163" s="1"/>
      <c r="MPY163" s="1"/>
      <c r="MPZ163" s="1"/>
      <c r="MQA163" s="1"/>
      <c r="MQB163" s="1"/>
      <c r="MQC163" s="1"/>
      <c r="MQD163" s="1"/>
      <c r="MQE163" s="1"/>
      <c r="MQF163" s="1"/>
      <c r="MQG163" s="1"/>
      <c r="MQH163" s="1"/>
      <c r="MQI163" s="1"/>
      <c r="MQJ163" s="1"/>
      <c r="MQK163" s="1"/>
      <c r="MQL163" s="1"/>
      <c r="MQM163" s="1"/>
      <c r="MQN163" s="1"/>
      <c r="MQO163" s="1"/>
      <c r="MQP163" s="1"/>
      <c r="MQQ163" s="1"/>
      <c r="MQR163" s="1"/>
      <c r="MQS163" s="1"/>
      <c r="MQT163" s="1"/>
      <c r="MQU163" s="1"/>
      <c r="MQV163" s="1"/>
      <c r="MQW163" s="1"/>
      <c r="MQX163" s="1"/>
      <c r="MQY163" s="1"/>
      <c r="MQZ163" s="1"/>
      <c r="MRA163" s="1"/>
      <c r="MRB163" s="1"/>
      <c r="MRC163" s="1"/>
      <c r="MRD163" s="1"/>
      <c r="MRE163" s="1"/>
      <c r="MRF163" s="1"/>
      <c r="MRG163" s="1"/>
      <c r="MRH163" s="1"/>
      <c r="MRI163" s="1"/>
      <c r="MRJ163" s="1"/>
      <c r="MRK163" s="1"/>
      <c r="MRL163" s="1"/>
      <c r="MRM163" s="1"/>
      <c r="MRN163" s="1"/>
      <c r="MRO163" s="1"/>
      <c r="MRP163" s="1"/>
      <c r="MRQ163" s="1"/>
      <c r="MRR163" s="1"/>
      <c r="MRS163" s="1"/>
      <c r="MRT163" s="1"/>
      <c r="MRU163" s="1"/>
      <c r="MRV163" s="1"/>
      <c r="MRW163" s="1"/>
      <c r="MRX163" s="1"/>
      <c r="MRY163" s="1"/>
      <c r="MRZ163" s="1"/>
      <c r="MSA163" s="1"/>
      <c r="MSB163" s="1"/>
      <c r="MSC163" s="1"/>
      <c r="MSD163" s="1"/>
      <c r="MSE163" s="1"/>
      <c r="MSF163" s="1"/>
      <c r="MSG163" s="1"/>
      <c r="MSH163" s="1"/>
      <c r="MSI163" s="1"/>
      <c r="MSJ163" s="1"/>
      <c r="MSK163" s="1"/>
      <c r="MSL163" s="1"/>
      <c r="MSM163" s="1"/>
      <c r="MSN163" s="1"/>
      <c r="MSO163" s="1"/>
      <c r="MSP163" s="1"/>
      <c r="MSQ163" s="1"/>
      <c r="MSR163" s="1"/>
      <c r="MSS163" s="1"/>
      <c r="MST163" s="1"/>
      <c r="MSU163" s="1"/>
      <c r="MSV163" s="1"/>
      <c r="MSW163" s="1"/>
      <c r="MSX163" s="1"/>
      <c r="MSY163" s="1"/>
      <c r="MSZ163" s="1"/>
      <c r="MTA163" s="1"/>
      <c r="MTB163" s="1"/>
      <c r="MTC163" s="1"/>
      <c r="MTD163" s="1"/>
      <c r="MTE163" s="1"/>
      <c r="MTF163" s="1"/>
      <c r="MTG163" s="1"/>
      <c r="MTH163" s="1"/>
      <c r="MTI163" s="1"/>
      <c r="MTJ163" s="1"/>
      <c r="MTK163" s="1"/>
      <c r="MTL163" s="1"/>
      <c r="MTM163" s="1"/>
      <c r="MTN163" s="1"/>
      <c r="MTO163" s="1"/>
      <c r="MTP163" s="1"/>
      <c r="MTQ163" s="1"/>
      <c r="MTR163" s="1"/>
      <c r="MTS163" s="1"/>
      <c r="MTT163" s="1"/>
      <c r="MTU163" s="1"/>
      <c r="MTV163" s="1"/>
      <c r="MTW163" s="1"/>
      <c r="MTX163" s="1"/>
      <c r="MTY163" s="1"/>
      <c r="MTZ163" s="1"/>
      <c r="MUA163" s="1"/>
      <c r="MUB163" s="1"/>
      <c r="MUC163" s="1"/>
      <c r="MUD163" s="1"/>
      <c r="MUE163" s="1"/>
      <c r="MUF163" s="1"/>
      <c r="MUG163" s="1"/>
      <c r="MUH163" s="1"/>
      <c r="MUI163" s="1"/>
      <c r="MUJ163" s="1"/>
      <c r="MUK163" s="1"/>
      <c r="MUL163" s="1"/>
      <c r="MUM163" s="1"/>
      <c r="MUN163" s="1"/>
      <c r="MUO163" s="1"/>
      <c r="MUP163" s="1"/>
      <c r="MUQ163" s="1"/>
      <c r="MUR163" s="1"/>
      <c r="MUS163" s="1"/>
      <c r="MUT163" s="1"/>
      <c r="MUU163" s="1"/>
      <c r="MUV163" s="1"/>
      <c r="MUW163" s="1"/>
      <c r="MUX163" s="1"/>
      <c r="MUY163" s="1"/>
      <c r="MUZ163" s="1"/>
      <c r="MVA163" s="1"/>
      <c r="MVB163" s="1"/>
      <c r="MVC163" s="1"/>
      <c r="MVD163" s="1"/>
      <c r="MVE163" s="1"/>
      <c r="MVF163" s="1"/>
      <c r="MVG163" s="1"/>
      <c r="MVH163" s="1"/>
      <c r="MVI163" s="1"/>
      <c r="MVJ163" s="1"/>
      <c r="MVK163" s="1"/>
      <c r="MVL163" s="1"/>
      <c r="MVM163" s="1"/>
      <c r="MVN163" s="1"/>
      <c r="MVO163" s="1"/>
      <c r="MVP163" s="1"/>
      <c r="MVQ163" s="1"/>
      <c r="MVR163" s="1"/>
      <c r="MVS163" s="1"/>
      <c r="MVT163" s="1"/>
      <c r="MVU163" s="1"/>
      <c r="MVV163" s="1"/>
      <c r="MVW163" s="1"/>
      <c r="MVX163" s="1"/>
      <c r="MVY163" s="1"/>
      <c r="MVZ163" s="1"/>
      <c r="MWA163" s="1"/>
      <c r="MWB163" s="1"/>
      <c r="MWC163" s="1"/>
      <c r="MWD163" s="1"/>
      <c r="MWE163" s="1"/>
      <c r="MWF163" s="1"/>
      <c r="MWG163" s="1"/>
      <c r="MWH163" s="1"/>
      <c r="MWI163" s="1"/>
      <c r="MWJ163" s="1"/>
      <c r="MWK163" s="1"/>
      <c r="MWL163" s="1"/>
      <c r="MWM163" s="1"/>
      <c r="MWN163" s="1"/>
      <c r="MWO163" s="1"/>
      <c r="MWP163" s="1"/>
      <c r="MWQ163" s="1"/>
      <c r="MWR163" s="1"/>
      <c r="MWS163" s="1"/>
      <c r="MWT163" s="1"/>
      <c r="MWU163" s="1"/>
      <c r="MWV163" s="1"/>
      <c r="MWW163" s="1"/>
      <c r="MWX163" s="1"/>
      <c r="MWY163" s="1"/>
      <c r="MWZ163" s="1"/>
      <c r="MXA163" s="1"/>
      <c r="MXB163" s="1"/>
      <c r="MXC163" s="1"/>
      <c r="MXD163" s="1"/>
      <c r="MXE163" s="1"/>
      <c r="MXF163" s="1"/>
      <c r="MXG163" s="1"/>
      <c r="MXH163" s="1"/>
      <c r="MXI163" s="1"/>
      <c r="MXJ163" s="1"/>
      <c r="MXK163" s="1"/>
      <c r="MXL163" s="1"/>
      <c r="MXM163" s="1"/>
      <c r="MXN163" s="1"/>
      <c r="MXO163" s="1"/>
      <c r="MXP163" s="1"/>
      <c r="MXQ163" s="1"/>
      <c r="MXR163" s="1"/>
      <c r="MXS163" s="1"/>
      <c r="MXT163" s="1"/>
      <c r="MXU163" s="1"/>
      <c r="MXV163" s="1"/>
      <c r="MXW163" s="1"/>
      <c r="MXX163" s="1"/>
      <c r="MXY163" s="1"/>
      <c r="MXZ163" s="1"/>
      <c r="MYA163" s="1"/>
      <c r="MYB163" s="1"/>
      <c r="MYC163" s="1"/>
      <c r="MYD163" s="1"/>
      <c r="MYE163" s="1"/>
      <c r="MYF163" s="1"/>
      <c r="MYG163" s="1"/>
      <c r="MYH163" s="1"/>
      <c r="MYI163" s="1"/>
      <c r="MYJ163" s="1"/>
      <c r="MYK163" s="1"/>
      <c r="MYL163" s="1"/>
      <c r="MYM163" s="1"/>
      <c r="MYN163" s="1"/>
      <c r="MYO163" s="1"/>
      <c r="MYP163" s="1"/>
      <c r="MYQ163" s="1"/>
      <c r="MYR163" s="1"/>
      <c r="MYS163" s="1"/>
      <c r="MYT163" s="1"/>
      <c r="MYU163" s="1"/>
      <c r="MYV163" s="1"/>
      <c r="MYW163" s="1"/>
      <c r="MYX163" s="1"/>
      <c r="MYY163" s="1"/>
      <c r="MYZ163" s="1"/>
      <c r="MZA163" s="1"/>
      <c r="MZB163" s="1"/>
      <c r="MZC163" s="1"/>
      <c r="MZD163" s="1"/>
      <c r="MZE163" s="1"/>
      <c r="MZF163" s="1"/>
      <c r="MZG163" s="1"/>
      <c r="MZH163" s="1"/>
      <c r="MZI163" s="1"/>
      <c r="MZJ163" s="1"/>
      <c r="MZK163" s="1"/>
      <c r="MZL163" s="1"/>
      <c r="MZM163" s="1"/>
      <c r="MZN163" s="1"/>
      <c r="MZO163" s="1"/>
      <c r="MZP163" s="1"/>
      <c r="MZQ163" s="1"/>
      <c r="MZR163" s="1"/>
      <c r="MZS163" s="1"/>
      <c r="MZT163" s="1"/>
      <c r="MZU163" s="1"/>
      <c r="MZV163" s="1"/>
      <c r="MZW163" s="1"/>
      <c r="MZX163" s="1"/>
      <c r="MZY163" s="1"/>
      <c r="MZZ163" s="1"/>
      <c r="NAA163" s="1"/>
      <c r="NAB163" s="1"/>
      <c r="NAC163" s="1"/>
      <c r="NAD163" s="1"/>
      <c r="NAE163" s="1"/>
      <c r="NAF163" s="1"/>
      <c r="NAG163" s="1"/>
      <c r="NAH163" s="1"/>
      <c r="NAI163" s="1"/>
      <c r="NAJ163" s="1"/>
      <c r="NAK163" s="1"/>
      <c r="NAL163" s="1"/>
      <c r="NAM163" s="1"/>
      <c r="NAN163" s="1"/>
      <c r="NAO163" s="1"/>
      <c r="NAP163" s="1"/>
      <c r="NAQ163" s="1"/>
      <c r="NAR163" s="1"/>
      <c r="NAS163" s="1"/>
      <c r="NAT163" s="1"/>
      <c r="NAU163" s="1"/>
      <c r="NAV163" s="1"/>
      <c r="NAW163" s="1"/>
      <c r="NAX163" s="1"/>
      <c r="NAY163" s="1"/>
      <c r="NAZ163" s="1"/>
      <c r="NBA163" s="1"/>
      <c r="NBB163" s="1"/>
      <c r="NBC163" s="1"/>
      <c r="NBD163" s="1"/>
      <c r="NBE163" s="1"/>
      <c r="NBF163" s="1"/>
      <c r="NBG163" s="1"/>
      <c r="NBH163" s="1"/>
      <c r="NBI163" s="1"/>
      <c r="NBJ163" s="1"/>
      <c r="NBK163" s="1"/>
      <c r="NBL163" s="1"/>
      <c r="NBM163" s="1"/>
      <c r="NBN163" s="1"/>
      <c r="NBO163" s="1"/>
      <c r="NBP163" s="1"/>
      <c r="NBQ163" s="1"/>
      <c r="NBR163" s="1"/>
      <c r="NBS163" s="1"/>
      <c r="NBT163" s="1"/>
      <c r="NBU163" s="1"/>
      <c r="NBV163" s="1"/>
      <c r="NBW163" s="1"/>
      <c r="NBX163" s="1"/>
      <c r="NBY163" s="1"/>
      <c r="NBZ163" s="1"/>
      <c r="NCA163" s="1"/>
      <c r="NCB163" s="1"/>
      <c r="NCC163" s="1"/>
      <c r="NCD163" s="1"/>
      <c r="NCE163" s="1"/>
      <c r="NCF163" s="1"/>
      <c r="NCG163" s="1"/>
      <c r="NCH163" s="1"/>
      <c r="NCI163" s="1"/>
      <c r="NCJ163" s="1"/>
      <c r="NCK163" s="1"/>
      <c r="NCL163" s="1"/>
      <c r="NCM163" s="1"/>
      <c r="NCN163" s="1"/>
      <c r="NCO163" s="1"/>
      <c r="NCP163" s="1"/>
      <c r="NCQ163" s="1"/>
      <c r="NCR163" s="1"/>
      <c r="NCS163" s="1"/>
      <c r="NCT163" s="1"/>
      <c r="NCU163" s="1"/>
      <c r="NCV163" s="1"/>
      <c r="NCW163" s="1"/>
      <c r="NCX163" s="1"/>
      <c r="NCY163" s="1"/>
      <c r="NCZ163" s="1"/>
      <c r="NDA163" s="1"/>
      <c r="NDB163" s="1"/>
      <c r="NDC163" s="1"/>
      <c r="NDD163" s="1"/>
      <c r="NDE163" s="1"/>
      <c r="NDF163" s="1"/>
      <c r="NDG163" s="1"/>
      <c r="NDH163" s="1"/>
      <c r="NDI163" s="1"/>
      <c r="NDJ163" s="1"/>
      <c r="NDK163" s="1"/>
      <c r="NDL163" s="1"/>
      <c r="NDM163" s="1"/>
      <c r="NDN163" s="1"/>
      <c r="NDO163" s="1"/>
      <c r="NDP163" s="1"/>
      <c r="NDQ163" s="1"/>
      <c r="NDR163" s="1"/>
      <c r="NDS163" s="1"/>
      <c r="NDT163" s="1"/>
      <c r="NDU163" s="1"/>
      <c r="NDV163" s="1"/>
      <c r="NDW163" s="1"/>
      <c r="NDX163" s="1"/>
      <c r="NDY163" s="1"/>
      <c r="NDZ163" s="1"/>
      <c r="NEA163" s="1"/>
      <c r="NEB163" s="1"/>
      <c r="NEC163" s="1"/>
      <c r="NED163" s="1"/>
      <c r="NEE163" s="1"/>
      <c r="NEF163" s="1"/>
      <c r="NEG163" s="1"/>
      <c r="NEH163" s="1"/>
      <c r="NEI163" s="1"/>
      <c r="NEJ163" s="1"/>
      <c r="NEK163" s="1"/>
      <c r="NEL163" s="1"/>
      <c r="NEM163" s="1"/>
      <c r="NEN163" s="1"/>
      <c r="NEO163" s="1"/>
      <c r="NEP163" s="1"/>
      <c r="NEQ163" s="1"/>
      <c r="NER163" s="1"/>
      <c r="NES163" s="1"/>
      <c r="NET163" s="1"/>
      <c r="NEU163" s="1"/>
      <c r="NEV163" s="1"/>
      <c r="NEW163" s="1"/>
      <c r="NEX163" s="1"/>
      <c r="NEY163" s="1"/>
      <c r="NEZ163" s="1"/>
      <c r="NFA163" s="1"/>
      <c r="NFB163" s="1"/>
      <c r="NFC163" s="1"/>
      <c r="NFD163" s="1"/>
      <c r="NFE163" s="1"/>
      <c r="NFF163" s="1"/>
      <c r="NFG163" s="1"/>
      <c r="NFH163" s="1"/>
      <c r="NFI163" s="1"/>
      <c r="NFJ163" s="1"/>
      <c r="NFK163" s="1"/>
      <c r="NFL163" s="1"/>
      <c r="NFM163" s="1"/>
      <c r="NFN163" s="1"/>
      <c r="NFO163" s="1"/>
      <c r="NFP163" s="1"/>
      <c r="NFQ163" s="1"/>
      <c r="NFR163" s="1"/>
      <c r="NFS163" s="1"/>
      <c r="NFT163" s="1"/>
      <c r="NFU163" s="1"/>
      <c r="NFV163" s="1"/>
      <c r="NFW163" s="1"/>
      <c r="NFX163" s="1"/>
      <c r="NFY163" s="1"/>
      <c r="NFZ163" s="1"/>
      <c r="NGA163" s="1"/>
      <c r="NGB163" s="1"/>
      <c r="NGC163" s="1"/>
      <c r="NGD163" s="1"/>
      <c r="NGE163" s="1"/>
      <c r="NGF163" s="1"/>
      <c r="NGG163" s="1"/>
      <c r="NGH163" s="1"/>
      <c r="NGI163" s="1"/>
      <c r="NGJ163" s="1"/>
      <c r="NGK163" s="1"/>
      <c r="NGL163" s="1"/>
      <c r="NGM163" s="1"/>
      <c r="NGN163" s="1"/>
      <c r="NGO163" s="1"/>
      <c r="NGP163" s="1"/>
      <c r="NGQ163" s="1"/>
      <c r="NGR163" s="1"/>
      <c r="NGS163" s="1"/>
      <c r="NGT163" s="1"/>
      <c r="NGU163" s="1"/>
      <c r="NGV163" s="1"/>
      <c r="NGW163" s="1"/>
      <c r="NGX163" s="1"/>
      <c r="NGY163" s="1"/>
      <c r="NGZ163" s="1"/>
      <c r="NHA163" s="1"/>
      <c r="NHB163" s="1"/>
      <c r="NHC163" s="1"/>
      <c r="NHD163" s="1"/>
      <c r="NHE163" s="1"/>
      <c r="NHF163" s="1"/>
      <c r="NHG163" s="1"/>
      <c r="NHH163" s="1"/>
      <c r="NHI163" s="1"/>
      <c r="NHJ163" s="1"/>
      <c r="NHK163" s="1"/>
      <c r="NHL163" s="1"/>
      <c r="NHM163" s="1"/>
      <c r="NHN163" s="1"/>
      <c r="NHO163" s="1"/>
      <c r="NHP163" s="1"/>
      <c r="NHQ163" s="1"/>
      <c r="NHR163" s="1"/>
      <c r="NHS163" s="1"/>
      <c r="NHT163" s="1"/>
      <c r="NHU163" s="1"/>
      <c r="NHV163" s="1"/>
      <c r="NHW163" s="1"/>
      <c r="NHX163" s="1"/>
      <c r="NHY163" s="1"/>
      <c r="NHZ163" s="1"/>
      <c r="NIA163" s="1"/>
      <c r="NIB163" s="1"/>
      <c r="NIC163" s="1"/>
      <c r="NID163" s="1"/>
      <c r="NIE163" s="1"/>
      <c r="NIF163" s="1"/>
      <c r="NIG163" s="1"/>
      <c r="NIH163" s="1"/>
      <c r="NII163" s="1"/>
      <c r="NIJ163" s="1"/>
      <c r="NIK163" s="1"/>
      <c r="NIL163" s="1"/>
      <c r="NIM163" s="1"/>
      <c r="NIN163" s="1"/>
      <c r="NIO163" s="1"/>
      <c r="NIP163" s="1"/>
      <c r="NIQ163" s="1"/>
      <c r="NIR163" s="1"/>
      <c r="NIS163" s="1"/>
      <c r="NIT163" s="1"/>
      <c r="NIU163" s="1"/>
      <c r="NIV163" s="1"/>
      <c r="NIW163" s="1"/>
      <c r="NIX163" s="1"/>
      <c r="NIY163" s="1"/>
      <c r="NIZ163" s="1"/>
      <c r="NJA163" s="1"/>
      <c r="NJB163" s="1"/>
      <c r="NJC163" s="1"/>
      <c r="NJD163" s="1"/>
      <c r="NJE163" s="1"/>
      <c r="NJF163" s="1"/>
      <c r="NJG163" s="1"/>
      <c r="NJH163" s="1"/>
      <c r="NJI163" s="1"/>
      <c r="NJJ163" s="1"/>
      <c r="NJK163" s="1"/>
      <c r="NJL163" s="1"/>
      <c r="NJM163" s="1"/>
      <c r="NJN163" s="1"/>
      <c r="NJO163" s="1"/>
      <c r="NJP163" s="1"/>
      <c r="NJQ163" s="1"/>
      <c r="NJR163" s="1"/>
      <c r="NJS163" s="1"/>
      <c r="NJT163" s="1"/>
      <c r="NJU163" s="1"/>
      <c r="NJV163" s="1"/>
      <c r="NJW163" s="1"/>
      <c r="NJX163" s="1"/>
      <c r="NJY163" s="1"/>
      <c r="NJZ163" s="1"/>
      <c r="NKA163" s="1"/>
      <c r="NKB163" s="1"/>
      <c r="NKC163" s="1"/>
      <c r="NKD163" s="1"/>
      <c r="NKE163" s="1"/>
      <c r="NKF163" s="1"/>
      <c r="NKG163" s="1"/>
      <c r="NKH163" s="1"/>
      <c r="NKI163" s="1"/>
      <c r="NKJ163" s="1"/>
      <c r="NKK163" s="1"/>
      <c r="NKL163" s="1"/>
      <c r="NKM163" s="1"/>
      <c r="NKN163" s="1"/>
      <c r="NKO163" s="1"/>
      <c r="NKP163" s="1"/>
      <c r="NKQ163" s="1"/>
      <c r="NKR163" s="1"/>
      <c r="NKS163" s="1"/>
      <c r="NKT163" s="1"/>
      <c r="NKU163" s="1"/>
      <c r="NKV163" s="1"/>
      <c r="NKW163" s="1"/>
      <c r="NKX163" s="1"/>
      <c r="NKY163" s="1"/>
      <c r="NKZ163" s="1"/>
      <c r="NLA163" s="1"/>
      <c r="NLB163" s="1"/>
      <c r="NLC163" s="1"/>
      <c r="NLD163" s="1"/>
      <c r="NLE163" s="1"/>
      <c r="NLF163" s="1"/>
      <c r="NLG163" s="1"/>
      <c r="NLH163" s="1"/>
      <c r="NLI163" s="1"/>
      <c r="NLJ163" s="1"/>
      <c r="NLK163" s="1"/>
      <c r="NLL163" s="1"/>
      <c r="NLM163" s="1"/>
      <c r="NLN163" s="1"/>
      <c r="NLO163" s="1"/>
      <c r="NLP163" s="1"/>
      <c r="NLQ163" s="1"/>
      <c r="NLR163" s="1"/>
      <c r="NLS163" s="1"/>
      <c r="NLT163" s="1"/>
      <c r="NLU163" s="1"/>
      <c r="NLV163" s="1"/>
      <c r="NLW163" s="1"/>
      <c r="NLX163" s="1"/>
      <c r="NLY163" s="1"/>
      <c r="NLZ163" s="1"/>
      <c r="NMA163" s="1"/>
      <c r="NMB163" s="1"/>
      <c r="NMC163" s="1"/>
      <c r="NMD163" s="1"/>
      <c r="NME163" s="1"/>
      <c r="NMF163" s="1"/>
      <c r="NMG163" s="1"/>
      <c r="NMH163" s="1"/>
      <c r="NMI163" s="1"/>
      <c r="NMJ163" s="1"/>
      <c r="NMK163" s="1"/>
      <c r="NML163" s="1"/>
      <c r="NMM163" s="1"/>
      <c r="NMN163" s="1"/>
      <c r="NMO163" s="1"/>
      <c r="NMP163" s="1"/>
      <c r="NMQ163" s="1"/>
      <c r="NMR163" s="1"/>
      <c r="NMS163" s="1"/>
      <c r="NMT163" s="1"/>
      <c r="NMU163" s="1"/>
      <c r="NMV163" s="1"/>
      <c r="NMW163" s="1"/>
      <c r="NMX163" s="1"/>
      <c r="NMY163" s="1"/>
      <c r="NMZ163" s="1"/>
      <c r="NNA163" s="1"/>
      <c r="NNB163" s="1"/>
      <c r="NNC163" s="1"/>
      <c r="NND163" s="1"/>
      <c r="NNE163" s="1"/>
      <c r="NNF163" s="1"/>
      <c r="NNG163" s="1"/>
      <c r="NNH163" s="1"/>
      <c r="NNI163" s="1"/>
      <c r="NNJ163" s="1"/>
      <c r="NNK163" s="1"/>
      <c r="NNL163" s="1"/>
      <c r="NNM163" s="1"/>
      <c r="NNN163" s="1"/>
      <c r="NNO163" s="1"/>
      <c r="NNP163" s="1"/>
      <c r="NNQ163" s="1"/>
      <c r="NNR163" s="1"/>
      <c r="NNS163" s="1"/>
      <c r="NNT163" s="1"/>
      <c r="NNU163" s="1"/>
      <c r="NNV163" s="1"/>
      <c r="NNW163" s="1"/>
      <c r="NNX163" s="1"/>
      <c r="NNY163" s="1"/>
      <c r="NNZ163" s="1"/>
      <c r="NOA163" s="1"/>
      <c r="NOB163" s="1"/>
      <c r="NOC163" s="1"/>
      <c r="NOD163" s="1"/>
      <c r="NOE163" s="1"/>
      <c r="NOF163" s="1"/>
      <c r="NOG163" s="1"/>
      <c r="NOH163" s="1"/>
      <c r="NOI163" s="1"/>
      <c r="NOJ163" s="1"/>
      <c r="NOK163" s="1"/>
      <c r="NOL163" s="1"/>
      <c r="NOM163" s="1"/>
      <c r="NON163" s="1"/>
      <c r="NOO163" s="1"/>
      <c r="NOP163" s="1"/>
      <c r="NOQ163" s="1"/>
      <c r="NOR163" s="1"/>
      <c r="NOS163" s="1"/>
      <c r="NOT163" s="1"/>
      <c r="NOU163" s="1"/>
      <c r="NOV163" s="1"/>
      <c r="NOW163" s="1"/>
      <c r="NOX163" s="1"/>
      <c r="NOY163" s="1"/>
      <c r="NOZ163" s="1"/>
      <c r="NPA163" s="1"/>
      <c r="NPB163" s="1"/>
      <c r="NPC163" s="1"/>
      <c r="NPD163" s="1"/>
      <c r="NPE163" s="1"/>
      <c r="NPF163" s="1"/>
      <c r="NPG163" s="1"/>
      <c r="NPH163" s="1"/>
      <c r="NPI163" s="1"/>
      <c r="NPJ163" s="1"/>
      <c r="NPK163" s="1"/>
      <c r="NPL163" s="1"/>
      <c r="NPM163" s="1"/>
      <c r="NPN163" s="1"/>
      <c r="NPO163" s="1"/>
      <c r="NPP163" s="1"/>
      <c r="NPQ163" s="1"/>
      <c r="NPR163" s="1"/>
      <c r="NPS163" s="1"/>
      <c r="NPT163" s="1"/>
      <c r="NPU163" s="1"/>
      <c r="NPV163" s="1"/>
      <c r="NPW163" s="1"/>
      <c r="NPX163" s="1"/>
      <c r="NPY163" s="1"/>
      <c r="NPZ163" s="1"/>
      <c r="NQA163" s="1"/>
      <c r="NQB163" s="1"/>
      <c r="NQC163" s="1"/>
      <c r="NQD163" s="1"/>
      <c r="NQE163" s="1"/>
      <c r="NQF163" s="1"/>
      <c r="NQG163" s="1"/>
      <c r="NQH163" s="1"/>
      <c r="NQI163" s="1"/>
      <c r="NQJ163" s="1"/>
      <c r="NQK163" s="1"/>
      <c r="NQL163" s="1"/>
      <c r="NQM163" s="1"/>
      <c r="NQN163" s="1"/>
      <c r="NQO163" s="1"/>
      <c r="NQP163" s="1"/>
      <c r="NQQ163" s="1"/>
      <c r="NQR163" s="1"/>
      <c r="NQS163" s="1"/>
      <c r="NQT163" s="1"/>
      <c r="NQU163" s="1"/>
      <c r="NQV163" s="1"/>
      <c r="NQW163" s="1"/>
      <c r="NQX163" s="1"/>
      <c r="NQY163" s="1"/>
      <c r="NQZ163" s="1"/>
      <c r="NRA163" s="1"/>
      <c r="NRB163" s="1"/>
      <c r="NRC163" s="1"/>
      <c r="NRD163" s="1"/>
      <c r="NRE163" s="1"/>
      <c r="NRF163" s="1"/>
      <c r="NRG163" s="1"/>
      <c r="NRH163" s="1"/>
      <c r="NRI163" s="1"/>
      <c r="NRJ163" s="1"/>
      <c r="NRK163" s="1"/>
      <c r="NRL163" s="1"/>
      <c r="NRM163" s="1"/>
      <c r="NRN163" s="1"/>
      <c r="NRO163" s="1"/>
      <c r="NRP163" s="1"/>
      <c r="NRQ163" s="1"/>
      <c r="NRR163" s="1"/>
      <c r="NRS163" s="1"/>
      <c r="NRT163" s="1"/>
      <c r="NRU163" s="1"/>
      <c r="NRV163" s="1"/>
      <c r="NRW163" s="1"/>
      <c r="NRX163" s="1"/>
      <c r="NRY163" s="1"/>
      <c r="NRZ163" s="1"/>
      <c r="NSA163" s="1"/>
      <c r="NSB163" s="1"/>
      <c r="NSC163" s="1"/>
      <c r="NSD163" s="1"/>
      <c r="NSE163" s="1"/>
      <c r="NSF163" s="1"/>
      <c r="NSG163" s="1"/>
      <c r="NSH163" s="1"/>
      <c r="NSI163" s="1"/>
      <c r="NSJ163" s="1"/>
      <c r="NSK163" s="1"/>
      <c r="NSL163" s="1"/>
      <c r="NSM163" s="1"/>
      <c r="NSN163" s="1"/>
      <c r="NSO163" s="1"/>
      <c r="NSP163" s="1"/>
      <c r="NSQ163" s="1"/>
      <c r="NSR163" s="1"/>
      <c r="NSS163" s="1"/>
      <c r="NST163" s="1"/>
      <c r="NSU163" s="1"/>
      <c r="NSV163" s="1"/>
      <c r="NSW163" s="1"/>
      <c r="NSX163" s="1"/>
      <c r="NSY163" s="1"/>
      <c r="NSZ163" s="1"/>
      <c r="NTA163" s="1"/>
      <c r="NTB163" s="1"/>
      <c r="NTC163" s="1"/>
      <c r="NTD163" s="1"/>
      <c r="NTE163" s="1"/>
      <c r="NTF163" s="1"/>
      <c r="NTG163" s="1"/>
      <c r="NTH163" s="1"/>
      <c r="NTI163" s="1"/>
      <c r="NTJ163" s="1"/>
      <c r="NTK163" s="1"/>
      <c r="NTL163" s="1"/>
      <c r="NTM163" s="1"/>
      <c r="NTN163" s="1"/>
      <c r="NTO163" s="1"/>
      <c r="NTP163" s="1"/>
      <c r="NTQ163" s="1"/>
      <c r="NTR163" s="1"/>
      <c r="NTS163" s="1"/>
      <c r="NTT163" s="1"/>
      <c r="NTU163" s="1"/>
      <c r="NTV163" s="1"/>
      <c r="NTW163" s="1"/>
      <c r="NTX163" s="1"/>
      <c r="NTY163" s="1"/>
      <c r="NTZ163" s="1"/>
      <c r="NUA163" s="1"/>
      <c r="NUB163" s="1"/>
      <c r="NUC163" s="1"/>
      <c r="NUD163" s="1"/>
      <c r="NUE163" s="1"/>
      <c r="NUF163" s="1"/>
      <c r="NUG163" s="1"/>
      <c r="NUH163" s="1"/>
      <c r="NUI163" s="1"/>
      <c r="NUJ163" s="1"/>
      <c r="NUK163" s="1"/>
      <c r="NUL163" s="1"/>
      <c r="NUM163" s="1"/>
      <c r="NUN163" s="1"/>
      <c r="NUO163" s="1"/>
      <c r="NUP163" s="1"/>
      <c r="NUQ163" s="1"/>
      <c r="NUR163" s="1"/>
      <c r="NUS163" s="1"/>
      <c r="NUT163" s="1"/>
      <c r="NUU163" s="1"/>
      <c r="NUV163" s="1"/>
      <c r="NUW163" s="1"/>
      <c r="NUX163" s="1"/>
      <c r="NUY163" s="1"/>
      <c r="NUZ163" s="1"/>
      <c r="NVA163" s="1"/>
      <c r="NVB163" s="1"/>
      <c r="NVC163" s="1"/>
      <c r="NVD163" s="1"/>
      <c r="NVE163" s="1"/>
      <c r="NVF163" s="1"/>
      <c r="NVG163" s="1"/>
      <c r="NVH163" s="1"/>
      <c r="NVI163" s="1"/>
      <c r="NVJ163" s="1"/>
      <c r="NVK163" s="1"/>
      <c r="NVL163" s="1"/>
      <c r="NVM163" s="1"/>
      <c r="NVN163" s="1"/>
      <c r="NVO163" s="1"/>
      <c r="NVP163" s="1"/>
      <c r="NVQ163" s="1"/>
      <c r="NVR163" s="1"/>
      <c r="NVS163" s="1"/>
      <c r="NVT163" s="1"/>
      <c r="NVU163" s="1"/>
      <c r="NVV163" s="1"/>
      <c r="NVW163" s="1"/>
      <c r="NVX163" s="1"/>
      <c r="NVY163" s="1"/>
      <c r="NVZ163" s="1"/>
      <c r="NWA163" s="1"/>
      <c r="NWB163" s="1"/>
      <c r="NWC163" s="1"/>
      <c r="NWD163" s="1"/>
      <c r="NWE163" s="1"/>
      <c r="NWF163" s="1"/>
      <c r="NWG163" s="1"/>
      <c r="NWH163" s="1"/>
      <c r="NWI163" s="1"/>
      <c r="NWJ163" s="1"/>
      <c r="NWK163" s="1"/>
      <c r="NWL163" s="1"/>
      <c r="NWM163" s="1"/>
      <c r="NWN163" s="1"/>
      <c r="NWO163" s="1"/>
      <c r="NWP163" s="1"/>
      <c r="NWQ163" s="1"/>
      <c r="NWR163" s="1"/>
      <c r="NWS163" s="1"/>
      <c r="NWT163" s="1"/>
      <c r="NWU163" s="1"/>
      <c r="NWV163" s="1"/>
      <c r="NWW163" s="1"/>
      <c r="NWX163" s="1"/>
      <c r="NWY163" s="1"/>
      <c r="NWZ163" s="1"/>
      <c r="NXA163" s="1"/>
      <c r="NXB163" s="1"/>
      <c r="NXC163" s="1"/>
      <c r="NXD163" s="1"/>
      <c r="NXE163" s="1"/>
      <c r="NXF163" s="1"/>
      <c r="NXG163" s="1"/>
      <c r="NXH163" s="1"/>
      <c r="NXI163" s="1"/>
      <c r="NXJ163" s="1"/>
      <c r="NXK163" s="1"/>
      <c r="NXL163" s="1"/>
      <c r="NXM163" s="1"/>
      <c r="NXN163" s="1"/>
      <c r="NXO163" s="1"/>
      <c r="NXP163" s="1"/>
      <c r="NXQ163" s="1"/>
      <c r="NXR163" s="1"/>
      <c r="NXS163" s="1"/>
      <c r="NXT163" s="1"/>
      <c r="NXU163" s="1"/>
      <c r="NXV163" s="1"/>
      <c r="NXW163" s="1"/>
      <c r="NXX163" s="1"/>
      <c r="NXY163" s="1"/>
      <c r="NXZ163" s="1"/>
      <c r="NYA163" s="1"/>
      <c r="NYB163" s="1"/>
      <c r="NYC163" s="1"/>
      <c r="NYD163" s="1"/>
      <c r="NYE163" s="1"/>
      <c r="NYF163" s="1"/>
      <c r="NYG163" s="1"/>
      <c r="NYH163" s="1"/>
      <c r="NYI163" s="1"/>
      <c r="NYJ163" s="1"/>
      <c r="NYK163" s="1"/>
      <c r="NYL163" s="1"/>
      <c r="NYM163" s="1"/>
      <c r="NYN163" s="1"/>
      <c r="NYO163" s="1"/>
      <c r="NYP163" s="1"/>
      <c r="NYQ163" s="1"/>
      <c r="NYR163" s="1"/>
      <c r="NYS163" s="1"/>
      <c r="NYT163" s="1"/>
      <c r="NYU163" s="1"/>
      <c r="NYV163" s="1"/>
      <c r="NYW163" s="1"/>
      <c r="NYX163" s="1"/>
      <c r="NYY163" s="1"/>
      <c r="NYZ163" s="1"/>
      <c r="NZA163" s="1"/>
      <c r="NZB163" s="1"/>
      <c r="NZC163" s="1"/>
      <c r="NZD163" s="1"/>
      <c r="NZE163" s="1"/>
      <c r="NZF163" s="1"/>
      <c r="NZG163" s="1"/>
      <c r="NZH163" s="1"/>
      <c r="NZI163" s="1"/>
      <c r="NZJ163" s="1"/>
      <c r="NZK163" s="1"/>
      <c r="NZL163" s="1"/>
      <c r="NZM163" s="1"/>
      <c r="NZN163" s="1"/>
      <c r="NZO163" s="1"/>
      <c r="NZP163" s="1"/>
      <c r="NZQ163" s="1"/>
      <c r="NZR163" s="1"/>
      <c r="NZS163" s="1"/>
      <c r="NZT163" s="1"/>
      <c r="NZU163" s="1"/>
      <c r="NZV163" s="1"/>
      <c r="NZW163" s="1"/>
      <c r="NZX163" s="1"/>
      <c r="NZY163" s="1"/>
      <c r="NZZ163" s="1"/>
      <c r="OAA163" s="1"/>
      <c r="OAB163" s="1"/>
      <c r="OAC163" s="1"/>
      <c r="OAD163" s="1"/>
      <c r="OAE163" s="1"/>
      <c r="OAF163" s="1"/>
      <c r="OAG163" s="1"/>
      <c r="OAH163" s="1"/>
      <c r="OAI163" s="1"/>
      <c r="OAJ163" s="1"/>
      <c r="OAK163" s="1"/>
      <c r="OAL163" s="1"/>
      <c r="OAM163" s="1"/>
      <c r="OAN163" s="1"/>
      <c r="OAO163" s="1"/>
      <c r="OAP163" s="1"/>
      <c r="OAQ163" s="1"/>
      <c r="OAR163" s="1"/>
      <c r="OAS163" s="1"/>
      <c r="OAT163" s="1"/>
      <c r="OAU163" s="1"/>
      <c r="OAV163" s="1"/>
      <c r="OAW163" s="1"/>
      <c r="OAX163" s="1"/>
      <c r="OAY163" s="1"/>
      <c r="OAZ163" s="1"/>
      <c r="OBA163" s="1"/>
      <c r="OBB163" s="1"/>
      <c r="OBC163" s="1"/>
      <c r="OBD163" s="1"/>
      <c r="OBE163" s="1"/>
      <c r="OBF163" s="1"/>
      <c r="OBG163" s="1"/>
      <c r="OBH163" s="1"/>
      <c r="OBI163" s="1"/>
      <c r="OBJ163" s="1"/>
      <c r="OBK163" s="1"/>
      <c r="OBL163" s="1"/>
      <c r="OBM163" s="1"/>
      <c r="OBN163" s="1"/>
      <c r="OBO163" s="1"/>
      <c r="OBP163" s="1"/>
      <c r="OBQ163" s="1"/>
      <c r="OBR163" s="1"/>
      <c r="OBS163" s="1"/>
      <c r="OBT163" s="1"/>
      <c r="OBU163" s="1"/>
      <c r="OBV163" s="1"/>
      <c r="OBW163" s="1"/>
      <c r="OBX163" s="1"/>
      <c r="OBY163" s="1"/>
      <c r="OBZ163" s="1"/>
      <c r="OCA163" s="1"/>
      <c r="OCB163" s="1"/>
      <c r="OCC163" s="1"/>
      <c r="OCD163" s="1"/>
      <c r="OCE163" s="1"/>
      <c r="OCF163" s="1"/>
      <c r="OCG163" s="1"/>
      <c r="OCH163" s="1"/>
      <c r="OCI163" s="1"/>
      <c r="OCJ163" s="1"/>
      <c r="OCK163" s="1"/>
      <c r="OCL163" s="1"/>
      <c r="OCM163" s="1"/>
      <c r="OCN163" s="1"/>
      <c r="OCO163" s="1"/>
      <c r="OCP163" s="1"/>
      <c r="OCQ163" s="1"/>
      <c r="OCR163" s="1"/>
      <c r="OCS163" s="1"/>
      <c r="OCT163" s="1"/>
      <c r="OCU163" s="1"/>
      <c r="OCV163" s="1"/>
      <c r="OCW163" s="1"/>
      <c r="OCX163" s="1"/>
      <c r="OCY163" s="1"/>
      <c r="OCZ163" s="1"/>
      <c r="ODA163" s="1"/>
      <c r="ODB163" s="1"/>
      <c r="ODC163" s="1"/>
      <c r="ODD163" s="1"/>
      <c r="ODE163" s="1"/>
      <c r="ODF163" s="1"/>
      <c r="ODG163" s="1"/>
      <c r="ODH163" s="1"/>
      <c r="ODI163" s="1"/>
      <c r="ODJ163" s="1"/>
      <c r="ODK163" s="1"/>
      <c r="ODL163" s="1"/>
      <c r="ODM163" s="1"/>
      <c r="ODN163" s="1"/>
      <c r="ODO163" s="1"/>
      <c r="ODP163" s="1"/>
      <c r="ODQ163" s="1"/>
      <c r="ODR163" s="1"/>
      <c r="ODS163" s="1"/>
      <c r="ODT163" s="1"/>
      <c r="ODU163" s="1"/>
      <c r="ODV163" s="1"/>
      <c r="ODW163" s="1"/>
      <c r="ODX163" s="1"/>
      <c r="ODY163" s="1"/>
      <c r="ODZ163" s="1"/>
      <c r="OEA163" s="1"/>
      <c r="OEB163" s="1"/>
      <c r="OEC163" s="1"/>
      <c r="OED163" s="1"/>
      <c r="OEE163" s="1"/>
      <c r="OEF163" s="1"/>
      <c r="OEG163" s="1"/>
      <c r="OEH163" s="1"/>
      <c r="OEI163" s="1"/>
      <c r="OEJ163" s="1"/>
      <c r="OEK163" s="1"/>
      <c r="OEL163" s="1"/>
      <c r="OEM163" s="1"/>
      <c r="OEN163" s="1"/>
      <c r="OEO163" s="1"/>
      <c r="OEP163" s="1"/>
      <c r="OEQ163" s="1"/>
      <c r="OER163" s="1"/>
      <c r="OES163" s="1"/>
      <c r="OET163" s="1"/>
      <c r="OEU163" s="1"/>
      <c r="OEV163" s="1"/>
      <c r="OEW163" s="1"/>
      <c r="OEX163" s="1"/>
      <c r="OEY163" s="1"/>
      <c r="OEZ163" s="1"/>
      <c r="OFA163" s="1"/>
      <c r="OFB163" s="1"/>
      <c r="OFC163" s="1"/>
      <c r="OFD163" s="1"/>
      <c r="OFE163" s="1"/>
      <c r="OFF163" s="1"/>
      <c r="OFG163" s="1"/>
      <c r="OFH163" s="1"/>
      <c r="OFI163" s="1"/>
      <c r="OFJ163" s="1"/>
      <c r="OFK163" s="1"/>
      <c r="OFL163" s="1"/>
      <c r="OFM163" s="1"/>
      <c r="OFN163" s="1"/>
      <c r="OFO163" s="1"/>
      <c r="OFP163" s="1"/>
      <c r="OFQ163" s="1"/>
      <c r="OFR163" s="1"/>
      <c r="OFS163" s="1"/>
      <c r="OFT163" s="1"/>
      <c r="OFU163" s="1"/>
      <c r="OFV163" s="1"/>
      <c r="OFW163" s="1"/>
      <c r="OFX163" s="1"/>
      <c r="OFY163" s="1"/>
      <c r="OFZ163" s="1"/>
      <c r="OGA163" s="1"/>
      <c r="OGB163" s="1"/>
      <c r="OGC163" s="1"/>
      <c r="OGD163" s="1"/>
      <c r="OGE163" s="1"/>
      <c r="OGF163" s="1"/>
      <c r="OGG163" s="1"/>
      <c r="OGH163" s="1"/>
      <c r="OGI163" s="1"/>
      <c r="OGJ163" s="1"/>
      <c r="OGK163" s="1"/>
      <c r="OGL163" s="1"/>
      <c r="OGM163" s="1"/>
      <c r="OGN163" s="1"/>
      <c r="OGO163" s="1"/>
      <c r="OGP163" s="1"/>
      <c r="OGQ163" s="1"/>
      <c r="OGR163" s="1"/>
      <c r="OGS163" s="1"/>
      <c r="OGT163" s="1"/>
      <c r="OGU163" s="1"/>
      <c r="OGV163" s="1"/>
      <c r="OGW163" s="1"/>
      <c r="OGX163" s="1"/>
      <c r="OGY163" s="1"/>
      <c r="OGZ163" s="1"/>
      <c r="OHA163" s="1"/>
      <c r="OHB163" s="1"/>
      <c r="OHC163" s="1"/>
      <c r="OHD163" s="1"/>
      <c r="OHE163" s="1"/>
      <c r="OHF163" s="1"/>
      <c r="OHG163" s="1"/>
      <c r="OHH163" s="1"/>
      <c r="OHI163" s="1"/>
      <c r="OHJ163" s="1"/>
      <c r="OHK163" s="1"/>
      <c r="OHL163" s="1"/>
      <c r="OHM163" s="1"/>
      <c r="OHN163" s="1"/>
      <c r="OHO163" s="1"/>
      <c r="OHP163" s="1"/>
      <c r="OHQ163" s="1"/>
      <c r="OHR163" s="1"/>
      <c r="OHS163" s="1"/>
      <c r="OHT163" s="1"/>
      <c r="OHU163" s="1"/>
      <c r="OHV163" s="1"/>
      <c r="OHW163" s="1"/>
      <c r="OHX163" s="1"/>
      <c r="OHY163" s="1"/>
      <c r="OHZ163" s="1"/>
      <c r="OIA163" s="1"/>
      <c r="OIB163" s="1"/>
      <c r="OIC163" s="1"/>
      <c r="OID163" s="1"/>
      <c r="OIE163" s="1"/>
      <c r="OIF163" s="1"/>
      <c r="OIG163" s="1"/>
      <c r="OIH163" s="1"/>
      <c r="OII163" s="1"/>
      <c r="OIJ163" s="1"/>
      <c r="OIK163" s="1"/>
      <c r="OIL163" s="1"/>
      <c r="OIM163" s="1"/>
      <c r="OIN163" s="1"/>
      <c r="OIO163" s="1"/>
      <c r="OIP163" s="1"/>
      <c r="OIQ163" s="1"/>
      <c r="OIR163" s="1"/>
      <c r="OIS163" s="1"/>
      <c r="OIT163" s="1"/>
      <c r="OIU163" s="1"/>
      <c r="OIV163" s="1"/>
      <c r="OIW163" s="1"/>
      <c r="OIX163" s="1"/>
      <c r="OIY163" s="1"/>
      <c r="OIZ163" s="1"/>
      <c r="OJA163" s="1"/>
      <c r="OJB163" s="1"/>
      <c r="OJC163" s="1"/>
      <c r="OJD163" s="1"/>
      <c r="OJE163" s="1"/>
      <c r="OJF163" s="1"/>
      <c r="OJG163" s="1"/>
      <c r="OJH163" s="1"/>
      <c r="OJI163" s="1"/>
      <c r="OJJ163" s="1"/>
      <c r="OJK163" s="1"/>
      <c r="OJL163" s="1"/>
      <c r="OJM163" s="1"/>
      <c r="OJN163" s="1"/>
      <c r="OJO163" s="1"/>
      <c r="OJP163" s="1"/>
      <c r="OJQ163" s="1"/>
      <c r="OJR163" s="1"/>
      <c r="OJS163" s="1"/>
      <c r="OJT163" s="1"/>
      <c r="OJU163" s="1"/>
      <c r="OJV163" s="1"/>
      <c r="OJW163" s="1"/>
      <c r="OJX163" s="1"/>
      <c r="OJY163" s="1"/>
      <c r="OJZ163" s="1"/>
      <c r="OKA163" s="1"/>
      <c r="OKB163" s="1"/>
      <c r="OKC163" s="1"/>
      <c r="OKD163" s="1"/>
      <c r="OKE163" s="1"/>
      <c r="OKF163" s="1"/>
      <c r="OKG163" s="1"/>
      <c r="OKH163" s="1"/>
      <c r="OKI163" s="1"/>
      <c r="OKJ163" s="1"/>
      <c r="OKK163" s="1"/>
      <c r="OKL163" s="1"/>
      <c r="OKM163" s="1"/>
      <c r="OKN163" s="1"/>
      <c r="OKO163" s="1"/>
      <c r="OKP163" s="1"/>
      <c r="OKQ163" s="1"/>
      <c r="OKR163" s="1"/>
      <c r="OKS163" s="1"/>
      <c r="OKT163" s="1"/>
      <c r="OKU163" s="1"/>
      <c r="OKV163" s="1"/>
      <c r="OKW163" s="1"/>
      <c r="OKX163" s="1"/>
      <c r="OKY163" s="1"/>
      <c r="OKZ163" s="1"/>
      <c r="OLA163" s="1"/>
      <c r="OLB163" s="1"/>
      <c r="OLC163" s="1"/>
      <c r="OLD163" s="1"/>
      <c r="OLE163" s="1"/>
      <c r="OLF163" s="1"/>
      <c r="OLG163" s="1"/>
      <c r="OLH163" s="1"/>
      <c r="OLI163" s="1"/>
      <c r="OLJ163" s="1"/>
      <c r="OLK163" s="1"/>
      <c r="OLL163" s="1"/>
      <c r="OLM163" s="1"/>
      <c r="OLN163" s="1"/>
      <c r="OLO163" s="1"/>
      <c r="OLP163" s="1"/>
      <c r="OLQ163" s="1"/>
      <c r="OLR163" s="1"/>
      <c r="OLS163" s="1"/>
      <c r="OLT163" s="1"/>
      <c r="OLU163" s="1"/>
      <c r="OLV163" s="1"/>
      <c r="OLW163" s="1"/>
      <c r="OLX163" s="1"/>
      <c r="OLY163" s="1"/>
      <c r="OLZ163" s="1"/>
      <c r="OMA163" s="1"/>
      <c r="OMB163" s="1"/>
      <c r="OMC163" s="1"/>
      <c r="OMD163" s="1"/>
      <c r="OME163" s="1"/>
      <c r="OMF163" s="1"/>
      <c r="OMG163" s="1"/>
      <c r="OMH163" s="1"/>
      <c r="OMI163" s="1"/>
      <c r="OMJ163" s="1"/>
      <c r="OMK163" s="1"/>
      <c r="OML163" s="1"/>
      <c r="OMM163" s="1"/>
      <c r="OMN163" s="1"/>
      <c r="OMO163" s="1"/>
      <c r="OMP163" s="1"/>
      <c r="OMQ163" s="1"/>
      <c r="OMR163" s="1"/>
      <c r="OMS163" s="1"/>
      <c r="OMT163" s="1"/>
      <c r="OMU163" s="1"/>
      <c r="OMV163" s="1"/>
      <c r="OMW163" s="1"/>
      <c r="OMX163" s="1"/>
      <c r="OMY163" s="1"/>
      <c r="OMZ163" s="1"/>
      <c r="ONA163" s="1"/>
      <c r="ONB163" s="1"/>
      <c r="ONC163" s="1"/>
      <c r="OND163" s="1"/>
      <c r="ONE163" s="1"/>
      <c r="ONF163" s="1"/>
      <c r="ONG163" s="1"/>
      <c r="ONH163" s="1"/>
      <c r="ONI163" s="1"/>
      <c r="ONJ163" s="1"/>
      <c r="ONK163" s="1"/>
      <c r="ONL163" s="1"/>
      <c r="ONM163" s="1"/>
      <c r="ONN163" s="1"/>
      <c r="ONO163" s="1"/>
      <c r="ONP163" s="1"/>
      <c r="ONQ163" s="1"/>
      <c r="ONR163" s="1"/>
      <c r="ONS163" s="1"/>
      <c r="ONT163" s="1"/>
      <c r="ONU163" s="1"/>
      <c r="ONV163" s="1"/>
      <c r="ONW163" s="1"/>
      <c r="ONX163" s="1"/>
      <c r="ONY163" s="1"/>
      <c r="ONZ163" s="1"/>
      <c r="OOA163" s="1"/>
      <c r="OOB163" s="1"/>
      <c r="OOC163" s="1"/>
      <c r="OOD163" s="1"/>
      <c r="OOE163" s="1"/>
      <c r="OOF163" s="1"/>
      <c r="OOG163" s="1"/>
      <c r="OOH163" s="1"/>
      <c r="OOI163" s="1"/>
      <c r="OOJ163" s="1"/>
      <c r="OOK163" s="1"/>
      <c r="OOL163" s="1"/>
      <c r="OOM163" s="1"/>
      <c r="OON163" s="1"/>
      <c r="OOO163" s="1"/>
      <c r="OOP163" s="1"/>
      <c r="OOQ163" s="1"/>
      <c r="OOR163" s="1"/>
      <c r="OOS163" s="1"/>
      <c r="OOT163" s="1"/>
      <c r="OOU163" s="1"/>
      <c r="OOV163" s="1"/>
      <c r="OOW163" s="1"/>
      <c r="OOX163" s="1"/>
      <c r="OOY163" s="1"/>
      <c r="OOZ163" s="1"/>
      <c r="OPA163" s="1"/>
      <c r="OPB163" s="1"/>
      <c r="OPC163" s="1"/>
      <c r="OPD163" s="1"/>
      <c r="OPE163" s="1"/>
      <c r="OPF163" s="1"/>
      <c r="OPG163" s="1"/>
      <c r="OPH163" s="1"/>
      <c r="OPI163" s="1"/>
      <c r="OPJ163" s="1"/>
      <c r="OPK163" s="1"/>
      <c r="OPL163" s="1"/>
      <c r="OPM163" s="1"/>
      <c r="OPN163" s="1"/>
      <c r="OPO163" s="1"/>
      <c r="OPP163" s="1"/>
      <c r="OPQ163" s="1"/>
      <c r="OPR163" s="1"/>
      <c r="OPS163" s="1"/>
      <c r="OPT163" s="1"/>
      <c r="OPU163" s="1"/>
      <c r="OPV163" s="1"/>
      <c r="OPW163" s="1"/>
      <c r="OPX163" s="1"/>
      <c r="OPY163" s="1"/>
      <c r="OPZ163" s="1"/>
      <c r="OQA163" s="1"/>
      <c r="OQB163" s="1"/>
      <c r="OQC163" s="1"/>
      <c r="OQD163" s="1"/>
      <c r="OQE163" s="1"/>
      <c r="OQF163" s="1"/>
      <c r="OQG163" s="1"/>
      <c r="OQH163" s="1"/>
      <c r="OQI163" s="1"/>
      <c r="OQJ163" s="1"/>
      <c r="OQK163" s="1"/>
      <c r="OQL163" s="1"/>
      <c r="OQM163" s="1"/>
      <c r="OQN163" s="1"/>
      <c r="OQO163" s="1"/>
      <c r="OQP163" s="1"/>
      <c r="OQQ163" s="1"/>
      <c r="OQR163" s="1"/>
      <c r="OQS163" s="1"/>
      <c r="OQT163" s="1"/>
      <c r="OQU163" s="1"/>
      <c r="OQV163" s="1"/>
      <c r="OQW163" s="1"/>
      <c r="OQX163" s="1"/>
      <c r="OQY163" s="1"/>
      <c r="OQZ163" s="1"/>
      <c r="ORA163" s="1"/>
      <c r="ORB163" s="1"/>
      <c r="ORC163" s="1"/>
      <c r="ORD163" s="1"/>
      <c r="ORE163" s="1"/>
      <c r="ORF163" s="1"/>
      <c r="ORG163" s="1"/>
      <c r="ORH163" s="1"/>
      <c r="ORI163" s="1"/>
      <c r="ORJ163" s="1"/>
      <c r="ORK163" s="1"/>
      <c r="ORL163" s="1"/>
      <c r="ORM163" s="1"/>
      <c r="ORN163" s="1"/>
      <c r="ORO163" s="1"/>
      <c r="ORP163" s="1"/>
      <c r="ORQ163" s="1"/>
      <c r="ORR163" s="1"/>
      <c r="ORS163" s="1"/>
      <c r="ORT163" s="1"/>
      <c r="ORU163" s="1"/>
      <c r="ORV163" s="1"/>
      <c r="ORW163" s="1"/>
      <c r="ORX163" s="1"/>
      <c r="ORY163" s="1"/>
      <c r="ORZ163" s="1"/>
      <c r="OSA163" s="1"/>
      <c r="OSB163" s="1"/>
      <c r="OSC163" s="1"/>
      <c r="OSD163" s="1"/>
      <c r="OSE163" s="1"/>
      <c r="OSF163" s="1"/>
      <c r="OSG163" s="1"/>
      <c r="OSH163" s="1"/>
      <c r="OSI163" s="1"/>
      <c r="OSJ163" s="1"/>
      <c r="OSK163" s="1"/>
      <c r="OSL163" s="1"/>
      <c r="OSM163" s="1"/>
      <c r="OSN163" s="1"/>
      <c r="OSO163" s="1"/>
      <c r="OSP163" s="1"/>
      <c r="OSQ163" s="1"/>
      <c r="OSR163" s="1"/>
      <c r="OSS163" s="1"/>
      <c r="OST163" s="1"/>
      <c r="OSU163" s="1"/>
      <c r="OSV163" s="1"/>
      <c r="OSW163" s="1"/>
      <c r="OSX163" s="1"/>
      <c r="OSY163" s="1"/>
      <c r="OSZ163" s="1"/>
      <c r="OTA163" s="1"/>
      <c r="OTB163" s="1"/>
      <c r="OTC163" s="1"/>
      <c r="OTD163" s="1"/>
      <c r="OTE163" s="1"/>
      <c r="OTF163" s="1"/>
      <c r="OTG163" s="1"/>
      <c r="OTH163" s="1"/>
      <c r="OTI163" s="1"/>
      <c r="OTJ163" s="1"/>
      <c r="OTK163" s="1"/>
      <c r="OTL163" s="1"/>
      <c r="OTM163" s="1"/>
      <c r="OTN163" s="1"/>
      <c r="OTO163" s="1"/>
      <c r="OTP163" s="1"/>
      <c r="OTQ163" s="1"/>
      <c r="OTR163" s="1"/>
      <c r="OTS163" s="1"/>
      <c r="OTT163" s="1"/>
      <c r="OTU163" s="1"/>
      <c r="OTV163" s="1"/>
      <c r="OTW163" s="1"/>
      <c r="OTX163" s="1"/>
      <c r="OTY163" s="1"/>
      <c r="OTZ163" s="1"/>
      <c r="OUA163" s="1"/>
      <c r="OUB163" s="1"/>
      <c r="OUC163" s="1"/>
      <c r="OUD163" s="1"/>
      <c r="OUE163" s="1"/>
      <c r="OUF163" s="1"/>
      <c r="OUG163" s="1"/>
      <c r="OUH163" s="1"/>
      <c r="OUI163" s="1"/>
      <c r="OUJ163" s="1"/>
      <c r="OUK163" s="1"/>
      <c r="OUL163" s="1"/>
      <c r="OUM163" s="1"/>
      <c r="OUN163" s="1"/>
      <c r="OUO163" s="1"/>
      <c r="OUP163" s="1"/>
      <c r="OUQ163" s="1"/>
      <c r="OUR163" s="1"/>
      <c r="OUS163" s="1"/>
      <c r="OUT163" s="1"/>
      <c r="OUU163" s="1"/>
      <c r="OUV163" s="1"/>
      <c r="OUW163" s="1"/>
      <c r="OUX163" s="1"/>
      <c r="OUY163" s="1"/>
      <c r="OUZ163" s="1"/>
      <c r="OVA163" s="1"/>
      <c r="OVB163" s="1"/>
      <c r="OVC163" s="1"/>
      <c r="OVD163" s="1"/>
      <c r="OVE163" s="1"/>
      <c r="OVF163" s="1"/>
      <c r="OVG163" s="1"/>
      <c r="OVH163" s="1"/>
      <c r="OVI163" s="1"/>
      <c r="OVJ163" s="1"/>
      <c r="OVK163" s="1"/>
      <c r="OVL163" s="1"/>
      <c r="OVM163" s="1"/>
      <c r="OVN163" s="1"/>
      <c r="OVO163" s="1"/>
      <c r="OVP163" s="1"/>
      <c r="OVQ163" s="1"/>
      <c r="OVR163" s="1"/>
      <c r="OVS163" s="1"/>
      <c r="OVT163" s="1"/>
      <c r="OVU163" s="1"/>
      <c r="OVV163" s="1"/>
      <c r="OVW163" s="1"/>
      <c r="OVX163" s="1"/>
      <c r="OVY163" s="1"/>
      <c r="OVZ163" s="1"/>
      <c r="OWA163" s="1"/>
      <c r="OWB163" s="1"/>
      <c r="OWC163" s="1"/>
      <c r="OWD163" s="1"/>
      <c r="OWE163" s="1"/>
      <c r="OWF163" s="1"/>
      <c r="OWG163" s="1"/>
      <c r="OWH163" s="1"/>
      <c r="OWI163" s="1"/>
      <c r="OWJ163" s="1"/>
      <c r="OWK163" s="1"/>
      <c r="OWL163" s="1"/>
      <c r="OWM163" s="1"/>
      <c r="OWN163" s="1"/>
      <c r="OWO163" s="1"/>
      <c r="OWP163" s="1"/>
      <c r="OWQ163" s="1"/>
      <c r="OWR163" s="1"/>
      <c r="OWS163" s="1"/>
      <c r="OWT163" s="1"/>
      <c r="OWU163" s="1"/>
      <c r="OWV163" s="1"/>
      <c r="OWW163" s="1"/>
      <c r="OWX163" s="1"/>
      <c r="OWY163" s="1"/>
      <c r="OWZ163" s="1"/>
      <c r="OXA163" s="1"/>
      <c r="OXB163" s="1"/>
      <c r="OXC163" s="1"/>
      <c r="OXD163" s="1"/>
      <c r="OXE163" s="1"/>
      <c r="OXF163" s="1"/>
      <c r="OXG163" s="1"/>
      <c r="OXH163" s="1"/>
      <c r="OXI163" s="1"/>
      <c r="OXJ163" s="1"/>
      <c r="OXK163" s="1"/>
      <c r="OXL163" s="1"/>
      <c r="OXM163" s="1"/>
      <c r="OXN163" s="1"/>
      <c r="OXO163" s="1"/>
      <c r="OXP163" s="1"/>
      <c r="OXQ163" s="1"/>
      <c r="OXR163" s="1"/>
      <c r="OXS163" s="1"/>
      <c r="OXT163" s="1"/>
      <c r="OXU163" s="1"/>
      <c r="OXV163" s="1"/>
      <c r="OXW163" s="1"/>
      <c r="OXX163" s="1"/>
      <c r="OXY163" s="1"/>
      <c r="OXZ163" s="1"/>
      <c r="OYA163" s="1"/>
      <c r="OYB163" s="1"/>
      <c r="OYC163" s="1"/>
      <c r="OYD163" s="1"/>
      <c r="OYE163" s="1"/>
      <c r="OYF163" s="1"/>
      <c r="OYG163" s="1"/>
      <c r="OYH163" s="1"/>
      <c r="OYI163" s="1"/>
      <c r="OYJ163" s="1"/>
      <c r="OYK163" s="1"/>
      <c r="OYL163" s="1"/>
      <c r="OYM163" s="1"/>
      <c r="OYN163" s="1"/>
      <c r="OYO163" s="1"/>
      <c r="OYP163" s="1"/>
      <c r="OYQ163" s="1"/>
      <c r="OYR163" s="1"/>
      <c r="OYS163" s="1"/>
      <c r="OYT163" s="1"/>
      <c r="OYU163" s="1"/>
      <c r="OYV163" s="1"/>
      <c r="OYW163" s="1"/>
      <c r="OYX163" s="1"/>
      <c r="OYY163" s="1"/>
      <c r="OYZ163" s="1"/>
      <c r="OZA163" s="1"/>
      <c r="OZB163" s="1"/>
      <c r="OZC163" s="1"/>
      <c r="OZD163" s="1"/>
      <c r="OZE163" s="1"/>
      <c r="OZF163" s="1"/>
      <c r="OZG163" s="1"/>
      <c r="OZH163" s="1"/>
      <c r="OZI163" s="1"/>
      <c r="OZJ163" s="1"/>
      <c r="OZK163" s="1"/>
      <c r="OZL163" s="1"/>
      <c r="OZM163" s="1"/>
      <c r="OZN163" s="1"/>
      <c r="OZO163" s="1"/>
      <c r="OZP163" s="1"/>
      <c r="OZQ163" s="1"/>
      <c r="OZR163" s="1"/>
      <c r="OZS163" s="1"/>
      <c r="OZT163" s="1"/>
      <c r="OZU163" s="1"/>
      <c r="OZV163" s="1"/>
      <c r="OZW163" s="1"/>
      <c r="OZX163" s="1"/>
      <c r="OZY163" s="1"/>
      <c r="OZZ163" s="1"/>
      <c r="PAA163" s="1"/>
      <c r="PAB163" s="1"/>
      <c r="PAC163" s="1"/>
      <c r="PAD163" s="1"/>
      <c r="PAE163" s="1"/>
      <c r="PAF163" s="1"/>
      <c r="PAG163" s="1"/>
      <c r="PAH163" s="1"/>
      <c r="PAI163" s="1"/>
      <c r="PAJ163" s="1"/>
      <c r="PAK163" s="1"/>
      <c r="PAL163" s="1"/>
      <c r="PAM163" s="1"/>
      <c r="PAN163" s="1"/>
      <c r="PAO163" s="1"/>
      <c r="PAP163" s="1"/>
      <c r="PAQ163" s="1"/>
      <c r="PAR163" s="1"/>
      <c r="PAS163" s="1"/>
      <c r="PAT163" s="1"/>
      <c r="PAU163" s="1"/>
      <c r="PAV163" s="1"/>
      <c r="PAW163" s="1"/>
      <c r="PAX163" s="1"/>
      <c r="PAY163" s="1"/>
      <c r="PAZ163" s="1"/>
      <c r="PBA163" s="1"/>
      <c r="PBB163" s="1"/>
      <c r="PBC163" s="1"/>
      <c r="PBD163" s="1"/>
      <c r="PBE163" s="1"/>
      <c r="PBF163" s="1"/>
      <c r="PBG163" s="1"/>
      <c r="PBH163" s="1"/>
      <c r="PBI163" s="1"/>
      <c r="PBJ163" s="1"/>
      <c r="PBK163" s="1"/>
      <c r="PBL163" s="1"/>
      <c r="PBM163" s="1"/>
      <c r="PBN163" s="1"/>
      <c r="PBO163" s="1"/>
      <c r="PBP163" s="1"/>
      <c r="PBQ163" s="1"/>
      <c r="PBR163" s="1"/>
      <c r="PBS163" s="1"/>
      <c r="PBT163" s="1"/>
      <c r="PBU163" s="1"/>
      <c r="PBV163" s="1"/>
      <c r="PBW163" s="1"/>
      <c r="PBX163" s="1"/>
      <c r="PBY163" s="1"/>
      <c r="PBZ163" s="1"/>
      <c r="PCA163" s="1"/>
      <c r="PCB163" s="1"/>
      <c r="PCC163" s="1"/>
      <c r="PCD163" s="1"/>
      <c r="PCE163" s="1"/>
      <c r="PCF163" s="1"/>
      <c r="PCG163" s="1"/>
      <c r="PCH163" s="1"/>
      <c r="PCI163" s="1"/>
      <c r="PCJ163" s="1"/>
      <c r="PCK163" s="1"/>
      <c r="PCL163" s="1"/>
      <c r="PCM163" s="1"/>
      <c r="PCN163" s="1"/>
      <c r="PCO163" s="1"/>
      <c r="PCP163" s="1"/>
      <c r="PCQ163" s="1"/>
      <c r="PCR163" s="1"/>
      <c r="PCS163" s="1"/>
      <c r="PCT163" s="1"/>
      <c r="PCU163" s="1"/>
      <c r="PCV163" s="1"/>
      <c r="PCW163" s="1"/>
      <c r="PCX163" s="1"/>
      <c r="PCY163" s="1"/>
      <c r="PCZ163" s="1"/>
      <c r="PDA163" s="1"/>
      <c r="PDB163" s="1"/>
      <c r="PDC163" s="1"/>
      <c r="PDD163" s="1"/>
      <c r="PDE163" s="1"/>
      <c r="PDF163" s="1"/>
      <c r="PDG163" s="1"/>
      <c r="PDH163" s="1"/>
      <c r="PDI163" s="1"/>
      <c r="PDJ163" s="1"/>
      <c r="PDK163" s="1"/>
      <c r="PDL163" s="1"/>
      <c r="PDM163" s="1"/>
      <c r="PDN163" s="1"/>
      <c r="PDO163" s="1"/>
      <c r="PDP163" s="1"/>
      <c r="PDQ163" s="1"/>
      <c r="PDR163" s="1"/>
      <c r="PDS163" s="1"/>
      <c r="PDT163" s="1"/>
      <c r="PDU163" s="1"/>
      <c r="PDV163" s="1"/>
      <c r="PDW163" s="1"/>
      <c r="PDX163" s="1"/>
      <c r="PDY163" s="1"/>
      <c r="PDZ163" s="1"/>
      <c r="PEA163" s="1"/>
      <c r="PEB163" s="1"/>
      <c r="PEC163" s="1"/>
      <c r="PED163" s="1"/>
      <c r="PEE163" s="1"/>
      <c r="PEF163" s="1"/>
      <c r="PEG163" s="1"/>
      <c r="PEH163" s="1"/>
      <c r="PEI163" s="1"/>
      <c r="PEJ163" s="1"/>
      <c r="PEK163" s="1"/>
      <c r="PEL163" s="1"/>
      <c r="PEM163" s="1"/>
      <c r="PEN163" s="1"/>
      <c r="PEO163" s="1"/>
      <c r="PEP163" s="1"/>
      <c r="PEQ163" s="1"/>
      <c r="PER163" s="1"/>
      <c r="PES163" s="1"/>
      <c r="PET163" s="1"/>
      <c r="PEU163" s="1"/>
      <c r="PEV163" s="1"/>
      <c r="PEW163" s="1"/>
      <c r="PEX163" s="1"/>
      <c r="PEY163" s="1"/>
      <c r="PEZ163" s="1"/>
      <c r="PFA163" s="1"/>
      <c r="PFB163" s="1"/>
      <c r="PFC163" s="1"/>
      <c r="PFD163" s="1"/>
      <c r="PFE163" s="1"/>
      <c r="PFF163" s="1"/>
      <c r="PFG163" s="1"/>
      <c r="PFH163" s="1"/>
      <c r="PFI163" s="1"/>
      <c r="PFJ163" s="1"/>
      <c r="PFK163" s="1"/>
      <c r="PFL163" s="1"/>
      <c r="PFM163" s="1"/>
      <c r="PFN163" s="1"/>
      <c r="PFO163" s="1"/>
      <c r="PFP163" s="1"/>
      <c r="PFQ163" s="1"/>
      <c r="PFR163" s="1"/>
      <c r="PFS163" s="1"/>
      <c r="PFT163" s="1"/>
      <c r="PFU163" s="1"/>
      <c r="PFV163" s="1"/>
      <c r="PFW163" s="1"/>
      <c r="PFX163" s="1"/>
      <c r="PFY163" s="1"/>
      <c r="PFZ163" s="1"/>
      <c r="PGA163" s="1"/>
      <c r="PGB163" s="1"/>
      <c r="PGC163" s="1"/>
      <c r="PGD163" s="1"/>
      <c r="PGE163" s="1"/>
      <c r="PGF163" s="1"/>
      <c r="PGG163" s="1"/>
      <c r="PGH163" s="1"/>
      <c r="PGI163" s="1"/>
      <c r="PGJ163" s="1"/>
      <c r="PGK163" s="1"/>
      <c r="PGL163" s="1"/>
      <c r="PGM163" s="1"/>
      <c r="PGN163" s="1"/>
      <c r="PGO163" s="1"/>
      <c r="PGP163" s="1"/>
      <c r="PGQ163" s="1"/>
      <c r="PGR163" s="1"/>
      <c r="PGS163" s="1"/>
      <c r="PGT163" s="1"/>
      <c r="PGU163" s="1"/>
      <c r="PGV163" s="1"/>
      <c r="PGW163" s="1"/>
      <c r="PGX163" s="1"/>
      <c r="PGY163" s="1"/>
      <c r="PGZ163" s="1"/>
      <c r="PHA163" s="1"/>
      <c r="PHB163" s="1"/>
      <c r="PHC163" s="1"/>
      <c r="PHD163" s="1"/>
      <c r="PHE163" s="1"/>
      <c r="PHF163" s="1"/>
      <c r="PHG163" s="1"/>
      <c r="PHH163" s="1"/>
      <c r="PHI163" s="1"/>
      <c r="PHJ163" s="1"/>
      <c r="PHK163" s="1"/>
      <c r="PHL163" s="1"/>
      <c r="PHM163" s="1"/>
      <c r="PHN163" s="1"/>
      <c r="PHO163" s="1"/>
      <c r="PHP163" s="1"/>
      <c r="PHQ163" s="1"/>
      <c r="PHR163" s="1"/>
      <c r="PHS163" s="1"/>
      <c r="PHT163" s="1"/>
      <c r="PHU163" s="1"/>
      <c r="PHV163" s="1"/>
      <c r="PHW163" s="1"/>
      <c r="PHX163" s="1"/>
      <c r="PHY163" s="1"/>
      <c r="PHZ163" s="1"/>
      <c r="PIA163" s="1"/>
      <c r="PIB163" s="1"/>
      <c r="PIC163" s="1"/>
      <c r="PID163" s="1"/>
      <c r="PIE163" s="1"/>
      <c r="PIF163" s="1"/>
      <c r="PIG163" s="1"/>
      <c r="PIH163" s="1"/>
      <c r="PII163" s="1"/>
      <c r="PIJ163" s="1"/>
      <c r="PIK163" s="1"/>
      <c r="PIL163" s="1"/>
      <c r="PIM163" s="1"/>
      <c r="PIN163" s="1"/>
      <c r="PIO163" s="1"/>
      <c r="PIP163" s="1"/>
      <c r="PIQ163" s="1"/>
      <c r="PIR163" s="1"/>
      <c r="PIS163" s="1"/>
      <c r="PIT163" s="1"/>
      <c r="PIU163" s="1"/>
      <c r="PIV163" s="1"/>
      <c r="PIW163" s="1"/>
      <c r="PIX163" s="1"/>
      <c r="PIY163" s="1"/>
      <c r="PIZ163" s="1"/>
      <c r="PJA163" s="1"/>
      <c r="PJB163" s="1"/>
      <c r="PJC163" s="1"/>
      <c r="PJD163" s="1"/>
      <c r="PJE163" s="1"/>
      <c r="PJF163" s="1"/>
      <c r="PJG163" s="1"/>
      <c r="PJH163" s="1"/>
      <c r="PJI163" s="1"/>
      <c r="PJJ163" s="1"/>
      <c r="PJK163" s="1"/>
      <c r="PJL163" s="1"/>
      <c r="PJM163" s="1"/>
      <c r="PJN163" s="1"/>
      <c r="PJO163" s="1"/>
      <c r="PJP163" s="1"/>
      <c r="PJQ163" s="1"/>
      <c r="PJR163" s="1"/>
      <c r="PJS163" s="1"/>
      <c r="PJT163" s="1"/>
      <c r="PJU163" s="1"/>
      <c r="PJV163" s="1"/>
      <c r="PJW163" s="1"/>
      <c r="PJX163" s="1"/>
      <c r="PJY163" s="1"/>
      <c r="PJZ163" s="1"/>
      <c r="PKA163" s="1"/>
      <c r="PKB163" s="1"/>
      <c r="PKC163" s="1"/>
      <c r="PKD163" s="1"/>
      <c r="PKE163" s="1"/>
      <c r="PKF163" s="1"/>
      <c r="PKG163" s="1"/>
      <c r="PKH163" s="1"/>
      <c r="PKI163" s="1"/>
      <c r="PKJ163" s="1"/>
      <c r="PKK163" s="1"/>
      <c r="PKL163" s="1"/>
      <c r="PKM163" s="1"/>
      <c r="PKN163" s="1"/>
      <c r="PKO163" s="1"/>
      <c r="PKP163" s="1"/>
      <c r="PKQ163" s="1"/>
      <c r="PKR163" s="1"/>
      <c r="PKS163" s="1"/>
      <c r="PKT163" s="1"/>
      <c r="PKU163" s="1"/>
      <c r="PKV163" s="1"/>
      <c r="PKW163" s="1"/>
      <c r="PKX163" s="1"/>
      <c r="PKY163" s="1"/>
      <c r="PKZ163" s="1"/>
      <c r="PLA163" s="1"/>
      <c r="PLB163" s="1"/>
      <c r="PLC163" s="1"/>
      <c r="PLD163" s="1"/>
      <c r="PLE163" s="1"/>
      <c r="PLF163" s="1"/>
      <c r="PLG163" s="1"/>
      <c r="PLH163" s="1"/>
      <c r="PLI163" s="1"/>
      <c r="PLJ163" s="1"/>
      <c r="PLK163" s="1"/>
      <c r="PLL163" s="1"/>
      <c r="PLM163" s="1"/>
      <c r="PLN163" s="1"/>
      <c r="PLO163" s="1"/>
      <c r="PLP163" s="1"/>
      <c r="PLQ163" s="1"/>
      <c r="PLR163" s="1"/>
      <c r="PLS163" s="1"/>
      <c r="PLT163" s="1"/>
      <c r="PLU163" s="1"/>
      <c r="PLV163" s="1"/>
      <c r="PLW163" s="1"/>
      <c r="PLX163" s="1"/>
      <c r="PLY163" s="1"/>
      <c r="PLZ163" s="1"/>
      <c r="PMA163" s="1"/>
      <c r="PMB163" s="1"/>
      <c r="PMC163" s="1"/>
      <c r="PMD163" s="1"/>
      <c r="PME163" s="1"/>
      <c r="PMF163" s="1"/>
      <c r="PMG163" s="1"/>
      <c r="PMH163" s="1"/>
      <c r="PMI163" s="1"/>
      <c r="PMJ163" s="1"/>
      <c r="PMK163" s="1"/>
      <c r="PML163" s="1"/>
      <c r="PMM163" s="1"/>
      <c r="PMN163" s="1"/>
      <c r="PMO163" s="1"/>
      <c r="PMP163" s="1"/>
      <c r="PMQ163" s="1"/>
      <c r="PMR163" s="1"/>
      <c r="PMS163" s="1"/>
      <c r="PMT163" s="1"/>
      <c r="PMU163" s="1"/>
      <c r="PMV163" s="1"/>
      <c r="PMW163" s="1"/>
      <c r="PMX163" s="1"/>
      <c r="PMY163" s="1"/>
      <c r="PMZ163" s="1"/>
      <c r="PNA163" s="1"/>
      <c r="PNB163" s="1"/>
      <c r="PNC163" s="1"/>
      <c r="PND163" s="1"/>
      <c r="PNE163" s="1"/>
      <c r="PNF163" s="1"/>
      <c r="PNG163" s="1"/>
      <c r="PNH163" s="1"/>
      <c r="PNI163" s="1"/>
      <c r="PNJ163" s="1"/>
      <c r="PNK163" s="1"/>
      <c r="PNL163" s="1"/>
      <c r="PNM163" s="1"/>
      <c r="PNN163" s="1"/>
      <c r="PNO163" s="1"/>
      <c r="PNP163" s="1"/>
      <c r="PNQ163" s="1"/>
      <c r="PNR163" s="1"/>
      <c r="PNS163" s="1"/>
      <c r="PNT163" s="1"/>
      <c r="PNU163" s="1"/>
      <c r="PNV163" s="1"/>
      <c r="PNW163" s="1"/>
      <c r="PNX163" s="1"/>
      <c r="PNY163" s="1"/>
      <c r="PNZ163" s="1"/>
      <c r="POA163" s="1"/>
      <c r="POB163" s="1"/>
      <c r="POC163" s="1"/>
      <c r="POD163" s="1"/>
      <c r="POE163" s="1"/>
      <c r="POF163" s="1"/>
      <c r="POG163" s="1"/>
      <c r="POH163" s="1"/>
      <c r="POI163" s="1"/>
      <c r="POJ163" s="1"/>
      <c r="POK163" s="1"/>
      <c r="POL163" s="1"/>
      <c r="POM163" s="1"/>
      <c r="PON163" s="1"/>
      <c r="POO163" s="1"/>
      <c r="POP163" s="1"/>
      <c r="POQ163" s="1"/>
      <c r="POR163" s="1"/>
      <c r="POS163" s="1"/>
      <c r="POT163" s="1"/>
      <c r="POU163" s="1"/>
      <c r="POV163" s="1"/>
      <c r="POW163" s="1"/>
      <c r="POX163" s="1"/>
      <c r="POY163" s="1"/>
      <c r="POZ163" s="1"/>
      <c r="PPA163" s="1"/>
      <c r="PPB163" s="1"/>
      <c r="PPC163" s="1"/>
      <c r="PPD163" s="1"/>
      <c r="PPE163" s="1"/>
      <c r="PPF163" s="1"/>
      <c r="PPG163" s="1"/>
      <c r="PPH163" s="1"/>
      <c r="PPI163" s="1"/>
      <c r="PPJ163" s="1"/>
      <c r="PPK163" s="1"/>
      <c r="PPL163" s="1"/>
      <c r="PPM163" s="1"/>
      <c r="PPN163" s="1"/>
      <c r="PPO163" s="1"/>
      <c r="PPP163" s="1"/>
      <c r="PPQ163" s="1"/>
      <c r="PPR163" s="1"/>
      <c r="PPS163" s="1"/>
      <c r="PPT163" s="1"/>
      <c r="PPU163" s="1"/>
      <c r="PPV163" s="1"/>
      <c r="PPW163" s="1"/>
      <c r="PPX163" s="1"/>
      <c r="PPY163" s="1"/>
      <c r="PPZ163" s="1"/>
      <c r="PQA163" s="1"/>
      <c r="PQB163" s="1"/>
      <c r="PQC163" s="1"/>
      <c r="PQD163" s="1"/>
      <c r="PQE163" s="1"/>
      <c r="PQF163" s="1"/>
      <c r="PQG163" s="1"/>
      <c r="PQH163" s="1"/>
      <c r="PQI163" s="1"/>
      <c r="PQJ163" s="1"/>
      <c r="PQK163" s="1"/>
      <c r="PQL163" s="1"/>
      <c r="PQM163" s="1"/>
      <c r="PQN163" s="1"/>
      <c r="PQO163" s="1"/>
      <c r="PQP163" s="1"/>
      <c r="PQQ163" s="1"/>
      <c r="PQR163" s="1"/>
      <c r="PQS163" s="1"/>
      <c r="PQT163" s="1"/>
      <c r="PQU163" s="1"/>
      <c r="PQV163" s="1"/>
      <c r="PQW163" s="1"/>
      <c r="PQX163" s="1"/>
      <c r="PQY163" s="1"/>
      <c r="PQZ163" s="1"/>
      <c r="PRA163" s="1"/>
      <c r="PRB163" s="1"/>
      <c r="PRC163" s="1"/>
      <c r="PRD163" s="1"/>
      <c r="PRE163" s="1"/>
      <c r="PRF163" s="1"/>
      <c r="PRG163" s="1"/>
      <c r="PRH163" s="1"/>
      <c r="PRI163" s="1"/>
      <c r="PRJ163" s="1"/>
      <c r="PRK163" s="1"/>
      <c r="PRL163" s="1"/>
      <c r="PRM163" s="1"/>
      <c r="PRN163" s="1"/>
      <c r="PRO163" s="1"/>
      <c r="PRP163" s="1"/>
      <c r="PRQ163" s="1"/>
      <c r="PRR163" s="1"/>
      <c r="PRS163" s="1"/>
      <c r="PRT163" s="1"/>
      <c r="PRU163" s="1"/>
      <c r="PRV163" s="1"/>
      <c r="PRW163" s="1"/>
      <c r="PRX163" s="1"/>
      <c r="PRY163" s="1"/>
      <c r="PRZ163" s="1"/>
      <c r="PSA163" s="1"/>
      <c r="PSB163" s="1"/>
      <c r="PSC163" s="1"/>
      <c r="PSD163" s="1"/>
      <c r="PSE163" s="1"/>
      <c r="PSF163" s="1"/>
      <c r="PSG163" s="1"/>
      <c r="PSH163" s="1"/>
      <c r="PSI163" s="1"/>
      <c r="PSJ163" s="1"/>
      <c r="PSK163" s="1"/>
      <c r="PSL163" s="1"/>
      <c r="PSM163" s="1"/>
      <c r="PSN163" s="1"/>
      <c r="PSO163" s="1"/>
      <c r="PSP163" s="1"/>
      <c r="PSQ163" s="1"/>
      <c r="PSR163" s="1"/>
      <c r="PSS163" s="1"/>
      <c r="PST163" s="1"/>
      <c r="PSU163" s="1"/>
      <c r="PSV163" s="1"/>
      <c r="PSW163" s="1"/>
      <c r="PSX163" s="1"/>
      <c r="PSY163" s="1"/>
      <c r="PSZ163" s="1"/>
      <c r="PTA163" s="1"/>
      <c r="PTB163" s="1"/>
      <c r="PTC163" s="1"/>
      <c r="PTD163" s="1"/>
      <c r="PTE163" s="1"/>
      <c r="PTF163" s="1"/>
      <c r="PTG163" s="1"/>
      <c r="PTH163" s="1"/>
      <c r="PTI163" s="1"/>
      <c r="PTJ163" s="1"/>
      <c r="PTK163" s="1"/>
      <c r="PTL163" s="1"/>
      <c r="PTM163" s="1"/>
      <c r="PTN163" s="1"/>
      <c r="PTO163" s="1"/>
      <c r="PTP163" s="1"/>
      <c r="PTQ163" s="1"/>
      <c r="PTR163" s="1"/>
      <c r="PTS163" s="1"/>
      <c r="PTT163" s="1"/>
      <c r="PTU163" s="1"/>
      <c r="PTV163" s="1"/>
      <c r="PTW163" s="1"/>
      <c r="PTX163" s="1"/>
      <c r="PTY163" s="1"/>
      <c r="PTZ163" s="1"/>
      <c r="PUA163" s="1"/>
      <c r="PUB163" s="1"/>
      <c r="PUC163" s="1"/>
      <c r="PUD163" s="1"/>
      <c r="PUE163" s="1"/>
      <c r="PUF163" s="1"/>
      <c r="PUG163" s="1"/>
      <c r="PUH163" s="1"/>
      <c r="PUI163" s="1"/>
      <c r="PUJ163" s="1"/>
      <c r="PUK163" s="1"/>
      <c r="PUL163" s="1"/>
      <c r="PUM163" s="1"/>
      <c r="PUN163" s="1"/>
      <c r="PUO163" s="1"/>
      <c r="PUP163" s="1"/>
      <c r="PUQ163" s="1"/>
      <c r="PUR163" s="1"/>
      <c r="PUS163" s="1"/>
      <c r="PUT163" s="1"/>
      <c r="PUU163" s="1"/>
      <c r="PUV163" s="1"/>
      <c r="PUW163" s="1"/>
      <c r="PUX163" s="1"/>
      <c r="PUY163" s="1"/>
      <c r="PUZ163" s="1"/>
      <c r="PVA163" s="1"/>
      <c r="PVB163" s="1"/>
      <c r="PVC163" s="1"/>
      <c r="PVD163" s="1"/>
      <c r="PVE163" s="1"/>
      <c r="PVF163" s="1"/>
      <c r="PVG163" s="1"/>
      <c r="PVH163" s="1"/>
      <c r="PVI163" s="1"/>
      <c r="PVJ163" s="1"/>
      <c r="PVK163" s="1"/>
      <c r="PVL163" s="1"/>
      <c r="PVM163" s="1"/>
      <c r="PVN163" s="1"/>
      <c r="PVO163" s="1"/>
      <c r="PVP163" s="1"/>
      <c r="PVQ163" s="1"/>
      <c r="PVR163" s="1"/>
      <c r="PVS163" s="1"/>
      <c r="PVT163" s="1"/>
      <c r="PVU163" s="1"/>
      <c r="PVV163" s="1"/>
      <c r="PVW163" s="1"/>
      <c r="PVX163" s="1"/>
      <c r="PVY163" s="1"/>
      <c r="PVZ163" s="1"/>
      <c r="PWA163" s="1"/>
      <c r="PWB163" s="1"/>
      <c r="PWC163" s="1"/>
      <c r="PWD163" s="1"/>
      <c r="PWE163" s="1"/>
      <c r="PWF163" s="1"/>
      <c r="PWG163" s="1"/>
      <c r="PWH163" s="1"/>
      <c r="PWI163" s="1"/>
      <c r="PWJ163" s="1"/>
      <c r="PWK163" s="1"/>
      <c r="PWL163" s="1"/>
      <c r="PWM163" s="1"/>
      <c r="PWN163" s="1"/>
      <c r="PWO163" s="1"/>
      <c r="PWP163" s="1"/>
      <c r="PWQ163" s="1"/>
      <c r="PWR163" s="1"/>
      <c r="PWS163" s="1"/>
      <c r="PWT163" s="1"/>
      <c r="PWU163" s="1"/>
      <c r="PWV163" s="1"/>
      <c r="PWW163" s="1"/>
      <c r="PWX163" s="1"/>
      <c r="PWY163" s="1"/>
      <c r="PWZ163" s="1"/>
      <c r="PXA163" s="1"/>
      <c r="PXB163" s="1"/>
      <c r="PXC163" s="1"/>
      <c r="PXD163" s="1"/>
      <c r="PXE163" s="1"/>
      <c r="PXF163" s="1"/>
      <c r="PXG163" s="1"/>
      <c r="PXH163" s="1"/>
      <c r="PXI163" s="1"/>
      <c r="PXJ163" s="1"/>
      <c r="PXK163" s="1"/>
      <c r="PXL163" s="1"/>
      <c r="PXM163" s="1"/>
      <c r="PXN163" s="1"/>
      <c r="PXO163" s="1"/>
      <c r="PXP163" s="1"/>
      <c r="PXQ163" s="1"/>
      <c r="PXR163" s="1"/>
      <c r="PXS163" s="1"/>
      <c r="PXT163" s="1"/>
      <c r="PXU163" s="1"/>
      <c r="PXV163" s="1"/>
      <c r="PXW163" s="1"/>
      <c r="PXX163" s="1"/>
      <c r="PXY163" s="1"/>
      <c r="PXZ163" s="1"/>
      <c r="PYA163" s="1"/>
      <c r="PYB163" s="1"/>
      <c r="PYC163" s="1"/>
      <c r="PYD163" s="1"/>
      <c r="PYE163" s="1"/>
      <c r="PYF163" s="1"/>
      <c r="PYG163" s="1"/>
      <c r="PYH163" s="1"/>
      <c r="PYI163" s="1"/>
      <c r="PYJ163" s="1"/>
      <c r="PYK163" s="1"/>
      <c r="PYL163" s="1"/>
      <c r="PYM163" s="1"/>
      <c r="PYN163" s="1"/>
      <c r="PYO163" s="1"/>
      <c r="PYP163" s="1"/>
      <c r="PYQ163" s="1"/>
      <c r="PYR163" s="1"/>
      <c r="PYS163" s="1"/>
      <c r="PYT163" s="1"/>
      <c r="PYU163" s="1"/>
      <c r="PYV163" s="1"/>
      <c r="PYW163" s="1"/>
      <c r="PYX163" s="1"/>
      <c r="PYY163" s="1"/>
      <c r="PYZ163" s="1"/>
      <c r="PZA163" s="1"/>
      <c r="PZB163" s="1"/>
      <c r="PZC163" s="1"/>
      <c r="PZD163" s="1"/>
      <c r="PZE163" s="1"/>
      <c r="PZF163" s="1"/>
      <c r="PZG163" s="1"/>
      <c r="PZH163" s="1"/>
      <c r="PZI163" s="1"/>
      <c r="PZJ163" s="1"/>
      <c r="PZK163" s="1"/>
      <c r="PZL163" s="1"/>
      <c r="PZM163" s="1"/>
      <c r="PZN163" s="1"/>
      <c r="PZO163" s="1"/>
      <c r="PZP163" s="1"/>
      <c r="PZQ163" s="1"/>
      <c r="PZR163" s="1"/>
      <c r="PZS163" s="1"/>
      <c r="PZT163" s="1"/>
      <c r="PZU163" s="1"/>
      <c r="PZV163" s="1"/>
      <c r="PZW163" s="1"/>
      <c r="PZX163" s="1"/>
      <c r="PZY163" s="1"/>
      <c r="PZZ163" s="1"/>
      <c r="QAA163" s="1"/>
      <c r="QAB163" s="1"/>
      <c r="QAC163" s="1"/>
      <c r="QAD163" s="1"/>
      <c r="QAE163" s="1"/>
      <c r="QAF163" s="1"/>
      <c r="QAG163" s="1"/>
      <c r="QAH163" s="1"/>
      <c r="QAI163" s="1"/>
      <c r="QAJ163" s="1"/>
      <c r="QAK163" s="1"/>
      <c r="QAL163" s="1"/>
      <c r="QAM163" s="1"/>
      <c r="QAN163" s="1"/>
      <c r="QAO163" s="1"/>
      <c r="QAP163" s="1"/>
      <c r="QAQ163" s="1"/>
      <c r="QAR163" s="1"/>
      <c r="QAS163" s="1"/>
      <c r="QAT163" s="1"/>
      <c r="QAU163" s="1"/>
      <c r="QAV163" s="1"/>
      <c r="QAW163" s="1"/>
      <c r="QAX163" s="1"/>
      <c r="QAY163" s="1"/>
      <c r="QAZ163" s="1"/>
      <c r="QBA163" s="1"/>
      <c r="QBB163" s="1"/>
      <c r="QBC163" s="1"/>
      <c r="QBD163" s="1"/>
      <c r="QBE163" s="1"/>
      <c r="QBF163" s="1"/>
      <c r="QBG163" s="1"/>
      <c r="QBH163" s="1"/>
      <c r="QBI163" s="1"/>
      <c r="QBJ163" s="1"/>
      <c r="QBK163" s="1"/>
      <c r="QBL163" s="1"/>
      <c r="QBM163" s="1"/>
      <c r="QBN163" s="1"/>
      <c r="QBO163" s="1"/>
      <c r="QBP163" s="1"/>
      <c r="QBQ163" s="1"/>
      <c r="QBR163" s="1"/>
      <c r="QBS163" s="1"/>
      <c r="QBT163" s="1"/>
      <c r="QBU163" s="1"/>
      <c r="QBV163" s="1"/>
      <c r="QBW163" s="1"/>
      <c r="QBX163" s="1"/>
      <c r="QBY163" s="1"/>
      <c r="QBZ163" s="1"/>
      <c r="QCA163" s="1"/>
      <c r="QCB163" s="1"/>
      <c r="QCC163" s="1"/>
      <c r="QCD163" s="1"/>
      <c r="QCE163" s="1"/>
      <c r="QCF163" s="1"/>
      <c r="QCG163" s="1"/>
      <c r="QCH163" s="1"/>
      <c r="QCI163" s="1"/>
      <c r="QCJ163" s="1"/>
      <c r="QCK163" s="1"/>
      <c r="QCL163" s="1"/>
      <c r="QCM163" s="1"/>
      <c r="QCN163" s="1"/>
      <c r="QCO163" s="1"/>
      <c r="QCP163" s="1"/>
      <c r="QCQ163" s="1"/>
      <c r="QCR163" s="1"/>
      <c r="QCS163" s="1"/>
      <c r="QCT163" s="1"/>
      <c r="QCU163" s="1"/>
      <c r="QCV163" s="1"/>
      <c r="QCW163" s="1"/>
      <c r="QCX163" s="1"/>
      <c r="QCY163" s="1"/>
      <c r="QCZ163" s="1"/>
      <c r="QDA163" s="1"/>
      <c r="QDB163" s="1"/>
      <c r="QDC163" s="1"/>
      <c r="QDD163" s="1"/>
      <c r="QDE163" s="1"/>
      <c r="QDF163" s="1"/>
      <c r="QDG163" s="1"/>
      <c r="QDH163" s="1"/>
      <c r="QDI163" s="1"/>
      <c r="QDJ163" s="1"/>
      <c r="QDK163" s="1"/>
      <c r="QDL163" s="1"/>
      <c r="QDM163" s="1"/>
      <c r="QDN163" s="1"/>
      <c r="QDO163" s="1"/>
      <c r="QDP163" s="1"/>
      <c r="QDQ163" s="1"/>
      <c r="QDR163" s="1"/>
      <c r="QDS163" s="1"/>
      <c r="QDT163" s="1"/>
      <c r="QDU163" s="1"/>
      <c r="QDV163" s="1"/>
      <c r="QDW163" s="1"/>
      <c r="QDX163" s="1"/>
      <c r="QDY163" s="1"/>
      <c r="QDZ163" s="1"/>
      <c r="QEA163" s="1"/>
      <c r="QEB163" s="1"/>
      <c r="QEC163" s="1"/>
      <c r="QED163" s="1"/>
      <c r="QEE163" s="1"/>
      <c r="QEF163" s="1"/>
      <c r="QEG163" s="1"/>
      <c r="QEH163" s="1"/>
      <c r="QEI163" s="1"/>
      <c r="QEJ163" s="1"/>
      <c r="QEK163" s="1"/>
      <c r="QEL163" s="1"/>
      <c r="QEM163" s="1"/>
      <c r="QEN163" s="1"/>
      <c r="QEO163" s="1"/>
      <c r="QEP163" s="1"/>
      <c r="QEQ163" s="1"/>
      <c r="QER163" s="1"/>
      <c r="QES163" s="1"/>
      <c r="QET163" s="1"/>
      <c r="QEU163" s="1"/>
      <c r="QEV163" s="1"/>
      <c r="QEW163" s="1"/>
      <c r="QEX163" s="1"/>
      <c r="QEY163" s="1"/>
      <c r="QEZ163" s="1"/>
      <c r="QFA163" s="1"/>
      <c r="QFB163" s="1"/>
      <c r="QFC163" s="1"/>
      <c r="QFD163" s="1"/>
      <c r="QFE163" s="1"/>
      <c r="QFF163" s="1"/>
      <c r="QFG163" s="1"/>
      <c r="QFH163" s="1"/>
      <c r="QFI163" s="1"/>
      <c r="QFJ163" s="1"/>
      <c r="QFK163" s="1"/>
      <c r="QFL163" s="1"/>
      <c r="QFM163" s="1"/>
      <c r="QFN163" s="1"/>
      <c r="QFO163" s="1"/>
      <c r="QFP163" s="1"/>
      <c r="QFQ163" s="1"/>
      <c r="QFR163" s="1"/>
      <c r="QFS163" s="1"/>
      <c r="QFT163" s="1"/>
      <c r="QFU163" s="1"/>
      <c r="QFV163" s="1"/>
      <c r="QFW163" s="1"/>
      <c r="QFX163" s="1"/>
      <c r="QFY163" s="1"/>
      <c r="QFZ163" s="1"/>
      <c r="QGA163" s="1"/>
      <c r="QGB163" s="1"/>
      <c r="QGC163" s="1"/>
      <c r="QGD163" s="1"/>
      <c r="QGE163" s="1"/>
      <c r="QGF163" s="1"/>
      <c r="QGG163" s="1"/>
      <c r="QGH163" s="1"/>
      <c r="QGI163" s="1"/>
      <c r="QGJ163" s="1"/>
      <c r="QGK163" s="1"/>
      <c r="QGL163" s="1"/>
      <c r="QGM163" s="1"/>
      <c r="QGN163" s="1"/>
      <c r="QGO163" s="1"/>
      <c r="QGP163" s="1"/>
      <c r="QGQ163" s="1"/>
      <c r="QGR163" s="1"/>
      <c r="QGS163" s="1"/>
      <c r="QGT163" s="1"/>
      <c r="QGU163" s="1"/>
      <c r="QGV163" s="1"/>
      <c r="QGW163" s="1"/>
      <c r="QGX163" s="1"/>
      <c r="QGY163" s="1"/>
      <c r="QGZ163" s="1"/>
      <c r="QHA163" s="1"/>
      <c r="QHB163" s="1"/>
      <c r="QHC163" s="1"/>
      <c r="QHD163" s="1"/>
      <c r="QHE163" s="1"/>
      <c r="QHF163" s="1"/>
      <c r="QHG163" s="1"/>
      <c r="QHH163" s="1"/>
      <c r="QHI163" s="1"/>
      <c r="QHJ163" s="1"/>
      <c r="QHK163" s="1"/>
      <c r="QHL163" s="1"/>
      <c r="QHM163" s="1"/>
      <c r="QHN163" s="1"/>
      <c r="QHO163" s="1"/>
      <c r="QHP163" s="1"/>
      <c r="QHQ163" s="1"/>
      <c r="QHR163" s="1"/>
      <c r="QHS163" s="1"/>
      <c r="QHT163" s="1"/>
      <c r="QHU163" s="1"/>
      <c r="QHV163" s="1"/>
      <c r="QHW163" s="1"/>
      <c r="QHX163" s="1"/>
      <c r="QHY163" s="1"/>
      <c r="QHZ163" s="1"/>
      <c r="QIA163" s="1"/>
      <c r="QIB163" s="1"/>
      <c r="QIC163" s="1"/>
      <c r="QID163" s="1"/>
      <c r="QIE163" s="1"/>
      <c r="QIF163" s="1"/>
      <c r="QIG163" s="1"/>
      <c r="QIH163" s="1"/>
      <c r="QII163" s="1"/>
      <c r="QIJ163" s="1"/>
      <c r="QIK163" s="1"/>
      <c r="QIL163" s="1"/>
      <c r="QIM163" s="1"/>
      <c r="QIN163" s="1"/>
      <c r="QIO163" s="1"/>
      <c r="QIP163" s="1"/>
      <c r="QIQ163" s="1"/>
      <c r="QIR163" s="1"/>
      <c r="QIS163" s="1"/>
      <c r="QIT163" s="1"/>
      <c r="QIU163" s="1"/>
      <c r="QIV163" s="1"/>
      <c r="QIW163" s="1"/>
      <c r="QIX163" s="1"/>
      <c r="QIY163" s="1"/>
      <c r="QIZ163" s="1"/>
      <c r="QJA163" s="1"/>
      <c r="QJB163" s="1"/>
      <c r="QJC163" s="1"/>
      <c r="QJD163" s="1"/>
      <c r="QJE163" s="1"/>
      <c r="QJF163" s="1"/>
      <c r="QJG163" s="1"/>
      <c r="QJH163" s="1"/>
      <c r="QJI163" s="1"/>
      <c r="QJJ163" s="1"/>
      <c r="QJK163" s="1"/>
      <c r="QJL163" s="1"/>
      <c r="QJM163" s="1"/>
      <c r="QJN163" s="1"/>
      <c r="QJO163" s="1"/>
      <c r="QJP163" s="1"/>
      <c r="QJQ163" s="1"/>
      <c r="QJR163" s="1"/>
      <c r="QJS163" s="1"/>
      <c r="QJT163" s="1"/>
      <c r="QJU163" s="1"/>
      <c r="QJV163" s="1"/>
      <c r="QJW163" s="1"/>
      <c r="QJX163" s="1"/>
      <c r="QJY163" s="1"/>
      <c r="QJZ163" s="1"/>
      <c r="QKA163" s="1"/>
      <c r="QKB163" s="1"/>
      <c r="QKC163" s="1"/>
      <c r="QKD163" s="1"/>
      <c r="QKE163" s="1"/>
      <c r="QKF163" s="1"/>
      <c r="QKG163" s="1"/>
      <c r="QKH163" s="1"/>
      <c r="QKI163" s="1"/>
      <c r="QKJ163" s="1"/>
      <c r="QKK163" s="1"/>
      <c r="QKL163" s="1"/>
      <c r="QKM163" s="1"/>
      <c r="QKN163" s="1"/>
      <c r="QKO163" s="1"/>
      <c r="QKP163" s="1"/>
      <c r="QKQ163" s="1"/>
      <c r="QKR163" s="1"/>
      <c r="QKS163" s="1"/>
      <c r="QKT163" s="1"/>
      <c r="QKU163" s="1"/>
      <c r="QKV163" s="1"/>
      <c r="QKW163" s="1"/>
      <c r="QKX163" s="1"/>
      <c r="QKY163" s="1"/>
      <c r="QKZ163" s="1"/>
      <c r="QLA163" s="1"/>
      <c r="QLB163" s="1"/>
      <c r="QLC163" s="1"/>
      <c r="QLD163" s="1"/>
      <c r="QLE163" s="1"/>
      <c r="QLF163" s="1"/>
      <c r="QLG163" s="1"/>
      <c r="QLH163" s="1"/>
      <c r="QLI163" s="1"/>
      <c r="QLJ163" s="1"/>
      <c r="QLK163" s="1"/>
      <c r="QLL163" s="1"/>
      <c r="QLM163" s="1"/>
      <c r="QLN163" s="1"/>
      <c r="QLO163" s="1"/>
      <c r="QLP163" s="1"/>
      <c r="QLQ163" s="1"/>
      <c r="QLR163" s="1"/>
      <c r="QLS163" s="1"/>
      <c r="QLT163" s="1"/>
      <c r="QLU163" s="1"/>
      <c r="QLV163" s="1"/>
      <c r="QLW163" s="1"/>
      <c r="QLX163" s="1"/>
      <c r="QLY163" s="1"/>
      <c r="QLZ163" s="1"/>
      <c r="QMA163" s="1"/>
      <c r="QMB163" s="1"/>
      <c r="QMC163" s="1"/>
      <c r="QMD163" s="1"/>
      <c r="QME163" s="1"/>
      <c r="QMF163" s="1"/>
      <c r="QMG163" s="1"/>
      <c r="QMH163" s="1"/>
      <c r="QMI163" s="1"/>
      <c r="QMJ163" s="1"/>
      <c r="QMK163" s="1"/>
      <c r="QML163" s="1"/>
      <c r="QMM163" s="1"/>
      <c r="QMN163" s="1"/>
      <c r="QMO163" s="1"/>
      <c r="QMP163" s="1"/>
      <c r="QMQ163" s="1"/>
      <c r="QMR163" s="1"/>
      <c r="QMS163" s="1"/>
      <c r="QMT163" s="1"/>
      <c r="QMU163" s="1"/>
      <c r="QMV163" s="1"/>
      <c r="QMW163" s="1"/>
      <c r="QMX163" s="1"/>
      <c r="QMY163" s="1"/>
      <c r="QMZ163" s="1"/>
      <c r="QNA163" s="1"/>
      <c r="QNB163" s="1"/>
      <c r="QNC163" s="1"/>
      <c r="QND163" s="1"/>
      <c r="QNE163" s="1"/>
      <c r="QNF163" s="1"/>
      <c r="QNG163" s="1"/>
      <c r="QNH163" s="1"/>
      <c r="QNI163" s="1"/>
      <c r="QNJ163" s="1"/>
      <c r="QNK163" s="1"/>
      <c r="QNL163" s="1"/>
      <c r="QNM163" s="1"/>
      <c r="QNN163" s="1"/>
      <c r="QNO163" s="1"/>
      <c r="QNP163" s="1"/>
      <c r="QNQ163" s="1"/>
      <c r="QNR163" s="1"/>
      <c r="QNS163" s="1"/>
      <c r="QNT163" s="1"/>
      <c r="QNU163" s="1"/>
      <c r="QNV163" s="1"/>
      <c r="QNW163" s="1"/>
      <c r="QNX163" s="1"/>
      <c r="QNY163" s="1"/>
      <c r="QNZ163" s="1"/>
      <c r="QOA163" s="1"/>
      <c r="QOB163" s="1"/>
      <c r="QOC163" s="1"/>
      <c r="QOD163" s="1"/>
      <c r="QOE163" s="1"/>
      <c r="QOF163" s="1"/>
      <c r="QOG163" s="1"/>
      <c r="QOH163" s="1"/>
      <c r="QOI163" s="1"/>
      <c r="QOJ163" s="1"/>
      <c r="QOK163" s="1"/>
      <c r="QOL163" s="1"/>
      <c r="QOM163" s="1"/>
      <c r="QON163" s="1"/>
      <c r="QOO163" s="1"/>
      <c r="QOP163" s="1"/>
      <c r="QOQ163" s="1"/>
      <c r="QOR163" s="1"/>
      <c r="QOS163" s="1"/>
      <c r="QOT163" s="1"/>
      <c r="QOU163" s="1"/>
      <c r="QOV163" s="1"/>
      <c r="QOW163" s="1"/>
      <c r="QOX163" s="1"/>
      <c r="QOY163" s="1"/>
      <c r="QOZ163" s="1"/>
      <c r="QPA163" s="1"/>
      <c r="QPB163" s="1"/>
      <c r="QPC163" s="1"/>
      <c r="QPD163" s="1"/>
      <c r="QPE163" s="1"/>
      <c r="QPF163" s="1"/>
      <c r="QPG163" s="1"/>
      <c r="QPH163" s="1"/>
      <c r="QPI163" s="1"/>
      <c r="QPJ163" s="1"/>
      <c r="QPK163" s="1"/>
      <c r="QPL163" s="1"/>
      <c r="QPM163" s="1"/>
      <c r="QPN163" s="1"/>
      <c r="QPO163" s="1"/>
      <c r="QPP163" s="1"/>
      <c r="QPQ163" s="1"/>
      <c r="QPR163" s="1"/>
      <c r="QPS163" s="1"/>
      <c r="QPT163" s="1"/>
      <c r="QPU163" s="1"/>
      <c r="QPV163" s="1"/>
      <c r="QPW163" s="1"/>
      <c r="QPX163" s="1"/>
      <c r="QPY163" s="1"/>
      <c r="QPZ163" s="1"/>
      <c r="QQA163" s="1"/>
      <c r="QQB163" s="1"/>
      <c r="QQC163" s="1"/>
      <c r="QQD163" s="1"/>
      <c r="QQE163" s="1"/>
      <c r="QQF163" s="1"/>
      <c r="QQG163" s="1"/>
      <c r="QQH163" s="1"/>
      <c r="QQI163" s="1"/>
      <c r="QQJ163" s="1"/>
      <c r="QQK163" s="1"/>
      <c r="QQL163" s="1"/>
      <c r="QQM163" s="1"/>
      <c r="QQN163" s="1"/>
      <c r="QQO163" s="1"/>
      <c r="QQP163" s="1"/>
      <c r="QQQ163" s="1"/>
      <c r="QQR163" s="1"/>
      <c r="QQS163" s="1"/>
      <c r="QQT163" s="1"/>
      <c r="QQU163" s="1"/>
      <c r="QQV163" s="1"/>
      <c r="QQW163" s="1"/>
      <c r="QQX163" s="1"/>
      <c r="QQY163" s="1"/>
      <c r="QQZ163" s="1"/>
      <c r="QRA163" s="1"/>
      <c r="QRB163" s="1"/>
      <c r="QRC163" s="1"/>
      <c r="QRD163" s="1"/>
      <c r="QRE163" s="1"/>
      <c r="QRF163" s="1"/>
      <c r="QRG163" s="1"/>
      <c r="QRH163" s="1"/>
      <c r="QRI163" s="1"/>
      <c r="QRJ163" s="1"/>
      <c r="QRK163" s="1"/>
      <c r="QRL163" s="1"/>
      <c r="QRM163" s="1"/>
      <c r="QRN163" s="1"/>
      <c r="QRO163" s="1"/>
      <c r="QRP163" s="1"/>
      <c r="QRQ163" s="1"/>
      <c r="QRR163" s="1"/>
      <c r="QRS163" s="1"/>
      <c r="QRT163" s="1"/>
      <c r="QRU163" s="1"/>
      <c r="QRV163" s="1"/>
      <c r="QRW163" s="1"/>
      <c r="QRX163" s="1"/>
      <c r="QRY163" s="1"/>
      <c r="QRZ163" s="1"/>
      <c r="QSA163" s="1"/>
      <c r="QSB163" s="1"/>
      <c r="QSC163" s="1"/>
      <c r="QSD163" s="1"/>
      <c r="QSE163" s="1"/>
      <c r="QSF163" s="1"/>
      <c r="QSG163" s="1"/>
      <c r="QSH163" s="1"/>
      <c r="QSI163" s="1"/>
      <c r="QSJ163" s="1"/>
      <c r="QSK163" s="1"/>
      <c r="QSL163" s="1"/>
      <c r="QSM163" s="1"/>
      <c r="QSN163" s="1"/>
      <c r="QSO163" s="1"/>
      <c r="QSP163" s="1"/>
      <c r="QSQ163" s="1"/>
      <c r="QSR163" s="1"/>
      <c r="QSS163" s="1"/>
      <c r="QST163" s="1"/>
      <c r="QSU163" s="1"/>
      <c r="QSV163" s="1"/>
      <c r="QSW163" s="1"/>
      <c r="QSX163" s="1"/>
      <c r="QSY163" s="1"/>
      <c r="QSZ163" s="1"/>
      <c r="QTA163" s="1"/>
      <c r="QTB163" s="1"/>
      <c r="QTC163" s="1"/>
      <c r="QTD163" s="1"/>
      <c r="QTE163" s="1"/>
      <c r="QTF163" s="1"/>
      <c r="QTG163" s="1"/>
      <c r="QTH163" s="1"/>
      <c r="QTI163" s="1"/>
      <c r="QTJ163" s="1"/>
      <c r="QTK163" s="1"/>
      <c r="QTL163" s="1"/>
      <c r="QTM163" s="1"/>
      <c r="QTN163" s="1"/>
      <c r="QTO163" s="1"/>
      <c r="QTP163" s="1"/>
      <c r="QTQ163" s="1"/>
      <c r="QTR163" s="1"/>
      <c r="QTS163" s="1"/>
      <c r="QTT163" s="1"/>
      <c r="QTU163" s="1"/>
      <c r="QTV163" s="1"/>
      <c r="QTW163" s="1"/>
      <c r="QTX163" s="1"/>
      <c r="QTY163" s="1"/>
      <c r="QTZ163" s="1"/>
      <c r="QUA163" s="1"/>
      <c r="QUB163" s="1"/>
      <c r="QUC163" s="1"/>
      <c r="QUD163" s="1"/>
      <c r="QUE163" s="1"/>
      <c r="QUF163" s="1"/>
      <c r="QUG163" s="1"/>
      <c r="QUH163" s="1"/>
      <c r="QUI163" s="1"/>
      <c r="QUJ163" s="1"/>
      <c r="QUK163" s="1"/>
      <c r="QUL163" s="1"/>
      <c r="QUM163" s="1"/>
      <c r="QUN163" s="1"/>
      <c r="QUO163" s="1"/>
      <c r="QUP163" s="1"/>
      <c r="QUQ163" s="1"/>
      <c r="QUR163" s="1"/>
      <c r="QUS163" s="1"/>
      <c r="QUT163" s="1"/>
      <c r="QUU163" s="1"/>
      <c r="QUV163" s="1"/>
      <c r="QUW163" s="1"/>
      <c r="QUX163" s="1"/>
      <c r="QUY163" s="1"/>
      <c r="QUZ163" s="1"/>
      <c r="QVA163" s="1"/>
      <c r="QVB163" s="1"/>
      <c r="QVC163" s="1"/>
      <c r="QVD163" s="1"/>
      <c r="QVE163" s="1"/>
      <c r="QVF163" s="1"/>
      <c r="QVG163" s="1"/>
      <c r="QVH163" s="1"/>
      <c r="QVI163" s="1"/>
      <c r="QVJ163" s="1"/>
      <c r="QVK163" s="1"/>
      <c r="QVL163" s="1"/>
      <c r="QVM163" s="1"/>
      <c r="QVN163" s="1"/>
      <c r="QVO163" s="1"/>
      <c r="QVP163" s="1"/>
      <c r="QVQ163" s="1"/>
      <c r="QVR163" s="1"/>
      <c r="QVS163" s="1"/>
      <c r="QVT163" s="1"/>
      <c r="QVU163" s="1"/>
      <c r="QVV163" s="1"/>
      <c r="QVW163" s="1"/>
      <c r="QVX163" s="1"/>
      <c r="QVY163" s="1"/>
      <c r="QVZ163" s="1"/>
      <c r="QWA163" s="1"/>
      <c r="QWB163" s="1"/>
      <c r="QWC163" s="1"/>
      <c r="QWD163" s="1"/>
      <c r="QWE163" s="1"/>
      <c r="QWF163" s="1"/>
      <c r="QWG163" s="1"/>
      <c r="QWH163" s="1"/>
      <c r="QWI163" s="1"/>
      <c r="QWJ163" s="1"/>
      <c r="QWK163" s="1"/>
      <c r="QWL163" s="1"/>
      <c r="QWM163" s="1"/>
      <c r="QWN163" s="1"/>
      <c r="QWO163" s="1"/>
      <c r="QWP163" s="1"/>
      <c r="QWQ163" s="1"/>
      <c r="QWR163" s="1"/>
      <c r="QWS163" s="1"/>
      <c r="QWT163" s="1"/>
      <c r="QWU163" s="1"/>
      <c r="QWV163" s="1"/>
      <c r="QWW163" s="1"/>
      <c r="QWX163" s="1"/>
      <c r="QWY163" s="1"/>
      <c r="QWZ163" s="1"/>
      <c r="QXA163" s="1"/>
      <c r="QXB163" s="1"/>
      <c r="QXC163" s="1"/>
      <c r="QXD163" s="1"/>
      <c r="QXE163" s="1"/>
      <c r="QXF163" s="1"/>
      <c r="QXG163" s="1"/>
      <c r="QXH163" s="1"/>
      <c r="QXI163" s="1"/>
      <c r="QXJ163" s="1"/>
      <c r="QXK163" s="1"/>
      <c r="QXL163" s="1"/>
      <c r="QXM163" s="1"/>
      <c r="QXN163" s="1"/>
      <c r="QXO163" s="1"/>
      <c r="QXP163" s="1"/>
      <c r="QXQ163" s="1"/>
      <c r="QXR163" s="1"/>
      <c r="QXS163" s="1"/>
      <c r="QXT163" s="1"/>
      <c r="QXU163" s="1"/>
      <c r="QXV163" s="1"/>
      <c r="QXW163" s="1"/>
      <c r="QXX163" s="1"/>
      <c r="QXY163" s="1"/>
      <c r="QXZ163" s="1"/>
      <c r="QYA163" s="1"/>
      <c r="QYB163" s="1"/>
      <c r="QYC163" s="1"/>
      <c r="QYD163" s="1"/>
      <c r="QYE163" s="1"/>
      <c r="QYF163" s="1"/>
      <c r="QYG163" s="1"/>
      <c r="QYH163" s="1"/>
      <c r="QYI163" s="1"/>
      <c r="QYJ163" s="1"/>
      <c r="QYK163" s="1"/>
      <c r="QYL163" s="1"/>
      <c r="QYM163" s="1"/>
      <c r="QYN163" s="1"/>
      <c r="QYO163" s="1"/>
      <c r="QYP163" s="1"/>
      <c r="QYQ163" s="1"/>
      <c r="QYR163" s="1"/>
      <c r="QYS163" s="1"/>
      <c r="QYT163" s="1"/>
      <c r="QYU163" s="1"/>
      <c r="QYV163" s="1"/>
      <c r="QYW163" s="1"/>
      <c r="QYX163" s="1"/>
      <c r="QYY163" s="1"/>
      <c r="QYZ163" s="1"/>
      <c r="QZA163" s="1"/>
      <c r="QZB163" s="1"/>
      <c r="QZC163" s="1"/>
      <c r="QZD163" s="1"/>
      <c r="QZE163" s="1"/>
      <c r="QZF163" s="1"/>
      <c r="QZG163" s="1"/>
      <c r="QZH163" s="1"/>
      <c r="QZI163" s="1"/>
      <c r="QZJ163" s="1"/>
      <c r="QZK163" s="1"/>
      <c r="QZL163" s="1"/>
      <c r="QZM163" s="1"/>
      <c r="QZN163" s="1"/>
      <c r="QZO163" s="1"/>
      <c r="QZP163" s="1"/>
      <c r="QZQ163" s="1"/>
      <c r="QZR163" s="1"/>
      <c r="QZS163" s="1"/>
      <c r="QZT163" s="1"/>
      <c r="QZU163" s="1"/>
      <c r="QZV163" s="1"/>
      <c r="QZW163" s="1"/>
      <c r="QZX163" s="1"/>
      <c r="QZY163" s="1"/>
      <c r="QZZ163" s="1"/>
      <c r="RAA163" s="1"/>
      <c r="RAB163" s="1"/>
      <c r="RAC163" s="1"/>
      <c r="RAD163" s="1"/>
      <c r="RAE163" s="1"/>
      <c r="RAF163" s="1"/>
      <c r="RAG163" s="1"/>
      <c r="RAH163" s="1"/>
      <c r="RAI163" s="1"/>
      <c r="RAJ163" s="1"/>
      <c r="RAK163" s="1"/>
      <c r="RAL163" s="1"/>
      <c r="RAM163" s="1"/>
      <c r="RAN163" s="1"/>
      <c r="RAO163" s="1"/>
      <c r="RAP163" s="1"/>
      <c r="RAQ163" s="1"/>
      <c r="RAR163" s="1"/>
      <c r="RAS163" s="1"/>
      <c r="RAT163" s="1"/>
      <c r="RAU163" s="1"/>
      <c r="RAV163" s="1"/>
      <c r="RAW163" s="1"/>
      <c r="RAX163" s="1"/>
      <c r="RAY163" s="1"/>
      <c r="RAZ163" s="1"/>
      <c r="RBA163" s="1"/>
      <c r="RBB163" s="1"/>
      <c r="RBC163" s="1"/>
      <c r="RBD163" s="1"/>
      <c r="RBE163" s="1"/>
      <c r="RBF163" s="1"/>
      <c r="RBG163" s="1"/>
      <c r="RBH163" s="1"/>
      <c r="RBI163" s="1"/>
      <c r="RBJ163" s="1"/>
      <c r="RBK163" s="1"/>
      <c r="RBL163" s="1"/>
      <c r="RBM163" s="1"/>
      <c r="RBN163" s="1"/>
      <c r="RBO163" s="1"/>
      <c r="RBP163" s="1"/>
      <c r="RBQ163" s="1"/>
      <c r="RBR163" s="1"/>
      <c r="RBS163" s="1"/>
      <c r="RBT163" s="1"/>
      <c r="RBU163" s="1"/>
      <c r="RBV163" s="1"/>
      <c r="RBW163" s="1"/>
      <c r="RBX163" s="1"/>
      <c r="RBY163" s="1"/>
      <c r="RBZ163" s="1"/>
      <c r="RCA163" s="1"/>
      <c r="RCB163" s="1"/>
      <c r="RCC163" s="1"/>
      <c r="RCD163" s="1"/>
      <c r="RCE163" s="1"/>
      <c r="RCF163" s="1"/>
      <c r="RCG163" s="1"/>
      <c r="RCH163" s="1"/>
      <c r="RCI163" s="1"/>
      <c r="RCJ163" s="1"/>
      <c r="RCK163" s="1"/>
      <c r="RCL163" s="1"/>
      <c r="RCM163" s="1"/>
      <c r="RCN163" s="1"/>
      <c r="RCO163" s="1"/>
      <c r="RCP163" s="1"/>
      <c r="RCQ163" s="1"/>
      <c r="RCR163" s="1"/>
      <c r="RCS163" s="1"/>
      <c r="RCT163" s="1"/>
      <c r="RCU163" s="1"/>
      <c r="RCV163" s="1"/>
      <c r="RCW163" s="1"/>
      <c r="RCX163" s="1"/>
      <c r="RCY163" s="1"/>
      <c r="RCZ163" s="1"/>
      <c r="RDA163" s="1"/>
      <c r="RDB163" s="1"/>
      <c r="RDC163" s="1"/>
      <c r="RDD163" s="1"/>
      <c r="RDE163" s="1"/>
      <c r="RDF163" s="1"/>
      <c r="RDG163" s="1"/>
      <c r="RDH163" s="1"/>
      <c r="RDI163" s="1"/>
      <c r="RDJ163" s="1"/>
      <c r="RDK163" s="1"/>
      <c r="RDL163" s="1"/>
      <c r="RDM163" s="1"/>
      <c r="RDN163" s="1"/>
      <c r="RDO163" s="1"/>
      <c r="RDP163" s="1"/>
      <c r="RDQ163" s="1"/>
      <c r="RDR163" s="1"/>
      <c r="RDS163" s="1"/>
      <c r="RDT163" s="1"/>
      <c r="RDU163" s="1"/>
      <c r="RDV163" s="1"/>
      <c r="RDW163" s="1"/>
      <c r="RDX163" s="1"/>
      <c r="RDY163" s="1"/>
      <c r="RDZ163" s="1"/>
      <c r="REA163" s="1"/>
      <c r="REB163" s="1"/>
      <c r="REC163" s="1"/>
      <c r="RED163" s="1"/>
      <c r="REE163" s="1"/>
      <c r="REF163" s="1"/>
      <c r="REG163" s="1"/>
      <c r="REH163" s="1"/>
      <c r="REI163" s="1"/>
      <c r="REJ163" s="1"/>
      <c r="REK163" s="1"/>
      <c r="REL163" s="1"/>
      <c r="REM163" s="1"/>
      <c r="REN163" s="1"/>
      <c r="REO163" s="1"/>
      <c r="REP163" s="1"/>
      <c r="REQ163" s="1"/>
      <c r="RER163" s="1"/>
      <c r="RES163" s="1"/>
      <c r="RET163" s="1"/>
      <c r="REU163" s="1"/>
      <c r="REV163" s="1"/>
      <c r="REW163" s="1"/>
      <c r="REX163" s="1"/>
      <c r="REY163" s="1"/>
      <c r="REZ163" s="1"/>
      <c r="RFA163" s="1"/>
      <c r="RFB163" s="1"/>
      <c r="RFC163" s="1"/>
      <c r="RFD163" s="1"/>
      <c r="RFE163" s="1"/>
      <c r="RFF163" s="1"/>
      <c r="RFG163" s="1"/>
      <c r="RFH163" s="1"/>
      <c r="RFI163" s="1"/>
      <c r="RFJ163" s="1"/>
      <c r="RFK163" s="1"/>
      <c r="RFL163" s="1"/>
      <c r="RFM163" s="1"/>
      <c r="RFN163" s="1"/>
      <c r="RFO163" s="1"/>
      <c r="RFP163" s="1"/>
      <c r="RFQ163" s="1"/>
      <c r="RFR163" s="1"/>
      <c r="RFS163" s="1"/>
      <c r="RFT163" s="1"/>
      <c r="RFU163" s="1"/>
      <c r="RFV163" s="1"/>
      <c r="RFW163" s="1"/>
      <c r="RFX163" s="1"/>
      <c r="RFY163" s="1"/>
      <c r="RFZ163" s="1"/>
      <c r="RGA163" s="1"/>
      <c r="RGB163" s="1"/>
      <c r="RGC163" s="1"/>
      <c r="RGD163" s="1"/>
      <c r="RGE163" s="1"/>
      <c r="RGF163" s="1"/>
      <c r="RGG163" s="1"/>
      <c r="RGH163" s="1"/>
      <c r="RGI163" s="1"/>
      <c r="RGJ163" s="1"/>
      <c r="RGK163" s="1"/>
      <c r="RGL163" s="1"/>
      <c r="RGM163" s="1"/>
      <c r="RGN163" s="1"/>
      <c r="RGO163" s="1"/>
      <c r="RGP163" s="1"/>
      <c r="RGQ163" s="1"/>
      <c r="RGR163" s="1"/>
      <c r="RGS163" s="1"/>
      <c r="RGT163" s="1"/>
      <c r="RGU163" s="1"/>
      <c r="RGV163" s="1"/>
      <c r="RGW163" s="1"/>
      <c r="RGX163" s="1"/>
      <c r="RGY163" s="1"/>
      <c r="RGZ163" s="1"/>
      <c r="RHA163" s="1"/>
      <c r="RHB163" s="1"/>
      <c r="RHC163" s="1"/>
      <c r="RHD163" s="1"/>
      <c r="RHE163" s="1"/>
      <c r="RHF163" s="1"/>
      <c r="RHG163" s="1"/>
      <c r="RHH163" s="1"/>
      <c r="RHI163" s="1"/>
      <c r="RHJ163" s="1"/>
      <c r="RHK163" s="1"/>
      <c r="RHL163" s="1"/>
      <c r="RHM163" s="1"/>
      <c r="RHN163" s="1"/>
      <c r="RHO163" s="1"/>
      <c r="RHP163" s="1"/>
      <c r="RHQ163" s="1"/>
      <c r="RHR163" s="1"/>
      <c r="RHS163" s="1"/>
      <c r="RHT163" s="1"/>
      <c r="RHU163" s="1"/>
      <c r="RHV163" s="1"/>
      <c r="RHW163" s="1"/>
      <c r="RHX163" s="1"/>
      <c r="RHY163" s="1"/>
      <c r="RHZ163" s="1"/>
      <c r="RIA163" s="1"/>
      <c r="RIB163" s="1"/>
      <c r="RIC163" s="1"/>
      <c r="RID163" s="1"/>
      <c r="RIE163" s="1"/>
      <c r="RIF163" s="1"/>
      <c r="RIG163" s="1"/>
      <c r="RIH163" s="1"/>
      <c r="RII163" s="1"/>
      <c r="RIJ163" s="1"/>
      <c r="RIK163" s="1"/>
      <c r="RIL163" s="1"/>
      <c r="RIM163" s="1"/>
      <c r="RIN163" s="1"/>
      <c r="RIO163" s="1"/>
      <c r="RIP163" s="1"/>
      <c r="RIQ163" s="1"/>
      <c r="RIR163" s="1"/>
      <c r="RIS163" s="1"/>
      <c r="RIT163" s="1"/>
      <c r="RIU163" s="1"/>
      <c r="RIV163" s="1"/>
      <c r="RIW163" s="1"/>
      <c r="RIX163" s="1"/>
      <c r="RIY163" s="1"/>
      <c r="RIZ163" s="1"/>
      <c r="RJA163" s="1"/>
      <c r="RJB163" s="1"/>
      <c r="RJC163" s="1"/>
      <c r="RJD163" s="1"/>
      <c r="RJE163" s="1"/>
      <c r="RJF163" s="1"/>
      <c r="RJG163" s="1"/>
      <c r="RJH163" s="1"/>
      <c r="RJI163" s="1"/>
      <c r="RJJ163" s="1"/>
      <c r="RJK163" s="1"/>
      <c r="RJL163" s="1"/>
      <c r="RJM163" s="1"/>
      <c r="RJN163" s="1"/>
      <c r="RJO163" s="1"/>
      <c r="RJP163" s="1"/>
      <c r="RJQ163" s="1"/>
      <c r="RJR163" s="1"/>
      <c r="RJS163" s="1"/>
      <c r="RJT163" s="1"/>
      <c r="RJU163" s="1"/>
      <c r="RJV163" s="1"/>
      <c r="RJW163" s="1"/>
      <c r="RJX163" s="1"/>
      <c r="RJY163" s="1"/>
      <c r="RJZ163" s="1"/>
      <c r="RKA163" s="1"/>
      <c r="RKB163" s="1"/>
      <c r="RKC163" s="1"/>
      <c r="RKD163" s="1"/>
      <c r="RKE163" s="1"/>
      <c r="RKF163" s="1"/>
      <c r="RKG163" s="1"/>
      <c r="RKH163" s="1"/>
      <c r="RKI163" s="1"/>
      <c r="RKJ163" s="1"/>
      <c r="RKK163" s="1"/>
      <c r="RKL163" s="1"/>
      <c r="RKM163" s="1"/>
      <c r="RKN163" s="1"/>
      <c r="RKO163" s="1"/>
      <c r="RKP163" s="1"/>
      <c r="RKQ163" s="1"/>
      <c r="RKR163" s="1"/>
      <c r="RKS163" s="1"/>
      <c r="RKT163" s="1"/>
      <c r="RKU163" s="1"/>
      <c r="RKV163" s="1"/>
      <c r="RKW163" s="1"/>
      <c r="RKX163" s="1"/>
      <c r="RKY163" s="1"/>
      <c r="RKZ163" s="1"/>
      <c r="RLA163" s="1"/>
      <c r="RLB163" s="1"/>
      <c r="RLC163" s="1"/>
      <c r="RLD163" s="1"/>
      <c r="RLE163" s="1"/>
      <c r="RLF163" s="1"/>
      <c r="RLG163" s="1"/>
      <c r="RLH163" s="1"/>
      <c r="RLI163" s="1"/>
      <c r="RLJ163" s="1"/>
      <c r="RLK163" s="1"/>
      <c r="RLL163" s="1"/>
      <c r="RLM163" s="1"/>
      <c r="RLN163" s="1"/>
      <c r="RLO163" s="1"/>
      <c r="RLP163" s="1"/>
      <c r="RLQ163" s="1"/>
      <c r="RLR163" s="1"/>
      <c r="RLS163" s="1"/>
      <c r="RLT163" s="1"/>
      <c r="RLU163" s="1"/>
      <c r="RLV163" s="1"/>
      <c r="RLW163" s="1"/>
      <c r="RLX163" s="1"/>
      <c r="RLY163" s="1"/>
      <c r="RLZ163" s="1"/>
      <c r="RMA163" s="1"/>
      <c r="RMB163" s="1"/>
      <c r="RMC163" s="1"/>
      <c r="RMD163" s="1"/>
      <c r="RME163" s="1"/>
      <c r="RMF163" s="1"/>
      <c r="RMG163" s="1"/>
      <c r="RMH163" s="1"/>
      <c r="RMI163" s="1"/>
      <c r="RMJ163" s="1"/>
      <c r="RMK163" s="1"/>
      <c r="RML163" s="1"/>
      <c r="RMM163" s="1"/>
      <c r="RMN163" s="1"/>
      <c r="RMO163" s="1"/>
      <c r="RMP163" s="1"/>
      <c r="RMQ163" s="1"/>
      <c r="RMR163" s="1"/>
      <c r="RMS163" s="1"/>
      <c r="RMT163" s="1"/>
      <c r="RMU163" s="1"/>
      <c r="RMV163" s="1"/>
      <c r="RMW163" s="1"/>
      <c r="RMX163" s="1"/>
      <c r="RMY163" s="1"/>
      <c r="RMZ163" s="1"/>
      <c r="RNA163" s="1"/>
      <c r="RNB163" s="1"/>
      <c r="RNC163" s="1"/>
      <c r="RND163" s="1"/>
      <c r="RNE163" s="1"/>
      <c r="RNF163" s="1"/>
      <c r="RNG163" s="1"/>
      <c r="RNH163" s="1"/>
      <c r="RNI163" s="1"/>
      <c r="RNJ163" s="1"/>
      <c r="RNK163" s="1"/>
      <c r="RNL163" s="1"/>
      <c r="RNM163" s="1"/>
      <c r="RNN163" s="1"/>
      <c r="RNO163" s="1"/>
      <c r="RNP163" s="1"/>
      <c r="RNQ163" s="1"/>
      <c r="RNR163" s="1"/>
      <c r="RNS163" s="1"/>
      <c r="RNT163" s="1"/>
      <c r="RNU163" s="1"/>
      <c r="RNV163" s="1"/>
      <c r="RNW163" s="1"/>
      <c r="RNX163" s="1"/>
      <c r="RNY163" s="1"/>
      <c r="RNZ163" s="1"/>
      <c r="ROA163" s="1"/>
      <c r="ROB163" s="1"/>
      <c r="ROC163" s="1"/>
      <c r="ROD163" s="1"/>
      <c r="ROE163" s="1"/>
      <c r="ROF163" s="1"/>
      <c r="ROG163" s="1"/>
      <c r="ROH163" s="1"/>
      <c r="ROI163" s="1"/>
      <c r="ROJ163" s="1"/>
      <c r="ROK163" s="1"/>
      <c r="ROL163" s="1"/>
      <c r="ROM163" s="1"/>
      <c r="RON163" s="1"/>
      <c r="ROO163" s="1"/>
      <c r="ROP163" s="1"/>
      <c r="ROQ163" s="1"/>
      <c r="ROR163" s="1"/>
      <c r="ROS163" s="1"/>
      <c r="ROT163" s="1"/>
      <c r="ROU163" s="1"/>
      <c r="ROV163" s="1"/>
      <c r="ROW163" s="1"/>
      <c r="ROX163" s="1"/>
      <c r="ROY163" s="1"/>
      <c r="ROZ163" s="1"/>
      <c r="RPA163" s="1"/>
      <c r="RPB163" s="1"/>
      <c r="RPC163" s="1"/>
      <c r="RPD163" s="1"/>
      <c r="RPE163" s="1"/>
      <c r="RPF163" s="1"/>
      <c r="RPG163" s="1"/>
      <c r="RPH163" s="1"/>
      <c r="RPI163" s="1"/>
      <c r="RPJ163" s="1"/>
      <c r="RPK163" s="1"/>
      <c r="RPL163" s="1"/>
      <c r="RPM163" s="1"/>
      <c r="RPN163" s="1"/>
      <c r="RPO163" s="1"/>
      <c r="RPP163" s="1"/>
      <c r="RPQ163" s="1"/>
      <c r="RPR163" s="1"/>
      <c r="RPS163" s="1"/>
      <c r="RPT163" s="1"/>
      <c r="RPU163" s="1"/>
      <c r="RPV163" s="1"/>
      <c r="RPW163" s="1"/>
      <c r="RPX163" s="1"/>
      <c r="RPY163" s="1"/>
      <c r="RPZ163" s="1"/>
      <c r="RQA163" s="1"/>
      <c r="RQB163" s="1"/>
      <c r="RQC163" s="1"/>
      <c r="RQD163" s="1"/>
      <c r="RQE163" s="1"/>
      <c r="RQF163" s="1"/>
      <c r="RQG163" s="1"/>
      <c r="RQH163" s="1"/>
      <c r="RQI163" s="1"/>
      <c r="RQJ163" s="1"/>
      <c r="RQK163" s="1"/>
      <c r="RQL163" s="1"/>
      <c r="RQM163" s="1"/>
      <c r="RQN163" s="1"/>
      <c r="RQO163" s="1"/>
      <c r="RQP163" s="1"/>
      <c r="RQQ163" s="1"/>
      <c r="RQR163" s="1"/>
      <c r="RQS163" s="1"/>
      <c r="RQT163" s="1"/>
      <c r="RQU163" s="1"/>
      <c r="RQV163" s="1"/>
      <c r="RQW163" s="1"/>
      <c r="RQX163" s="1"/>
      <c r="RQY163" s="1"/>
      <c r="RQZ163" s="1"/>
      <c r="RRA163" s="1"/>
      <c r="RRB163" s="1"/>
      <c r="RRC163" s="1"/>
      <c r="RRD163" s="1"/>
      <c r="RRE163" s="1"/>
      <c r="RRF163" s="1"/>
      <c r="RRG163" s="1"/>
      <c r="RRH163" s="1"/>
      <c r="RRI163" s="1"/>
      <c r="RRJ163" s="1"/>
      <c r="RRK163" s="1"/>
      <c r="RRL163" s="1"/>
      <c r="RRM163" s="1"/>
      <c r="RRN163" s="1"/>
      <c r="RRO163" s="1"/>
      <c r="RRP163" s="1"/>
      <c r="RRQ163" s="1"/>
      <c r="RRR163" s="1"/>
      <c r="RRS163" s="1"/>
      <c r="RRT163" s="1"/>
      <c r="RRU163" s="1"/>
      <c r="RRV163" s="1"/>
      <c r="RRW163" s="1"/>
      <c r="RRX163" s="1"/>
      <c r="RRY163" s="1"/>
      <c r="RRZ163" s="1"/>
      <c r="RSA163" s="1"/>
      <c r="RSB163" s="1"/>
      <c r="RSC163" s="1"/>
      <c r="RSD163" s="1"/>
      <c r="RSE163" s="1"/>
      <c r="RSF163" s="1"/>
      <c r="RSG163" s="1"/>
      <c r="RSH163" s="1"/>
      <c r="RSI163" s="1"/>
      <c r="RSJ163" s="1"/>
      <c r="RSK163" s="1"/>
      <c r="RSL163" s="1"/>
      <c r="RSM163" s="1"/>
      <c r="RSN163" s="1"/>
      <c r="RSO163" s="1"/>
      <c r="RSP163" s="1"/>
      <c r="RSQ163" s="1"/>
      <c r="RSR163" s="1"/>
      <c r="RSS163" s="1"/>
      <c r="RST163" s="1"/>
      <c r="RSU163" s="1"/>
      <c r="RSV163" s="1"/>
      <c r="RSW163" s="1"/>
      <c r="RSX163" s="1"/>
      <c r="RSY163" s="1"/>
      <c r="RSZ163" s="1"/>
      <c r="RTA163" s="1"/>
      <c r="RTB163" s="1"/>
      <c r="RTC163" s="1"/>
      <c r="RTD163" s="1"/>
      <c r="RTE163" s="1"/>
      <c r="RTF163" s="1"/>
      <c r="RTG163" s="1"/>
      <c r="RTH163" s="1"/>
      <c r="RTI163" s="1"/>
      <c r="RTJ163" s="1"/>
      <c r="RTK163" s="1"/>
      <c r="RTL163" s="1"/>
      <c r="RTM163" s="1"/>
      <c r="RTN163" s="1"/>
      <c r="RTO163" s="1"/>
      <c r="RTP163" s="1"/>
      <c r="RTQ163" s="1"/>
      <c r="RTR163" s="1"/>
      <c r="RTS163" s="1"/>
      <c r="RTT163" s="1"/>
      <c r="RTU163" s="1"/>
      <c r="RTV163" s="1"/>
      <c r="RTW163" s="1"/>
      <c r="RTX163" s="1"/>
      <c r="RTY163" s="1"/>
      <c r="RTZ163" s="1"/>
      <c r="RUA163" s="1"/>
      <c r="RUB163" s="1"/>
      <c r="RUC163" s="1"/>
      <c r="RUD163" s="1"/>
      <c r="RUE163" s="1"/>
      <c r="RUF163" s="1"/>
      <c r="RUG163" s="1"/>
      <c r="RUH163" s="1"/>
      <c r="RUI163" s="1"/>
      <c r="RUJ163" s="1"/>
      <c r="RUK163" s="1"/>
      <c r="RUL163" s="1"/>
      <c r="RUM163" s="1"/>
      <c r="RUN163" s="1"/>
      <c r="RUO163" s="1"/>
      <c r="RUP163" s="1"/>
      <c r="RUQ163" s="1"/>
      <c r="RUR163" s="1"/>
      <c r="RUS163" s="1"/>
      <c r="RUT163" s="1"/>
      <c r="RUU163" s="1"/>
      <c r="RUV163" s="1"/>
      <c r="RUW163" s="1"/>
      <c r="RUX163" s="1"/>
      <c r="RUY163" s="1"/>
      <c r="RUZ163" s="1"/>
      <c r="RVA163" s="1"/>
      <c r="RVB163" s="1"/>
      <c r="RVC163" s="1"/>
      <c r="RVD163" s="1"/>
      <c r="RVE163" s="1"/>
      <c r="RVF163" s="1"/>
      <c r="RVG163" s="1"/>
      <c r="RVH163" s="1"/>
      <c r="RVI163" s="1"/>
      <c r="RVJ163" s="1"/>
      <c r="RVK163" s="1"/>
      <c r="RVL163" s="1"/>
      <c r="RVM163" s="1"/>
      <c r="RVN163" s="1"/>
      <c r="RVO163" s="1"/>
      <c r="RVP163" s="1"/>
      <c r="RVQ163" s="1"/>
      <c r="RVR163" s="1"/>
      <c r="RVS163" s="1"/>
      <c r="RVT163" s="1"/>
      <c r="RVU163" s="1"/>
      <c r="RVV163" s="1"/>
      <c r="RVW163" s="1"/>
      <c r="RVX163" s="1"/>
      <c r="RVY163" s="1"/>
      <c r="RVZ163" s="1"/>
      <c r="RWA163" s="1"/>
      <c r="RWB163" s="1"/>
      <c r="RWC163" s="1"/>
      <c r="RWD163" s="1"/>
      <c r="RWE163" s="1"/>
      <c r="RWF163" s="1"/>
      <c r="RWG163" s="1"/>
      <c r="RWH163" s="1"/>
      <c r="RWI163" s="1"/>
      <c r="RWJ163" s="1"/>
      <c r="RWK163" s="1"/>
      <c r="RWL163" s="1"/>
      <c r="RWM163" s="1"/>
      <c r="RWN163" s="1"/>
      <c r="RWO163" s="1"/>
      <c r="RWP163" s="1"/>
      <c r="RWQ163" s="1"/>
      <c r="RWR163" s="1"/>
      <c r="RWS163" s="1"/>
      <c r="RWT163" s="1"/>
      <c r="RWU163" s="1"/>
      <c r="RWV163" s="1"/>
      <c r="RWW163" s="1"/>
      <c r="RWX163" s="1"/>
      <c r="RWY163" s="1"/>
      <c r="RWZ163" s="1"/>
      <c r="RXA163" s="1"/>
      <c r="RXB163" s="1"/>
      <c r="RXC163" s="1"/>
      <c r="RXD163" s="1"/>
      <c r="RXE163" s="1"/>
      <c r="RXF163" s="1"/>
      <c r="RXG163" s="1"/>
      <c r="RXH163" s="1"/>
      <c r="RXI163" s="1"/>
      <c r="RXJ163" s="1"/>
      <c r="RXK163" s="1"/>
      <c r="RXL163" s="1"/>
      <c r="RXM163" s="1"/>
      <c r="RXN163" s="1"/>
      <c r="RXO163" s="1"/>
      <c r="RXP163" s="1"/>
      <c r="RXQ163" s="1"/>
      <c r="RXR163" s="1"/>
      <c r="RXS163" s="1"/>
      <c r="RXT163" s="1"/>
      <c r="RXU163" s="1"/>
      <c r="RXV163" s="1"/>
      <c r="RXW163" s="1"/>
      <c r="RXX163" s="1"/>
      <c r="RXY163" s="1"/>
      <c r="RXZ163" s="1"/>
      <c r="RYA163" s="1"/>
      <c r="RYB163" s="1"/>
      <c r="RYC163" s="1"/>
      <c r="RYD163" s="1"/>
      <c r="RYE163" s="1"/>
      <c r="RYF163" s="1"/>
      <c r="RYG163" s="1"/>
      <c r="RYH163" s="1"/>
      <c r="RYI163" s="1"/>
      <c r="RYJ163" s="1"/>
      <c r="RYK163" s="1"/>
      <c r="RYL163" s="1"/>
      <c r="RYM163" s="1"/>
      <c r="RYN163" s="1"/>
      <c r="RYO163" s="1"/>
      <c r="RYP163" s="1"/>
      <c r="RYQ163" s="1"/>
      <c r="RYR163" s="1"/>
      <c r="RYS163" s="1"/>
      <c r="RYT163" s="1"/>
      <c r="RYU163" s="1"/>
      <c r="RYV163" s="1"/>
      <c r="RYW163" s="1"/>
      <c r="RYX163" s="1"/>
      <c r="RYY163" s="1"/>
      <c r="RYZ163" s="1"/>
      <c r="RZA163" s="1"/>
      <c r="RZB163" s="1"/>
      <c r="RZC163" s="1"/>
      <c r="RZD163" s="1"/>
      <c r="RZE163" s="1"/>
      <c r="RZF163" s="1"/>
      <c r="RZG163" s="1"/>
      <c r="RZH163" s="1"/>
      <c r="RZI163" s="1"/>
      <c r="RZJ163" s="1"/>
      <c r="RZK163" s="1"/>
      <c r="RZL163" s="1"/>
      <c r="RZM163" s="1"/>
      <c r="RZN163" s="1"/>
      <c r="RZO163" s="1"/>
      <c r="RZP163" s="1"/>
      <c r="RZQ163" s="1"/>
      <c r="RZR163" s="1"/>
      <c r="RZS163" s="1"/>
      <c r="RZT163" s="1"/>
      <c r="RZU163" s="1"/>
      <c r="RZV163" s="1"/>
      <c r="RZW163" s="1"/>
      <c r="RZX163" s="1"/>
      <c r="RZY163" s="1"/>
      <c r="RZZ163" s="1"/>
      <c r="SAA163" s="1"/>
      <c r="SAB163" s="1"/>
      <c r="SAC163" s="1"/>
      <c r="SAD163" s="1"/>
      <c r="SAE163" s="1"/>
      <c r="SAF163" s="1"/>
      <c r="SAG163" s="1"/>
      <c r="SAH163" s="1"/>
      <c r="SAI163" s="1"/>
      <c r="SAJ163" s="1"/>
      <c r="SAK163" s="1"/>
      <c r="SAL163" s="1"/>
      <c r="SAM163" s="1"/>
      <c r="SAN163" s="1"/>
      <c r="SAO163" s="1"/>
      <c r="SAP163" s="1"/>
      <c r="SAQ163" s="1"/>
      <c r="SAR163" s="1"/>
      <c r="SAS163" s="1"/>
      <c r="SAT163" s="1"/>
      <c r="SAU163" s="1"/>
      <c r="SAV163" s="1"/>
      <c r="SAW163" s="1"/>
      <c r="SAX163" s="1"/>
      <c r="SAY163" s="1"/>
      <c r="SAZ163" s="1"/>
      <c r="SBA163" s="1"/>
      <c r="SBB163" s="1"/>
      <c r="SBC163" s="1"/>
      <c r="SBD163" s="1"/>
      <c r="SBE163" s="1"/>
      <c r="SBF163" s="1"/>
      <c r="SBG163" s="1"/>
      <c r="SBH163" s="1"/>
      <c r="SBI163" s="1"/>
      <c r="SBJ163" s="1"/>
      <c r="SBK163" s="1"/>
      <c r="SBL163" s="1"/>
      <c r="SBM163" s="1"/>
      <c r="SBN163" s="1"/>
      <c r="SBO163" s="1"/>
      <c r="SBP163" s="1"/>
      <c r="SBQ163" s="1"/>
      <c r="SBR163" s="1"/>
      <c r="SBS163" s="1"/>
      <c r="SBT163" s="1"/>
      <c r="SBU163" s="1"/>
      <c r="SBV163" s="1"/>
      <c r="SBW163" s="1"/>
      <c r="SBX163" s="1"/>
      <c r="SBY163" s="1"/>
      <c r="SBZ163" s="1"/>
      <c r="SCA163" s="1"/>
      <c r="SCB163" s="1"/>
      <c r="SCC163" s="1"/>
      <c r="SCD163" s="1"/>
      <c r="SCE163" s="1"/>
      <c r="SCF163" s="1"/>
      <c r="SCG163" s="1"/>
      <c r="SCH163" s="1"/>
      <c r="SCI163" s="1"/>
      <c r="SCJ163" s="1"/>
      <c r="SCK163" s="1"/>
      <c r="SCL163" s="1"/>
      <c r="SCM163" s="1"/>
      <c r="SCN163" s="1"/>
      <c r="SCO163" s="1"/>
      <c r="SCP163" s="1"/>
      <c r="SCQ163" s="1"/>
      <c r="SCR163" s="1"/>
      <c r="SCS163" s="1"/>
      <c r="SCT163" s="1"/>
      <c r="SCU163" s="1"/>
      <c r="SCV163" s="1"/>
      <c r="SCW163" s="1"/>
      <c r="SCX163" s="1"/>
      <c r="SCY163" s="1"/>
      <c r="SCZ163" s="1"/>
      <c r="SDA163" s="1"/>
      <c r="SDB163" s="1"/>
      <c r="SDC163" s="1"/>
      <c r="SDD163" s="1"/>
      <c r="SDE163" s="1"/>
      <c r="SDF163" s="1"/>
      <c r="SDG163" s="1"/>
      <c r="SDH163" s="1"/>
      <c r="SDI163" s="1"/>
      <c r="SDJ163" s="1"/>
      <c r="SDK163" s="1"/>
      <c r="SDL163" s="1"/>
      <c r="SDM163" s="1"/>
      <c r="SDN163" s="1"/>
      <c r="SDO163" s="1"/>
      <c r="SDP163" s="1"/>
      <c r="SDQ163" s="1"/>
      <c r="SDR163" s="1"/>
      <c r="SDS163" s="1"/>
      <c r="SDT163" s="1"/>
      <c r="SDU163" s="1"/>
      <c r="SDV163" s="1"/>
      <c r="SDW163" s="1"/>
      <c r="SDX163" s="1"/>
      <c r="SDY163" s="1"/>
      <c r="SDZ163" s="1"/>
      <c r="SEA163" s="1"/>
      <c r="SEB163" s="1"/>
      <c r="SEC163" s="1"/>
      <c r="SED163" s="1"/>
      <c r="SEE163" s="1"/>
      <c r="SEF163" s="1"/>
      <c r="SEG163" s="1"/>
      <c r="SEH163" s="1"/>
      <c r="SEI163" s="1"/>
      <c r="SEJ163" s="1"/>
      <c r="SEK163" s="1"/>
      <c r="SEL163" s="1"/>
      <c r="SEM163" s="1"/>
      <c r="SEN163" s="1"/>
      <c r="SEO163" s="1"/>
      <c r="SEP163" s="1"/>
      <c r="SEQ163" s="1"/>
      <c r="SER163" s="1"/>
      <c r="SES163" s="1"/>
      <c r="SET163" s="1"/>
      <c r="SEU163" s="1"/>
      <c r="SEV163" s="1"/>
      <c r="SEW163" s="1"/>
      <c r="SEX163" s="1"/>
      <c r="SEY163" s="1"/>
      <c r="SEZ163" s="1"/>
      <c r="SFA163" s="1"/>
      <c r="SFB163" s="1"/>
      <c r="SFC163" s="1"/>
      <c r="SFD163" s="1"/>
      <c r="SFE163" s="1"/>
      <c r="SFF163" s="1"/>
      <c r="SFG163" s="1"/>
      <c r="SFH163" s="1"/>
      <c r="SFI163" s="1"/>
      <c r="SFJ163" s="1"/>
      <c r="SFK163" s="1"/>
      <c r="SFL163" s="1"/>
      <c r="SFM163" s="1"/>
      <c r="SFN163" s="1"/>
      <c r="SFO163" s="1"/>
      <c r="SFP163" s="1"/>
      <c r="SFQ163" s="1"/>
      <c r="SFR163" s="1"/>
      <c r="SFS163" s="1"/>
      <c r="SFT163" s="1"/>
      <c r="SFU163" s="1"/>
      <c r="SFV163" s="1"/>
      <c r="SFW163" s="1"/>
      <c r="SFX163" s="1"/>
      <c r="SFY163" s="1"/>
      <c r="SFZ163" s="1"/>
      <c r="SGA163" s="1"/>
      <c r="SGB163" s="1"/>
      <c r="SGC163" s="1"/>
      <c r="SGD163" s="1"/>
      <c r="SGE163" s="1"/>
      <c r="SGF163" s="1"/>
      <c r="SGG163" s="1"/>
      <c r="SGH163" s="1"/>
      <c r="SGI163" s="1"/>
      <c r="SGJ163" s="1"/>
      <c r="SGK163" s="1"/>
      <c r="SGL163" s="1"/>
      <c r="SGM163" s="1"/>
      <c r="SGN163" s="1"/>
      <c r="SGO163" s="1"/>
      <c r="SGP163" s="1"/>
      <c r="SGQ163" s="1"/>
      <c r="SGR163" s="1"/>
      <c r="SGS163" s="1"/>
      <c r="SGT163" s="1"/>
      <c r="SGU163" s="1"/>
      <c r="SGV163" s="1"/>
      <c r="SGW163" s="1"/>
      <c r="SGX163" s="1"/>
      <c r="SGY163" s="1"/>
      <c r="SGZ163" s="1"/>
      <c r="SHA163" s="1"/>
      <c r="SHB163" s="1"/>
      <c r="SHC163" s="1"/>
      <c r="SHD163" s="1"/>
      <c r="SHE163" s="1"/>
      <c r="SHF163" s="1"/>
      <c r="SHG163" s="1"/>
      <c r="SHH163" s="1"/>
      <c r="SHI163" s="1"/>
      <c r="SHJ163" s="1"/>
      <c r="SHK163" s="1"/>
      <c r="SHL163" s="1"/>
      <c r="SHM163" s="1"/>
      <c r="SHN163" s="1"/>
      <c r="SHO163" s="1"/>
      <c r="SHP163" s="1"/>
      <c r="SHQ163" s="1"/>
      <c r="SHR163" s="1"/>
      <c r="SHS163" s="1"/>
      <c r="SHT163" s="1"/>
      <c r="SHU163" s="1"/>
      <c r="SHV163" s="1"/>
      <c r="SHW163" s="1"/>
      <c r="SHX163" s="1"/>
      <c r="SHY163" s="1"/>
      <c r="SHZ163" s="1"/>
      <c r="SIA163" s="1"/>
      <c r="SIB163" s="1"/>
      <c r="SIC163" s="1"/>
      <c r="SID163" s="1"/>
      <c r="SIE163" s="1"/>
      <c r="SIF163" s="1"/>
      <c r="SIG163" s="1"/>
      <c r="SIH163" s="1"/>
      <c r="SII163" s="1"/>
      <c r="SIJ163" s="1"/>
      <c r="SIK163" s="1"/>
      <c r="SIL163" s="1"/>
      <c r="SIM163" s="1"/>
      <c r="SIN163" s="1"/>
      <c r="SIO163" s="1"/>
      <c r="SIP163" s="1"/>
      <c r="SIQ163" s="1"/>
      <c r="SIR163" s="1"/>
      <c r="SIS163" s="1"/>
      <c r="SIT163" s="1"/>
      <c r="SIU163" s="1"/>
      <c r="SIV163" s="1"/>
      <c r="SIW163" s="1"/>
      <c r="SIX163" s="1"/>
      <c r="SIY163" s="1"/>
      <c r="SIZ163" s="1"/>
      <c r="SJA163" s="1"/>
      <c r="SJB163" s="1"/>
      <c r="SJC163" s="1"/>
      <c r="SJD163" s="1"/>
      <c r="SJE163" s="1"/>
      <c r="SJF163" s="1"/>
      <c r="SJG163" s="1"/>
      <c r="SJH163" s="1"/>
      <c r="SJI163" s="1"/>
      <c r="SJJ163" s="1"/>
      <c r="SJK163" s="1"/>
      <c r="SJL163" s="1"/>
      <c r="SJM163" s="1"/>
      <c r="SJN163" s="1"/>
      <c r="SJO163" s="1"/>
      <c r="SJP163" s="1"/>
      <c r="SJQ163" s="1"/>
      <c r="SJR163" s="1"/>
      <c r="SJS163" s="1"/>
      <c r="SJT163" s="1"/>
      <c r="SJU163" s="1"/>
      <c r="SJV163" s="1"/>
      <c r="SJW163" s="1"/>
      <c r="SJX163" s="1"/>
      <c r="SJY163" s="1"/>
      <c r="SJZ163" s="1"/>
      <c r="SKA163" s="1"/>
      <c r="SKB163" s="1"/>
      <c r="SKC163" s="1"/>
      <c r="SKD163" s="1"/>
      <c r="SKE163" s="1"/>
      <c r="SKF163" s="1"/>
      <c r="SKG163" s="1"/>
      <c r="SKH163" s="1"/>
      <c r="SKI163" s="1"/>
      <c r="SKJ163" s="1"/>
      <c r="SKK163" s="1"/>
      <c r="SKL163" s="1"/>
      <c r="SKM163" s="1"/>
      <c r="SKN163" s="1"/>
      <c r="SKO163" s="1"/>
      <c r="SKP163" s="1"/>
      <c r="SKQ163" s="1"/>
      <c r="SKR163" s="1"/>
      <c r="SKS163" s="1"/>
      <c r="SKT163" s="1"/>
      <c r="SKU163" s="1"/>
      <c r="SKV163" s="1"/>
      <c r="SKW163" s="1"/>
      <c r="SKX163" s="1"/>
      <c r="SKY163" s="1"/>
      <c r="SKZ163" s="1"/>
      <c r="SLA163" s="1"/>
      <c r="SLB163" s="1"/>
      <c r="SLC163" s="1"/>
      <c r="SLD163" s="1"/>
      <c r="SLE163" s="1"/>
      <c r="SLF163" s="1"/>
      <c r="SLG163" s="1"/>
      <c r="SLH163" s="1"/>
      <c r="SLI163" s="1"/>
      <c r="SLJ163" s="1"/>
      <c r="SLK163" s="1"/>
      <c r="SLL163" s="1"/>
      <c r="SLM163" s="1"/>
      <c r="SLN163" s="1"/>
      <c r="SLO163" s="1"/>
      <c r="SLP163" s="1"/>
      <c r="SLQ163" s="1"/>
      <c r="SLR163" s="1"/>
      <c r="SLS163" s="1"/>
      <c r="SLT163" s="1"/>
      <c r="SLU163" s="1"/>
      <c r="SLV163" s="1"/>
      <c r="SLW163" s="1"/>
      <c r="SLX163" s="1"/>
      <c r="SLY163" s="1"/>
      <c r="SLZ163" s="1"/>
      <c r="SMA163" s="1"/>
      <c r="SMB163" s="1"/>
      <c r="SMC163" s="1"/>
      <c r="SMD163" s="1"/>
      <c r="SME163" s="1"/>
      <c r="SMF163" s="1"/>
      <c r="SMG163" s="1"/>
      <c r="SMH163" s="1"/>
      <c r="SMI163" s="1"/>
      <c r="SMJ163" s="1"/>
      <c r="SMK163" s="1"/>
      <c r="SML163" s="1"/>
      <c r="SMM163" s="1"/>
      <c r="SMN163" s="1"/>
      <c r="SMO163" s="1"/>
      <c r="SMP163" s="1"/>
      <c r="SMQ163" s="1"/>
      <c r="SMR163" s="1"/>
      <c r="SMS163" s="1"/>
      <c r="SMT163" s="1"/>
      <c r="SMU163" s="1"/>
      <c r="SMV163" s="1"/>
      <c r="SMW163" s="1"/>
      <c r="SMX163" s="1"/>
      <c r="SMY163" s="1"/>
      <c r="SMZ163" s="1"/>
      <c r="SNA163" s="1"/>
      <c r="SNB163" s="1"/>
      <c r="SNC163" s="1"/>
      <c r="SND163" s="1"/>
      <c r="SNE163" s="1"/>
      <c r="SNF163" s="1"/>
      <c r="SNG163" s="1"/>
      <c r="SNH163" s="1"/>
      <c r="SNI163" s="1"/>
      <c r="SNJ163" s="1"/>
      <c r="SNK163" s="1"/>
      <c r="SNL163" s="1"/>
      <c r="SNM163" s="1"/>
      <c r="SNN163" s="1"/>
      <c r="SNO163" s="1"/>
      <c r="SNP163" s="1"/>
      <c r="SNQ163" s="1"/>
      <c r="SNR163" s="1"/>
      <c r="SNS163" s="1"/>
      <c r="SNT163" s="1"/>
      <c r="SNU163" s="1"/>
      <c r="SNV163" s="1"/>
      <c r="SNW163" s="1"/>
      <c r="SNX163" s="1"/>
      <c r="SNY163" s="1"/>
      <c r="SNZ163" s="1"/>
      <c r="SOA163" s="1"/>
      <c r="SOB163" s="1"/>
      <c r="SOC163" s="1"/>
      <c r="SOD163" s="1"/>
      <c r="SOE163" s="1"/>
      <c r="SOF163" s="1"/>
      <c r="SOG163" s="1"/>
      <c r="SOH163" s="1"/>
      <c r="SOI163" s="1"/>
      <c r="SOJ163" s="1"/>
      <c r="SOK163" s="1"/>
      <c r="SOL163" s="1"/>
      <c r="SOM163" s="1"/>
      <c r="SON163" s="1"/>
      <c r="SOO163" s="1"/>
      <c r="SOP163" s="1"/>
      <c r="SOQ163" s="1"/>
      <c r="SOR163" s="1"/>
      <c r="SOS163" s="1"/>
      <c r="SOT163" s="1"/>
      <c r="SOU163" s="1"/>
      <c r="SOV163" s="1"/>
      <c r="SOW163" s="1"/>
      <c r="SOX163" s="1"/>
      <c r="SOY163" s="1"/>
      <c r="SOZ163" s="1"/>
      <c r="SPA163" s="1"/>
      <c r="SPB163" s="1"/>
      <c r="SPC163" s="1"/>
      <c r="SPD163" s="1"/>
      <c r="SPE163" s="1"/>
      <c r="SPF163" s="1"/>
      <c r="SPG163" s="1"/>
      <c r="SPH163" s="1"/>
      <c r="SPI163" s="1"/>
      <c r="SPJ163" s="1"/>
      <c r="SPK163" s="1"/>
      <c r="SPL163" s="1"/>
      <c r="SPM163" s="1"/>
      <c r="SPN163" s="1"/>
      <c r="SPO163" s="1"/>
      <c r="SPP163" s="1"/>
      <c r="SPQ163" s="1"/>
      <c r="SPR163" s="1"/>
      <c r="SPS163" s="1"/>
      <c r="SPT163" s="1"/>
      <c r="SPU163" s="1"/>
      <c r="SPV163" s="1"/>
      <c r="SPW163" s="1"/>
      <c r="SPX163" s="1"/>
      <c r="SPY163" s="1"/>
      <c r="SPZ163" s="1"/>
      <c r="SQA163" s="1"/>
      <c r="SQB163" s="1"/>
      <c r="SQC163" s="1"/>
      <c r="SQD163" s="1"/>
      <c r="SQE163" s="1"/>
      <c r="SQF163" s="1"/>
      <c r="SQG163" s="1"/>
      <c r="SQH163" s="1"/>
      <c r="SQI163" s="1"/>
      <c r="SQJ163" s="1"/>
      <c r="SQK163" s="1"/>
      <c r="SQL163" s="1"/>
      <c r="SQM163" s="1"/>
      <c r="SQN163" s="1"/>
      <c r="SQO163" s="1"/>
      <c r="SQP163" s="1"/>
      <c r="SQQ163" s="1"/>
      <c r="SQR163" s="1"/>
      <c r="SQS163" s="1"/>
      <c r="SQT163" s="1"/>
      <c r="SQU163" s="1"/>
      <c r="SQV163" s="1"/>
      <c r="SQW163" s="1"/>
      <c r="SQX163" s="1"/>
      <c r="SQY163" s="1"/>
      <c r="SQZ163" s="1"/>
      <c r="SRA163" s="1"/>
      <c r="SRB163" s="1"/>
      <c r="SRC163" s="1"/>
      <c r="SRD163" s="1"/>
      <c r="SRE163" s="1"/>
      <c r="SRF163" s="1"/>
      <c r="SRG163" s="1"/>
      <c r="SRH163" s="1"/>
      <c r="SRI163" s="1"/>
      <c r="SRJ163" s="1"/>
      <c r="SRK163" s="1"/>
      <c r="SRL163" s="1"/>
      <c r="SRM163" s="1"/>
      <c r="SRN163" s="1"/>
      <c r="SRO163" s="1"/>
      <c r="SRP163" s="1"/>
      <c r="SRQ163" s="1"/>
      <c r="SRR163" s="1"/>
      <c r="SRS163" s="1"/>
      <c r="SRT163" s="1"/>
      <c r="SRU163" s="1"/>
      <c r="SRV163" s="1"/>
      <c r="SRW163" s="1"/>
      <c r="SRX163" s="1"/>
      <c r="SRY163" s="1"/>
      <c r="SRZ163" s="1"/>
      <c r="SSA163" s="1"/>
      <c r="SSB163" s="1"/>
      <c r="SSC163" s="1"/>
      <c r="SSD163" s="1"/>
      <c r="SSE163" s="1"/>
      <c r="SSF163" s="1"/>
      <c r="SSG163" s="1"/>
      <c r="SSH163" s="1"/>
      <c r="SSI163" s="1"/>
      <c r="SSJ163" s="1"/>
      <c r="SSK163" s="1"/>
      <c r="SSL163" s="1"/>
      <c r="SSM163" s="1"/>
      <c r="SSN163" s="1"/>
      <c r="SSO163" s="1"/>
      <c r="SSP163" s="1"/>
      <c r="SSQ163" s="1"/>
      <c r="SSR163" s="1"/>
      <c r="SSS163" s="1"/>
      <c r="SST163" s="1"/>
      <c r="SSU163" s="1"/>
      <c r="SSV163" s="1"/>
      <c r="SSW163" s="1"/>
      <c r="SSX163" s="1"/>
      <c r="SSY163" s="1"/>
      <c r="SSZ163" s="1"/>
      <c r="STA163" s="1"/>
      <c r="STB163" s="1"/>
      <c r="STC163" s="1"/>
      <c r="STD163" s="1"/>
      <c r="STE163" s="1"/>
      <c r="STF163" s="1"/>
      <c r="STG163" s="1"/>
      <c r="STH163" s="1"/>
      <c r="STI163" s="1"/>
      <c r="STJ163" s="1"/>
      <c r="STK163" s="1"/>
      <c r="STL163" s="1"/>
      <c r="STM163" s="1"/>
      <c r="STN163" s="1"/>
      <c r="STO163" s="1"/>
      <c r="STP163" s="1"/>
      <c r="STQ163" s="1"/>
      <c r="STR163" s="1"/>
      <c r="STS163" s="1"/>
      <c r="STT163" s="1"/>
      <c r="STU163" s="1"/>
      <c r="STV163" s="1"/>
      <c r="STW163" s="1"/>
      <c r="STX163" s="1"/>
      <c r="STY163" s="1"/>
      <c r="STZ163" s="1"/>
      <c r="SUA163" s="1"/>
      <c r="SUB163" s="1"/>
      <c r="SUC163" s="1"/>
      <c r="SUD163" s="1"/>
      <c r="SUE163" s="1"/>
      <c r="SUF163" s="1"/>
      <c r="SUG163" s="1"/>
      <c r="SUH163" s="1"/>
      <c r="SUI163" s="1"/>
      <c r="SUJ163" s="1"/>
      <c r="SUK163" s="1"/>
      <c r="SUL163" s="1"/>
      <c r="SUM163" s="1"/>
      <c r="SUN163" s="1"/>
      <c r="SUO163" s="1"/>
      <c r="SUP163" s="1"/>
      <c r="SUQ163" s="1"/>
      <c r="SUR163" s="1"/>
      <c r="SUS163" s="1"/>
      <c r="SUT163" s="1"/>
      <c r="SUU163" s="1"/>
      <c r="SUV163" s="1"/>
      <c r="SUW163" s="1"/>
      <c r="SUX163" s="1"/>
      <c r="SUY163" s="1"/>
      <c r="SUZ163" s="1"/>
      <c r="SVA163" s="1"/>
      <c r="SVB163" s="1"/>
      <c r="SVC163" s="1"/>
      <c r="SVD163" s="1"/>
      <c r="SVE163" s="1"/>
      <c r="SVF163" s="1"/>
      <c r="SVG163" s="1"/>
      <c r="SVH163" s="1"/>
      <c r="SVI163" s="1"/>
      <c r="SVJ163" s="1"/>
      <c r="SVK163" s="1"/>
      <c r="SVL163" s="1"/>
      <c r="SVM163" s="1"/>
      <c r="SVN163" s="1"/>
      <c r="SVO163" s="1"/>
      <c r="SVP163" s="1"/>
      <c r="SVQ163" s="1"/>
      <c r="SVR163" s="1"/>
      <c r="SVS163" s="1"/>
      <c r="SVT163" s="1"/>
      <c r="SVU163" s="1"/>
      <c r="SVV163" s="1"/>
      <c r="SVW163" s="1"/>
      <c r="SVX163" s="1"/>
      <c r="SVY163" s="1"/>
      <c r="SVZ163" s="1"/>
      <c r="SWA163" s="1"/>
      <c r="SWB163" s="1"/>
      <c r="SWC163" s="1"/>
      <c r="SWD163" s="1"/>
      <c r="SWE163" s="1"/>
      <c r="SWF163" s="1"/>
      <c r="SWG163" s="1"/>
      <c r="SWH163" s="1"/>
      <c r="SWI163" s="1"/>
      <c r="SWJ163" s="1"/>
      <c r="SWK163" s="1"/>
      <c r="SWL163" s="1"/>
      <c r="SWM163" s="1"/>
      <c r="SWN163" s="1"/>
      <c r="SWO163" s="1"/>
      <c r="SWP163" s="1"/>
      <c r="SWQ163" s="1"/>
      <c r="SWR163" s="1"/>
      <c r="SWS163" s="1"/>
      <c r="SWT163" s="1"/>
      <c r="SWU163" s="1"/>
      <c r="SWV163" s="1"/>
      <c r="SWW163" s="1"/>
      <c r="SWX163" s="1"/>
      <c r="SWY163" s="1"/>
      <c r="SWZ163" s="1"/>
      <c r="SXA163" s="1"/>
      <c r="SXB163" s="1"/>
      <c r="SXC163" s="1"/>
      <c r="SXD163" s="1"/>
      <c r="SXE163" s="1"/>
      <c r="SXF163" s="1"/>
      <c r="SXG163" s="1"/>
      <c r="SXH163" s="1"/>
      <c r="SXI163" s="1"/>
      <c r="SXJ163" s="1"/>
      <c r="SXK163" s="1"/>
      <c r="SXL163" s="1"/>
      <c r="SXM163" s="1"/>
      <c r="SXN163" s="1"/>
      <c r="SXO163" s="1"/>
      <c r="SXP163" s="1"/>
      <c r="SXQ163" s="1"/>
      <c r="SXR163" s="1"/>
      <c r="SXS163" s="1"/>
      <c r="SXT163" s="1"/>
      <c r="SXU163" s="1"/>
      <c r="SXV163" s="1"/>
      <c r="SXW163" s="1"/>
      <c r="SXX163" s="1"/>
      <c r="SXY163" s="1"/>
      <c r="SXZ163" s="1"/>
      <c r="SYA163" s="1"/>
      <c r="SYB163" s="1"/>
      <c r="SYC163" s="1"/>
      <c r="SYD163" s="1"/>
      <c r="SYE163" s="1"/>
      <c r="SYF163" s="1"/>
      <c r="SYG163" s="1"/>
      <c r="SYH163" s="1"/>
      <c r="SYI163" s="1"/>
      <c r="SYJ163" s="1"/>
      <c r="SYK163" s="1"/>
      <c r="SYL163" s="1"/>
      <c r="SYM163" s="1"/>
      <c r="SYN163" s="1"/>
      <c r="SYO163" s="1"/>
      <c r="SYP163" s="1"/>
      <c r="SYQ163" s="1"/>
      <c r="SYR163" s="1"/>
      <c r="SYS163" s="1"/>
      <c r="SYT163" s="1"/>
      <c r="SYU163" s="1"/>
      <c r="SYV163" s="1"/>
      <c r="SYW163" s="1"/>
      <c r="SYX163" s="1"/>
      <c r="SYY163" s="1"/>
      <c r="SYZ163" s="1"/>
      <c r="SZA163" s="1"/>
      <c r="SZB163" s="1"/>
      <c r="SZC163" s="1"/>
      <c r="SZD163" s="1"/>
      <c r="SZE163" s="1"/>
      <c r="SZF163" s="1"/>
      <c r="SZG163" s="1"/>
      <c r="SZH163" s="1"/>
      <c r="SZI163" s="1"/>
      <c r="SZJ163" s="1"/>
      <c r="SZK163" s="1"/>
      <c r="SZL163" s="1"/>
      <c r="SZM163" s="1"/>
      <c r="SZN163" s="1"/>
      <c r="SZO163" s="1"/>
      <c r="SZP163" s="1"/>
      <c r="SZQ163" s="1"/>
      <c r="SZR163" s="1"/>
      <c r="SZS163" s="1"/>
      <c r="SZT163" s="1"/>
      <c r="SZU163" s="1"/>
      <c r="SZV163" s="1"/>
      <c r="SZW163" s="1"/>
      <c r="SZX163" s="1"/>
      <c r="SZY163" s="1"/>
      <c r="SZZ163" s="1"/>
      <c r="TAA163" s="1"/>
      <c r="TAB163" s="1"/>
      <c r="TAC163" s="1"/>
      <c r="TAD163" s="1"/>
      <c r="TAE163" s="1"/>
      <c r="TAF163" s="1"/>
      <c r="TAG163" s="1"/>
      <c r="TAH163" s="1"/>
      <c r="TAI163" s="1"/>
      <c r="TAJ163" s="1"/>
      <c r="TAK163" s="1"/>
      <c r="TAL163" s="1"/>
      <c r="TAM163" s="1"/>
      <c r="TAN163" s="1"/>
      <c r="TAO163" s="1"/>
      <c r="TAP163" s="1"/>
      <c r="TAQ163" s="1"/>
      <c r="TAR163" s="1"/>
      <c r="TAS163" s="1"/>
      <c r="TAT163" s="1"/>
      <c r="TAU163" s="1"/>
      <c r="TAV163" s="1"/>
      <c r="TAW163" s="1"/>
      <c r="TAX163" s="1"/>
      <c r="TAY163" s="1"/>
      <c r="TAZ163" s="1"/>
      <c r="TBA163" s="1"/>
      <c r="TBB163" s="1"/>
      <c r="TBC163" s="1"/>
      <c r="TBD163" s="1"/>
      <c r="TBE163" s="1"/>
      <c r="TBF163" s="1"/>
      <c r="TBG163" s="1"/>
      <c r="TBH163" s="1"/>
      <c r="TBI163" s="1"/>
      <c r="TBJ163" s="1"/>
      <c r="TBK163" s="1"/>
      <c r="TBL163" s="1"/>
      <c r="TBM163" s="1"/>
      <c r="TBN163" s="1"/>
      <c r="TBO163" s="1"/>
      <c r="TBP163" s="1"/>
      <c r="TBQ163" s="1"/>
      <c r="TBR163" s="1"/>
      <c r="TBS163" s="1"/>
      <c r="TBT163" s="1"/>
      <c r="TBU163" s="1"/>
      <c r="TBV163" s="1"/>
      <c r="TBW163" s="1"/>
      <c r="TBX163" s="1"/>
      <c r="TBY163" s="1"/>
      <c r="TBZ163" s="1"/>
      <c r="TCA163" s="1"/>
      <c r="TCB163" s="1"/>
      <c r="TCC163" s="1"/>
      <c r="TCD163" s="1"/>
      <c r="TCE163" s="1"/>
      <c r="TCF163" s="1"/>
      <c r="TCG163" s="1"/>
      <c r="TCH163" s="1"/>
      <c r="TCI163" s="1"/>
      <c r="TCJ163" s="1"/>
      <c r="TCK163" s="1"/>
      <c r="TCL163" s="1"/>
      <c r="TCM163" s="1"/>
      <c r="TCN163" s="1"/>
      <c r="TCO163" s="1"/>
      <c r="TCP163" s="1"/>
      <c r="TCQ163" s="1"/>
      <c r="TCR163" s="1"/>
      <c r="TCS163" s="1"/>
      <c r="TCT163" s="1"/>
      <c r="TCU163" s="1"/>
      <c r="TCV163" s="1"/>
      <c r="TCW163" s="1"/>
      <c r="TCX163" s="1"/>
      <c r="TCY163" s="1"/>
      <c r="TCZ163" s="1"/>
      <c r="TDA163" s="1"/>
      <c r="TDB163" s="1"/>
      <c r="TDC163" s="1"/>
      <c r="TDD163" s="1"/>
      <c r="TDE163" s="1"/>
      <c r="TDF163" s="1"/>
      <c r="TDG163" s="1"/>
      <c r="TDH163" s="1"/>
      <c r="TDI163" s="1"/>
      <c r="TDJ163" s="1"/>
      <c r="TDK163" s="1"/>
      <c r="TDL163" s="1"/>
      <c r="TDM163" s="1"/>
      <c r="TDN163" s="1"/>
      <c r="TDO163" s="1"/>
      <c r="TDP163" s="1"/>
      <c r="TDQ163" s="1"/>
      <c r="TDR163" s="1"/>
      <c r="TDS163" s="1"/>
      <c r="TDT163" s="1"/>
      <c r="TDU163" s="1"/>
      <c r="TDV163" s="1"/>
      <c r="TDW163" s="1"/>
      <c r="TDX163" s="1"/>
      <c r="TDY163" s="1"/>
      <c r="TDZ163" s="1"/>
      <c r="TEA163" s="1"/>
      <c r="TEB163" s="1"/>
      <c r="TEC163" s="1"/>
      <c r="TED163" s="1"/>
      <c r="TEE163" s="1"/>
      <c r="TEF163" s="1"/>
      <c r="TEG163" s="1"/>
      <c r="TEH163" s="1"/>
      <c r="TEI163" s="1"/>
      <c r="TEJ163" s="1"/>
      <c r="TEK163" s="1"/>
      <c r="TEL163" s="1"/>
      <c r="TEM163" s="1"/>
      <c r="TEN163" s="1"/>
      <c r="TEO163" s="1"/>
      <c r="TEP163" s="1"/>
      <c r="TEQ163" s="1"/>
      <c r="TER163" s="1"/>
      <c r="TES163" s="1"/>
      <c r="TET163" s="1"/>
      <c r="TEU163" s="1"/>
      <c r="TEV163" s="1"/>
      <c r="TEW163" s="1"/>
      <c r="TEX163" s="1"/>
      <c r="TEY163" s="1"/>
      <c r="TEZ163" s="1"/>
      <c r="TFA163" s="1"/>
      <c r="TFB163" s="1"/>
      <c r="TFC163" s="1"/>
      <c r="TFD163" s="1"/>
      <c r="TFE163" s="1"/>
      <c r="TFF163" s="1"/>
      <c r="TFG163" s="1"/>
      <c r="TFH163" s="1"/>
      <c r="TFI163" s="1"/>
      <c r="TFJ163" s="1"/>
      <c r="TFK163" s="1"/>
      <c r="TFL163" s="1"/>
      <c r="TFM163" s="1"/>
      <c r="TFN163" s="1"/>
      <c r="TFO163" s="1"/>
      <c r="TFP163" s="1"/>
      <c r="TFQ163" s="1"/>
      <c r="TFR163" s="1"/>
      <c r="TFS163" s="1"/>
      <c r="TFT163" s="1"/>
      <c r="TFU163" s="1"/>
      <c r="TFV163" s="1"/>
      <c r="TFW163" s="1"/>
      <c r="TFX163" s="1"/>
      <c r="TFY163" s="1"/>
      <c r="TFZ163" s="1"/>
      <c r="TGA163" s="1"/>
      <c r="TGB163" s="1"/>
      <c r="TGC163" s="1"/>
      <c r="TGD163" s="1"/>
      <c r="TGE163" s="1"/>
      <c r="TGF163" s="1"/>
      <c r="TGG163" s="1"/>
      <c r="TGH163" s="1"/>
      <c r="TGI163" s="1"/>
      <c r="TGJ163" s="1"/>
      <c r="TGK163" s="1"/>
      <c r="TGL163" s="1"/>
      <c r="TGM163" s="1"/>
      <c r="TGN163" s="1"/>
      <c r="TGO163" s="1"/>
      <c r="TGP163" s="1"/>
      <c r="TGQ163" s="1"/>
      <c r="TGR163" s="1"/>
      <c r="TGS163" s="1"/>
      <c r="TGT163" s="1"/>
      <c r="TGU163" s="1"/>
      <c r="TGV163" s="1"/>
      <c r="TGW163" s="1"/>
      <c r="TGX163" s="1"/>
      <c r="TGY163" s="1"/>
      <c r="TGZ163" s="1"/>
      <c r="THA163" s="1"/>
      <c r="THB163" s="1"/>
      <c r="THC163" s="1"/>
      <c r="THD163" s="1"/>
      <c r="THE163" s="1"/>
      <c r="THF163" s="1"/>
      <c r="THG163" s="1"/>
      <c r="THH163" s="1"/>
      <c r="THI163" s="1"/>
      <c r="THJ163" s="1"/>
      <c r="THK163" s="1"/>
      <c r="THL163" s="1"/>
      <c r="THM163" s="1"/>
      <c r="THN163" s="1"/>
      <c r="THO163" s="1"/>
      <c r="THP163" s="1"/>
      <c r="THQ163" s="1"/>
      <c r="THR163" s="1"/>
      <c r="THS163" s="1"/>
      <c r="THT163" s="1"/>
      <c r="THU163" s="1"/>
      <c r="THV163" s="1"/>
      <c r="THW163" s="1"/>
      <c r="THX163" s="1"/>
      <c r="THY163" s="1"/>
      <c r="THZ163" s="1"/>
      <c r="TIA163" s="1"/>
      <c r="TIB163" s="1"/>
      <c r="TIC163" s="1"/>
      <c r="TID163" s="1"/>
      <c r="TIE163" s="1"/>
      <c r="TIF163" s="1"/>
      <c r="TIG163" s="1"/>
      <c r="TIH163" s="1"/>
      <c r="TII163" s="1"/>
      <c r="TIJ163" s="1"/>
      <c r="TIK163" s="1"/>
      <c r="TIL163" s="1"/>
      <c r="TIM163" s="1"/>
      <c r="TIN163" s="1"/>
      <c r="TIO163" s="1"/>
      <c r="TIP163" s="1"/>
      <c r="TIQ163" s="1"/>
      <c r="TIR163" s="1"/>
      <c r="TIS163" s="1"/>
      <c r="TIT163" s="1"/>
      <c r="TIU163" s="1"/>
      <c r="TIV163" s="1"/>
      <c r="TIW163" s="1"/>
      <c r="TIX163" s="1"/>
      <c r="TIY163" s="1"/>
      <c r="TIZ163" s="1"/>
      <c r="TJA163" s="1"/>
      <c r="TJB163" s="1"/>
      <c r="TJC163" s="1"/>
      <c r="TJD163" s="1"/>
      <c r="TJE163" s="1"/>
      <c r="TJF163" s="1"/>
      <c r="TJG163" s="1"/>
      <c r="TJH163" s="1"/>
      <c r="TJI163" s="1"/>
      <c r="TJJ163" s="1"/>
      <c r="TJK163" s="1"/>
      <c r="TJL163" s="1"/>
      <c r="TJM163" s="1"/>
      <c r="TJN163" s="1"/>
      <c r="TJO163" s="1"/>
      <c r="TJP163" s="1"/>
      <c r="TJQ163" s="1"/>
      <c r="TJR163" s="1"/>
      <c r="TJS163" s="1"/>
      <c r="TJT163" s="1"/>
      <c r="TJU163" s="1"/>
      <c r="TJV163" s="1"/>
      <c r="TJW163" s="1"/>
      <c r="TJX163" s="1"/>
      <c r="TJY163" s="1"/>
      <c r="TJZ163" s="1"/>
      <c r="TKA163" s="1"/>
      <c r="TKB163" s="1"/>
      <c r="TKC163" s="1"/>
      <c r="TKD163" s="1"/>
      <c r="TKE163" s="1"/>
      <c r="TKF163" s="1"/>
      <c r="TKG163" s="1"/>
      <c r="TKH163" s="1"/>
      <c r="TKI163" s="1"/>
      <c r="TKJ163" s="1"/>
      <c r="TKK163" s="1"/>
      <c r="TKL163" s="1"/>
      <c r="TKM163" s="1"/>
      <c r="TKN163" s="1"/>
      <c r="TKO163" s="1"/>
      <c r="TKP163" s="1"/>
      <c r="TKQ163" s="1"/>
      <c r="TKR163" s="1"/>
      <c r="TKS163" s="1"/>
      <c r="TKT163" s="1"/>
      <c r="TKU163" s="1"/>
      <c r="TKV163" s="1"/>
      <c r="TKW163" s="1"/>
      <c r="TKX163" s="1"/>
      <c r="TKY163" s="1"/>
      <c r="TKZ163" s="1"/>
      <c r="TLA163" s="1"/>
      <c r="TLB163" s="1"/>
      <c r="TLC163" s="1"/>
      <c r="TLD163" s="1"/>
      <c r="TLE163" s="1"/>
      <c r="TLF163" s="1"/>
      <c r="TLG163" s="1"/>
      <c r="TLH163" s="1"/>
      <c r="TLI163" s="1"/>
      <c r="TLJ163" s="1"/>
      <c r="TLK163" s="1"/>
      <c r="TLL163" s="1"/>
      <c r="TLM163" s="1"/>
      <c r="TLN163" s="1"/>
      <c r="TLO163" s="1"/>
      <c r="TLP163" s="1"/>
      <c r="TLQ163" s="1"/>
      <c r="TLR163" s="1"/>
      <c r="TLS163" s="1"/>
      <c r="TLT163" s="1"/>
      <c r="TLU163" s="1"/>
      <c r="TLV163" s="1"/>
      <c r="TLW163" s="1"/>
      <c r="TLX163" s="1"/>
      <c r="TLY163" s="1"/>
      <c r="TLZ163" s="1"/>
      <c r="TMA163" s="1"/>
      <c r="TMB163" s="1"/>
      <c r="TMC163" s="1"/>
      <c r="TMD163" s="1"/>
      <c r="TME163" s="1"/>
      <c r="TMF163" s="1"/>
      <c r="TMG163" s="1"/>
      <c r="TMH163" s="1"/>
      <c r="TMI163" s="1"/>
      <c r="TMJ163" s="1"/>
      <c r="TMK163" s="1"/>
      <c r="TML163" s="1"/>
      <c r="TMM163" s="1"/>
      <c r="TMN163" s="1"/>
      <c r="TMO163" s="1"/>
      <c r="TMP163" s="1"/>
      <c r="TMQ163" s="1"/>
      <c r="TMR163" s="1"/>
      <c r="TMS163" s="1"/>
      <c r="TMT163" s="1"/>
      <c r="TMU163" s="1"/>
      <c r="TMV163" s="1"/>
      <c r="TMW163" s="1"/>
      <c r="TMX163" s="1"/>
      <c r="TMY163" s="1"/>
      <c r="TMZ163" s="1"/>
      <c r="TNA163" s="1"/>
      <c r="TNB163" s="1"/>
      <c r="TNC163" s="1"/>
      <c r="TND163" s="1"/>
      <c r="TNE163" s="1"/>
      <c r="TNF163" s="1"/>
      <c r="TNG163" s="1"/>
      <c r="TNH163" s="1"/>
      <c r="TNI163" s="1"/>
      <c r="TNJ163" s="1"/>
      <c r="TNK163" s="1"/>
      <c r="TNL163" s="1"/>
      <c r="TNM163" s="1"/>
      <c r="TNN163" s="1"/>
      <c r="TNO163" s="1"/>
      <c r="TNP163" s="1"/>
      <c r="TNQ163" s="1"/>
      <c r="TNR163" s="1"/>
      <c r="TNS163" s="1"/>
      <c r="TNT163" s="1"/>
      <c r="TNU163" s="1"/>
      <c r="TNV163" s="1"/>
      <c r="TNW163" s="1"/>
      <c r="TNX163" s="1"/>
      <c r="TNY163" s="1"/>
      <c r="TNZ163" s="1"/>
      <c r="TOA163" s="1"/>
      <c r="TOB163" s="1"/>
      <c r="TOC163" s="1"/>
      <c r="TOD163" s="1"/>
      <c r="TOE163" s="1"/>
      <c r="TOF163" s="1"/>
      <c r="TOG163" s="1"/>
      <c r="TOH163" s="1"/>
      <c r="TOI163" s="1"/>
      <c r="TOJ163" s="1"/>
      <c r="TOK163" s="1"/>
      <c r="TOL163" s="1"/>
      <c r="TOM163" s="1"/>
      <c r="TON163" s="1"/>
      <c r="TOO163" s="1"/>
      <c r="TOP163" s="1"/>
      <c r="TOQ163" s="1"/>
      <c r="TOR163" s="1"/>
      <c r="TOS163" s="1"/>
      <c r="TOT163" s="1"/>
      <c r="TOU163" s="1"/>
      <c r="TOV163" s="1"/>
      <c r="TOW163" s="1"/>
      <c r="TOX163" s="1"/>
      <c r="TOY163" s="1"/>
      <c r="TOZ163" s="1"/>
      <c r="TPA163" s="1"/>
      <c r="TPB163" s="1"/>
      <c r="TPC163" s="1"/>
      <c r="TPD163" s="1"/>
      <c r="TPE163" s="1"/>
      <c r="TPF163" s="1"/>
      <c r="TPG163" s="1"/>
      <c r="TPH163" s="1"/>
      <c r="TPI163" s="1"/>
      <c r="TPJ163" s="1"/>
      <c r="TPK163" s="1"/>
      <c r="TPL163" s="1"/>
      <c r="TPM163" s="1"/>
      <c r="TPN163" s="1"/>
      <c r="TPO163" s="1"/>
      <c r="TPP163" s="1"/>
      <c r="TPQ163" s="1"/>
      <c r="TPR163" s="1"/>
      <c r="TPS163" s="1"/>
      <c r="TPT163" s="1"/>
      <c r="TPU163" s="1"/>
      <c r="TPV163" s="1"/>
      <c r="TPW163" s="1"/>
      <c r="TPX163" s="1"/>
      <c r="TPY163" s="1"/>
      <c r="TPZ163" s="1"/>
      <c r="TQA163" s="1"/>
      <c r="TQB163" s="1"/>
      <c r="TQC163" s="1"/>
      <c r="TQD163" s="1"/>
      <c r="TQE163" s="1"/>
      <c r="TQF163" s="1"/>
      <c r="TQG163" s="1"/>
      <c r="TQH163" s="1"/>
      <c r="TQI163" s="1"/>
      <c r="TQJ163" s="1"/>
      <c r="TQK163" s="1"/>
      <c r="TQL163" s="1"/>
      <c r="TQM163" s="1"/>
      <c r="TQN163" s="1"/>
      <c r="TQO163" s="1"/>
      <c r="TQP163" s="1"/>
      <c r="TQQ163" s="1"/>
      <c r="TQR163" s="1"/>
      <c r="TQS163" s="1"/>
      <c r="TQT163" s="1"/>
      <c r="TQU163" s="1"/>
      <c r="TQV163" s="1"/>
      <c r="TQW163" s="1"/>
      <c r="TQX163" s="1"/>
      <c r="TQY163" s="1"/>
      <c r="TQZ163" s="1"/>
      <c r="TRA163" s="1"/>
      <c r="TRB163" s="1"/>
      <c r="TRC163" s="1"/>
      <c r="TRD163" s="1"/>
      <c r="TRE163" s="1"/>
      <c r="TRF163" s="1"/>
      <c r="TRG163" s="1"/>
      <c r="TRH163" s="1"/>
      <c r="TRI163" s="1"/>
      <c r="TRJ163" s="1"/>
      <c r="TRK163" s="1"/>
      <c r="TRL163" s="1"/>
      <c r="TRM163" s="1"/>
      <c r="TRN163" s="1"/>
      <c r="TRO163" s="1"/>
      <c r="TRP163" s="1"/>
      <c r="TRQ163" s="1"/>
      <c r="TRR163" s="1"/>
      <c r="TRS163" s="1"/>
      <c r="TRT163" s="1"/>
      <c r="TRU163" s="1"/>
      <c r="TRV163" s="1"/>
      <c r="TRW163" s="1"/>
      <c r="TRX163" s="1"/>
      <c r="TRY163" s="1"/>
      <c r="TRZ163" s="1"/>
      <c r="TSA163" s="1"/>
      <c r="TSB163" s="1"/>
      <c r="TSC163" s="1"/>
      <c r="TSD163" s="1"/>
      <c r="TSE163" s="1"/>
      <c r="TSF163" s="1"/>
      <c r="TSG163" s="1"/>
      <c r="TSH163" s="1"/>
      <c r="TSI163" s="1"/>
      <c r="TSJ163" s="1"/>
      <c r="TSK163" s="1"/>
      <c r="TSL163" s="1"/>
      <c r="TSM163" s="1"/>
      <c r="TSN163" s="1"/>
      <c r="TSO163" s="1"/>
      <c r="TSP163" s="1"/>
      <c r="TSQ163" s="1"/>
      <c r="TSR163" s="1"/>
      <c r="TSS163" s="1"/>
      <c r="TST163" s="1"/>
      <c r="TSU163" s="1"/>
      <c r="TSV163" s="1"/>
      <c r="TSW163" s="1"/>
      <c r="TSX163" s="1"/>
      <c r="TSY163" s="1"/>
      <c r="TSZ163" s="1"/>
      <c r="TTA163" s="1"/>
      <c r="TTB163" s="1"/>
      <c r="TTC163" s="1"/>
      <c r="TTD163" s="1"/>
      <c r="TTE163" s="1"/>
      <c r="TTF163" s="1"/>
      <c r="TTG163" s="1"/>
      <c r="TTH163" s="1"/>
      <c r="TTI163" s="1"/>
      <c r="TTJ163" s="1"/>
      <c r="TTK163" s="1"/>
      <c r="TTL163" s="1"/>
      <c r="TTM163" s="1"/>
      <c r="TTN163" s="1"/>
      <c r="TTO163" s="1"/>
      <c r="TTP163" s="1"/>
      <c r="TTQ163" s="1"/>
      <c r="TTR163" s="1"/>
      <c r="TTS163" s="1"/>
      <c r="TTT163" s="1"/>
      <c r="TTU163" s="1"/>
      <c r="TTV163" s="1"/>
      <c r="TTW163" s="1"/>
      <c r="TTX163" s="1"/>
      <c r="TTY163" s="1"/>
      <c r="TTZ163" s="1"/>
      <c r="TUA163" s="1"/>
      <c r="TUB163" s="1"/>
      <c r="TUC163" s="1"/>
      <c r="TUD163" s="1"/>
      <c r="TUE163" s="1"/>
      <c r="TUF163" s="1"/>
      <c r="TUG163" s="1"/>
      <c r="TUH163" s="1"/>
      <c r="TUI163" s="1"/>
      <c r="TUJ163" s="1"/>
      <c r="TUK163" s="1"/>
      <c r="TUL163" s="1"/>
      <c r="TUM163" s="1"/>
      <c r="TUN163" s="1"/>
      <c r="TUO163" s="1"/>
      <c r="TUP163" s="1"/>
      <c r="TUQ163" s="1"/>
      <c r="TUR163" s="1"/>
      <c r="TUS163" s="1"/>
      <c r="TUT163" s="1"/>
      <c r="TUU163" s="1"/>
      <c r="TUV163" s="1"/>
      <c r="TUW163" s="1"/>
      <c r="TUX163" s="1"/>
      <c r="TUY163" s="1"/>
      <c r="TUZ163" s="1"/>
      <c r="TVA163" s="1"/>
      <c r="TVB163" s="1"/>
      <c r="TVC163" s="1"/>
      <c r="TVD163" s="1"/>
      <c r="TVE163" s="1"/>
      <c r="TVF163" s="1"/>
      <c r="TVG163" s="1"/>
      <c r="TVH163" s="1"/>
      <c r="TVI163" s="1"/>
      <c r="TVJ163" s="1"/>
      <c r="TVK163" s="1"/>
      <c r="TVL163" s="1"/>
      <c r="TVM163" s="1"/>
      <c r="TVN163" s="1"/>
      <c r="TVO163" s="1"/>
      <c r="TVP163" s="1"/>
      <c r="TVQ163" s="1"/>
      <c r="TVR163" s="1"/>
      <c r="TVS163" s="1"/>
      <c r="TVT163" s="1"/>
      <c r="TVU163" s="1"/>
      <c r="TVV163" s="1"/>
      <c r="TVW163" s="1"/>
      <c r="TVX163" s="1"/>
      <c r="TVY163" s="1"/>
      <c r="TVZ163" s="1"/>
      <c r="TWA163" s="1"/>
      <c r="TWB163" s="1"/>
      <c r="TWC163" s="1"/>
      <c r="TWD163" s="1"/>
      <c r="TWE163" s="1"/>
      <c r="TWF163" s="1"/>
      <c r="TWG163" s="1"/>
      <c r="TWH163" s="1"/>
      <c r="TWI163" s="1"/>
      <c r="TWJ163" s="1"/>
      <c r="TWK163" s="1"/>
      <c r="TWL163" s="1"/>
      <c r="TWM163" s="1"/>
      <c r="TWN163" s="1"/>
      <c r="TWO163" s="1"/>
      <c r="TWP163" s="1"/>
      <c r="TWQ163" s="1"/>
      <c r="TWR163" s="1"/>
      <c r="TWS163" s="1"/>
      <c r="TWT163" s="1"/>
      <c r="TWU163" s="1"/>
      <c r="TWV163" s="1"/>
      <c r="TWW163" s="1"/>
      <c r="TWX163" s="1"/>
      <c r="TWY163" s="1"/>
      <c r="TWZ163" s="1"/>
      <c r="TXA163" s="1"/>
      <c r="TXB163" s="1"/>
      <c r="TXC163" s="1"/>
      <c r="TXD163" s="1"/>
      <c r="TXE163" s="1"/>
      <c r="TXF163" s="1"/>
      <c r="TXG163" s="1"/>
      <c r="TXH163" s="1"/>
      <c r="TXI163" s="1"/>
      <c r="TXJ163" s="1"/>
      <c r="TXK163" s="1"/>
      <c r="TXL163" s="1"/>
      <c r="TXM163" s="1"/>
      <c r="TXN163" s="1"/>
      <c r="TXO163" s="1"/>
      <c r="TXP163" s="1"/>
      <c r="TXQ163" s="1"/>
      <c r="TXR163" s="1"/>
      <c r="TXS163" s="1"/>
      <c r="TXT163" s="1"/>
      <c r="TXU163" s="1"/>
      <c r="TXV163" s="1"/>
      <c r="TXW163" s="1"/>
      <c r="TXX163" s="1"/>
      <c r="TXY163" s="1"/>
      <c r="TXZ163" s="1"/>
      <c r="TYA163" s="1"/>
      <c r="TYB163" s="1"/>
      <c r="TYC163" s="1"/>
      <c r="TYD163" s="1"/>
      <c r="TYE163" s="1"/>
      <c r="TYF163" s="1"/>
      <c r="TYG163" s="1"/>
      <c r="TYH163" s="1"/>
      <c r="TYI163" s="1"/>
      <c r="TYJ163" s="1"/>
      <c r="TYK163" s="1"/>
      <c r="TYL163" s="1"/>
      <c r="TYM163" s="1"/>
      <c r="TYN163" s="1"/>
      <c r="TYO163" s="1"/>
      <c r="TYP163" s="1"/>
      <c r="TYQ163" s="1"/>
      <c r="TYR163" s="1"/>
      <c r="TYS163" s="1"/>
      <c r="TYT163" s="1"/>
      <c r="TYU163" s="1"/>
      <c r="TYV163" s="1"/>
      <c r="TYW163" s="1"/>
      <c r="TYX163" s="1"/>
      <c r="TYY163" s="1"/>
      <c r="TYZ163" s="1"/>
      <c r="TZA163" s="1"/>
      <c r="TZB163" s="1"/>
      <c r="TZC163" s="1"/>
      <c r="TZD163" s="1"/>
      <c r="TZE163" s="1"/>
      <c r="TZF163" s="1"/>
      <c r="TZG163" s="1"/>
      <c r="TZH163" s="1"/>
      <c r="TZI163" s="1"/>
      <c r="TZJ163" s="1"/>
      <c r="TZK163" s="1"/>
      <c r="TZL163" s="1"/>
      <c r="TZM163" s="1"/>
      <c r="TZN163" s="1"/>
      <c r="TZO163" s="1"/>
      <c r="TZP163" s="1"/>
      <c r="TZQ163" s="1"/>
      <c r="TZR163" s="1"/>
      <c r="TZS163" s="1"/>
      <c r="TZT163" s="1"/>
      <c r="TZU163" s="1"/>
      <c r="TZV163" s="1"/>
      <c r="TZW163" s="1"/>
      <c r="TZX163" s="1"/>
      <c r="TZY163" s="1"/>
      <c r="TZZ163" s="1"/>
      <c r="UAA163" s="1"/>
      <c r="UAB163" s="1"/>
      <c r="UAC163" s="1"/>
      <c r="UAD163" s="1"/>
      <c r="UAE163" s="1"/>
      <c r="UAF163" s="1"/>
      <c r="UAG163" s="1"/>
      <c r="UAH163" s="1"/>
      <c r="UAI163" s="1"/>
      <c r="UAJ163" s="1"/>
      <c r="UAK163" s="1"/>
      <c r="UAL163" s="1"/>
      <c r="UAM163" s="1"/>
      <c r="UAN163" s="1"/>
      <c r="UAO163" s="1"/>
      <c r="UAP163" s="1"/>
      <c r="UAQ163" s="1"/>
      <c r="UAR163" s="1"/>
      <c r="UAS163" s="1"/>
      <c r="UAT163" s="1"/>
      <c r="UAU163" s="1"/>
      <c r="UAV163" s="1"/>
      <c r="UAW163" s="1"/>
      <c r="UAX163" s="1"/>
      <c r="UAY163" s="1"/>
      <c r="UAZ163" s="1"/>
      <c r="UBA163" s="1"/>
      <c r="UBB163" s="1"/>
      <c r="UBC163" s="1"/>
      <c r="UBD163" s="1"/>
      <c r="UBE163" s="1"/>
      <c r="UBF163" s="1"/>
      <c r="UBG163" s="1"/>
      <c r="UBH163" s="1"/>
      <c r="UBI163" s="1"/>
      <c r="UBJ163" s="1"/>
      <c r="UBK163" s="1"/>
      <c r="UBL163" s="1"/>
      <c r="UBM163" s="1"/>
      <c r="UBN163" s="1"/>
      <c r="UBO163" s="1"/>
      <c r="UBP163" s="1"/>
      <c r="UBQ163" s="1"/>
      <c r="UBR163" s="1"/>
      <c r="UBS163" s="1"/>
      <c r="UBT163" s="1"/>
      <c r="UBU163" s="1"/>
      <c r="UBV163" s="1"/>
      <c r="UBW163" s="1"/>
      <c r="UBX163" s="1"/>
      <c r="UBY163" s="1"/>
      <c r="UBZ163" s="1"/>
      <c r="UCA163" s="1"/>
      <c r="UCB163" s="1"/>
      <c r="UCC163" s="1"/>
      <c r="UCD163" s="1"/>
      <c r="UCE163" s="1"/>
      <c r="UCF163" s="1"/>
      <c r="UCG163" s="1"/>
      <c r="UCH163" s="1"/>
      <c r="UCI163" s="1"/>
      <c r="UCJ163" s="1"/>
      <c r="UCK163" s="1"/>
      <c r="UCL163" s="1"/>
      <c r="UCM163" s="1"/>
      <c r="UCN163" s="1"/>
      <c r="UCO163" s="1"/>
      <c r="UCP163" s="1"/>
      <c r="UCQ163" s="1"/>
      <c r="UCR163" s="1"/>
      <c r="UCS163" s="1"/>
      <c r="UCT163" s="1"/>
      <c r="UCU163" s="1"/>
      <c r="UCV163" s="1"/>
      <c r="UCW163" s="1"/>
      <c r="UCX163" s="1"/>
      <c r="UCY163" s="1"/>
      <c r="UCZ163" s="1"/>
      <c r="UDA163" s="1"/>
      <c r="UDB163" s="1"/>
      <c r="UDC163" s="1"/>
      <c r="UDD163" s="1"/>
      <c r="UDE163" s="1"/>
      <c r="UDF163" s="1"/>
      <c r="UDG163" s="1"/>
      <c r="UDH163" s="1"/>
      <c r="UDI163" s="1"/>
      <c r="UDJ163" s="1"/>
      <c r="UDK163" s="1"/>
      <c r="UDL163" s="1"/>
      <c r="UDM163" s="1"/>
      <c r="UDN163" s="1"/>
      <c r="UDO163" s="1"/>
      <c r="UDP163" s="1"/>
      <c r="UDQ163" s="1"/>
      <c r="UDR163" s="1"/>
      <c r="UDS163" s="1"/>
      <c r="UDT163" s="1"/>
      <c r="UDU163" s="1"/>
      <c r="UDV163" s="1"/>
      <c r="UDW163" s="1"/>
      <c r="UDX163" s="1"/>
      <c r="UDY163" s="1"/>
      <c r="UDZ163" s="1"/>
      <c r="UEA163" s="1"/>
      <c r="UEB163" s="1"/>
      <c r="UEC163" s="1"/>
      <c r="UED163" s="1"/>
      <c r="UEE163" s="1"/>
      <c r="UEF163" s="1"/>
      <c r="UEG163" s="1"/>
      <c r="UEH163" s="1"/>
      <c r="UEI163" s="1"/>
      <c r="UEJ163" s="1"/>
      <c r="UEK163" s="1"/>
      <c r="UEL163" s="1"/>
      <c r="UEM163" s="1"/>
      <c r="UEN163" s="1"/>
      <c r="UEO163" s="1"/>
      <c r="UEP163" s="1"/>
      <c r="UEQ163" s="1"/>
      <c r="UER163" s="1"/>
      <c r="UES163" s="1"/>
      <c r="UET163" s="1"/>
      <c r="UEU163" s="1"/>
      <c r="UEV163" s="1"/>
      <c r="UEW163" s="1"/>
      <c r="UEX163" s="1"/>
      <c r="UEY163" s="1"/>
      <c r="UEZ163" s="1"/>
      <c r="UFA163" s="1"/>
      <c r="UFB163" s="1"/>
      <c r="UFC163" s="1"/>
      <c r="UFD163" s="1"/>
      <c r="UFE163" s="1"/>
      <c r="UFF163" s="1"/>
      <c r="UFG163" s="1"/>
      <c r="UFH163" s="1"/>
      <c r="UFI163" s="1"/>
      <c r="UFJ163" s="1"/>
      <c r="UFK163" s="1"/>
      <c r="UFL163" s="1"/>
      <c r="UFM163" s="1"/>
      <c r="UFN163" s="1"/>
      <c r="UFO163" s="1"/>
      <c r="UFP163" s="1"/>
      <c r="UFQ163" s="1"/>
      <c r="UFR163" s="1"/>
      <c r="UFS163" s="1"/>
      <c r="UFT163" s="1"/>
      <c r="UFU163" s="1"/>
      <c r="UFV163" s="1"/>
      <c r="UFW163" s="1"/>
      <c r="UFX163" s="1"/>
      <c r="UFY163" s="1"/>
      <c r="UFZ163" s="1"/>
      <c r="UGA163" s="1"/>
      <c r="UGB163" s="1"/>
      <c r="UGC163" s="1"/>
      <c r="UGD163" s="1"/>
      <c r="UGE163" s="1"/>
      <c r="UGF163" s="1"/>
      <c r="UGG163" s="1"/>
      <c r="UGH163" s="1"/>
      <c r="UGI163" s="1"/>
      <c r="UGJ163" s="1"/>
      <c r="UGK163" s="1"/>
      <c r="UGL163" s="1"/>
      <c r="UGM163" s="1"/>
      <c r="UGN163" s="1"/>
      <c r="UGO163" s="1"/>
      <c r="UGP163" s="1"/>
      <c r="UGQ163" s="1"/>
      <c r="UGR163" s="1"/>
      <c r="UGS163" s="1"/>
      <c r="UGT163" s="1"/>
      <c r="UGU163" s="1"/>
      <c r="UGV163" s="1"/>
      <c r="UGW163" s="1"/>
      <c r="UGX163" s="1"/>
      <c r="UGY163" s="1"/>
      <c r="UGZ163" s="1"/>
      <c r="UHA163" s="1"/>
      <c r="UHB163" s="1"/>
      <c r="UHC163" s="1"/>
      <c r="UHD163" s="1"/>
      <c r="UHE163" s="1"/>
      <c r="UHF163" s="1"/>
      <c r="UHG163" s="1"/>
      <c r="UHH163" s="1"/>
      <c r="UHI163" s="1"/>
      <c r="UHJ163" s="1"/>
      <c r="UHK163" s="1"/>
      <c r="UHL163" s="1"/>
      <c r="UHM163" s="1"/>
      <c r="UHN163" s="1"/>
      <c r="UHO163" s="1"/>
      <c r="UHP163" s="1"/>
      <c r="UHQ163" s="1"/>
      <c r="UHR163" s="1"/>
      <c r="UHS163" s="1"/>
      <c r="UHT163" s="1"/>
      <c r="UHU163" s="1"/>
      <c r="UHV163" s="1"/>
      <c r="UHW163" s="1"/>
      <c r="UHX163" s="1"/>
      <c r="UHY163" s="1"/>
      <c r="UHZ163" s="1"/>
      <c r="UIA163" s="1"/>
      <c r="UIB163" s="1"/>
      <c r="UIC163" s="1"/>
      <c r="UID163" s="1"/>
      <c r="UIE163" s="1"/>
      <c r="UIF163" s="1"/>
      <c r="UIG163" s="1"/>
      <c r="UIH163" s="1"/>
      <c r="UII163" s="1"/>
      <c r="UIJ163" s="1"/>
      <c r="UIK163" s="1"/>
      <c r="UIL163" s="1"/>
      <c r="UIM163" s="1"/>
      <c r="UIN163" s="1"/>
      <c r="UIO163" s="1"/>
      <c r="UIP163" s="1"/>
      <c r="UIQ163" s="1"/>
      <c r="UIR163" s="1"/>
      <c r="UIS163" s="1"/>
      <c r="UIT163" s="1"/>
      <c r="UIU163" s="1"/>
      <c r="UIV163" s="1"/>
      <c r="UIW163" s="1"/>
      <c r="UIX163" s="1"/>
      <c r="UIY163" s="1"/>
      <c r="UIZ163" s="1"/>
      <c r="UJA163" s="1"/>
      <c r="UJB163" s="1"/>
      <c r="UJC163" s="1"/>
      <c r="UJD163" s="1"/>
      <c r="UJE163" s="1"/>
      <c r="UJF163" s="1"/>
      <c r="UJG163" s="1"/>
      <c r="UJH163" s="1"/>
      <c r="UJI163" s="1"/>
      <c r="UJJ163" s="1"/>
      <c r="UJK163" s="1"/>
      <c r="UJL163" s="1"/>
      <c r="UJM163" s="1"/>
      <c r="UJN163" s="1"/>
      <c r="UJO163" s="1"/>
      <c r="UJP163" s="1"/>
      <c r="UJQ163" s="1"/>
      <c r="UJR163" s="1"/>
      <c r="UJS163" s="1"/>
      <c r="UJT163" s="1"/>
      <c r="UJU163" s="1"/>
      <c r="UJV163" s="1"/>
      <c r="UJW163" s="1"/>
      <c r="UJX163" s="1"/>
      <c r="UJY163" s="1"/>
      <c r="UJZ163" s="1"/>
      <c r="UKA163" s="1"/>
      <c r="UKB163" s="1"/>
      <c r="UKC163" s="1"/>
      <c r="UKD163" s="1"/>
      <c r="UKE163" s="1"/>
      <c r="UKF163" s="1"/>
      <c r="UKG163" s="1"/>
      <c r="UKH163" s="1"/>
      <c r="UKI163" s="1"/>
      <c r="UKJ163" s="1"/>
      <c r="UKK163" s="1"/>
      <c r="UKL163" s="1"/>
      <c r="UKM163" s="1"/>
      <c r="UKN163" s="1"/>
      <c r="UKO163" s="1"/>
      <c r="UKP163" s="1"/>
      <c r="UKQ163" s="1"/>
      <c r="UKR163" s="1"/>
      <c r="UKS163" s="1"/>
      <c r="UKT163" s="1"/>
      <c r="UKU163" s="1"/>
      <c r="UKV163" s="1"/>
      <c r="UKW163" s="1"/>
      <c r="UKX163" s="1"/>
      <c r="UKY163" s="1"/>
      <c r="UKZ163" s="1"/>
      <c r="ULA163" s="1"/>
      <c r="ULB163" s="1"/>
      <c r="ULC163" s="1"/>
      <c r="ULD163" s="1"/>
      <c r="ULE163" s="1"/>
      <c r="ULF163" s="1"/>
      <c r="ULG163" s="1"/>
      <c r="ULH163" s="1"/>
      <c r="ULI163" s="1"/>
      <c r="ULJ163" s="1"/>
      <c r="ULK163" s="1"/>
      <c r="ULL163" s="1"/>
      <c r="ULM163" s="1"/>
      <c r="ULN163" s="1"/>
      <c r="ULO163" s="1"/>
      <c r="ULP163" s="1"/>
      <c r="ULQ163" s="1"/>
      <c r="ULR163" s="1"/>
      <c r="ULS163" s="1"/>
      <c r="ULT163" s="1"/>
      <c r="ULU163" s="1"/>
      <c r="ULV163" s="1"/>
      <c r="ULW163" s="1"/>
      <c r="ULX163" s="1"/>
      <c r="ULY163" s="1"/>
      <c r="ULZ163" s="1"/>
      <c r="UMA163" s="1"/>
      <c r="UMB163" s="1"/>
      <c r="UMC163" s="1"/>
      <c r="UMD163" s="1"/>
      <c r="UME163" s="1"/>
      <c r="UMF163" s="1"/>
      <c r="UMG163" s="1"/>
      <c r="UMH163" s="1"/>
      <c r="UMI163" s="1"/>
      <c r="UMJ163" s="1"/>
      <c r="UMK163" s="1"/>
      <c r="UML163" s="1"/>
      <c r="UMM163" s="1"/>
      <c r="UMN163" s="1"/>
      <c r="UMO163" s="1"/>
      <c r="UMP163" s="1"/>
      <c r="UMQ163" s="1"/>
      <c r="UMR163" s="1"/>
      <c r="UMS163" s="1"/>
      <c r="UMT163" s="1"/>
      <c r="UMU163" s="1"/>
      <c r="UMV163" s="1"/>
      <c r="UMW163" s="1"/>
      <c r="UMX163" s="1"/>
      <c r="UMY163" s="1"/>
      <c r="UMZ163" s="1"/>
      <c r="UNA163" s="1"/>
      <c r="UNB163" s="1"/>
      <c r="UNC163" s="1"/>
      <c r="UND163" s="1"/>
      <c r="UNE163" s="1"/>
      <c r="UNF163" s="1"/>
      <c r="UNG163" s="1"/>
      <c r="UNH163" s="1"/>
      <c r="UNI163" s="1"/>
      <c r="UNJ163" s="1"/>
      <c r="UNK163" s="1"/>
      <c r="UNL163" s="1"/>
      <c r="UNM163" s="1"/>
      <c r="UNN163" s="1"/>
      <c r="UNO163" s="1"/>
      <c r="UNP163" s="1"/>
      <c r="UNQ163" s="1"/>
      <c r="UNR163" s="1"/>
      <c r="UNS163" s="1"/>
      <c r="UNT163" s="1"/>
      <c r="UNU163" s="1"/>
      <c r="UNV163" s="1"/>
      <c r="UNW163" s="1"/>
      <c r="UNX163" s="1"/>
      <c r="UNY163" s="1"/>
      <c r="UNZ163" s="1"/>
      <c r="UOA163" s="1"/>
      <c r="UOB163" s="1"/>
      <c r="UOC163" s="1"/>
      <c r="UOD163" s="1"/>
      <c r="UOE163" s="1"/>
      <c r="UOF163" s="1"/>
      <c r="UOG163" s="1"/>
      <c r="UOH163" s="1"/>
      <c r="UOI163" s="1"/>
      <c r="UOJ163" s="1"/>
      <c r="UOK163" s="1"/>
      <c r="UOL163" s="1"/>
      <c r="UOM163" s="1"/>
      <c r="UON163" s="1"/>
      <c r="UOO163" s="1"/>
      <c r="UOP163" s="1"/>
      <c r="UOQ163" s="1"/>
      <c r="UOR163" s="1"/>
      <c r="UOS163" s="1"/>
      <c r="UOT163" s="1"/>
      <c r="UOU163" s="1"/>
      <c r="UOV163" s="1"/>
      <c r="UOW163" s="1"/>
      <c r="UOX163" s="1"/>
      <c r="UOY163" s="1"/>
      <c r="UOZ163" s="1"/>
      <c r="UPA163" s="1"/>
      <c r="UPB163" s="1"/>
      <c r="UPC163" s="1"/>
      <c r="UPD163" s="1"/>
      <c r="UPE163" s="1"/>
      <c r="UPF163" s="1"/>
      <c r="UPG163" s="1"/>
      <c r="UPH163" s="1"/>
      <c r="UPI163" s="1"/>
      <c r="UPJ163" s="1"/>
      <c r="UPK163" s="1"/>
      <c r="UPL163" s="1"/>
      <c r="UPM163" s="1"/>
      <c r="UPN163" s="1"/>
      <c r="UPO163" s="1"/>
      <c r="UPP163" s="1"/>
      <c r="UPQ163" s="1"/>
      <c r="UPR163" s="1"/>
      <c r="UPS163" s="1"/>
      <c r="UPT163" s="1"/>
      <c r="UPU163" s="1"/>
      <c r="UPV163" s="1"/>
      <c r="UPW163" s="1"/>
      <c r="UPX163" s="1"/>
      <c r="UPY163" s="1"/>
      <c r="UPZ163" s="1"/>
      <c r="UQA163" s="1"/>
      <c r="UQB163" s="1"/>
      <c r="UQC163" s="1"/>
      <c r="UQD163" s="1"/>
      <c r="UQE163" s="1"/>
      <c r="UQF163" s="1"/>
      <c r="UQG163" s="1"/>
      <c r="UQH163" s="1"/>
      <c r="UQI163" s="1"/>
      <c r="UQJ163" s="1"/>
      <c r="UQK163" s="1"/>
      <c r="UQL163" s="1"/>
      <c r="UQM163" s="1"/>
      <c r="UQN163" s="1"/>
      <c r="UQO163" s="1"/>
      <c r="UQP163" s="1"/>
      <c r="UQQ163" s="1"/>
      <c r="UQR163" s="1"/>
      <c r="UQS163" s="1"/>
      <c r="UQT163" s="1"/>
      <c r="UQU163" s="1"/>
      <c r="UQV163" s="1"/>
      <c r="UQW163" s="1"/>
      <c r="UQX163" s="1"/>
      <c r="UQY163" s="1"/>
      <c r="UQZ163" s="1"/>
      <c r="URA163" s="1"/>
      <c r="URB163" s="1"/>
      <c r="URC163" s="1"/>
      <c r="URD163" s="1"/>
      <c r="URE163" s="1"/>
      <c r="URF163" s="1"/>
      <c r="URG163" s="1"/>
      <c r="URH163" s="1"/>
      <c r="URI163" s="1"/>
      <c r="URJ163" s="1"/>
      <c r="URK163" s="1"/>
      <c r="URL163" s="1"/>
      <c r="URM163" s="1"/>
      <c r="URN163" s="1"/>
      <c r="URO163" s="1"/>
      <c r="URP163" s="1"/>
      <c r="URQ163" s="1"/>
      <c r="URR163" s="1"/>
      <c r="URS163" s="1"/>
      <c r="URT163" s="1"/>
      <c r="URU163" s="1"/>
      <c r="URV163" s="1"/>
      <c r="URW163" s="1"/>
      <c r="URX163" s="1"/>
      <c r="URY163" s="1"/>
      <c r="URZ163" s="1"/>
      <c r="USA163" s="1"/>
      <c r="USB163" s="1"/>
      <c r="USC163" s="1"/>
      <c r="USD163" s="1"/>
      <c r="USE163" s="1"/>
      <c r="USF163" s="1"/>
      <c r="USG163" s="1"/>
      <c r="USH163" s="1"/>
      <c r="USI163" s="1"/>
      <c r="USJ163" s="1"/>
      <c r="USK163" s="1"/>
      <c r="USL163" s="1"/>
      <c r="USM163" s="1"/>
      <c r="USN163" s="1"/>
      <c r="USO163" s="1"/>
      <c r="USP163" s="1"/>
      <c r="USQ163" s="1"/>
      <c r="USR163" s="1"/>
      <c r="USS163" s="1"/>
      <c r="UST163" s="1"/>
      <c r="USU163" s="1"/>
      <c r="USV163" s="1"/>
      <c r="USW163" s="1"/>
      <c r="USX163" s="1"/>
      <c r="USY163" s="1"/>
      <c r="USZ163" s="1"/>
      <c r="UTA163" s="1"/>
      <c r="UTB163" s="1"/>
      <c r="UTC163" s="1"/>
      <c r="UTD163" s="1"/>
      <c r="UTE163" s="1"/>
      <c r="UTF163" s="1"/>
      <c r="UTG163" s="1"/>
      <c r="UTH163" s="1"/>
      <c r="UTI163" s="1"/>
      <c r="UTJ163" s="1"/>
      <c r="UTK163" s="1"/>
      <c r="UTL163" s="1"/>
      <c r="UTM163" s="1"/>
      <c r="UTN163" s="1"/>
      <c r="UTO163" s="1"/>
      <c r="UTP163" s="1"/>
      <c r="UTQ163" s="1"/>
      <c r="UTR163" s="1"/>
      <c r="UTS163" s="1"/>
      <c r="UTT163" s="1"/>
      <c r="UTU163" s="1"/>
      <c r="UTV163" s="1"/>
      <c r="UTW163" s="1"/>
      <c r="UTX163" s="1"/>
      <c r="UTY163" s="1"/>
      <c r="UTZ163" s="1"/>
      <c r="UUA163" s="1"/>
      <c r="UUB163" s="1"/>
      <c r="UUC163" s="1"/>
      <c r="UUD163" s="1"/>
      <c r="UUE163" s="1"/>
      <c r="UUF163" s="1"/>
      <c r="UUG163" s="1"/>
      <c r="UUH163" s="1"/>
      <c r="UUI163" s="1"/>
      <c r="UUJ163" s="1"/>
      <c r="UUK163" s="1"/>
      <c r="UUL163" s="1"/>
      <c r="UUM163" s="1"/>
      <c r="UUN163" s="1"/>
      <c r="UUO163" s="1"/>
      <c r="UUP163" s="1"/>
      <c r="UUQ163" s="1"/>
      <c r="UUR163" s="1"/>
      <c r="UUS163" s="1"/>
      <c r="UUT163" s="1"/>
      <c r="UUU163" s="1"/>
      <c r="UUV163" s="1"/>
      <c r="UUW163" s="1"/>
      <c r="UUX163" s="1"/>
      <c r="UUY163" s="1"/>
      <c r="UUZ163" s="1"/>
      <c r="UVA163" s="1"/>
      <c r="UVB163" s="1"/>
      <c r="UVC163" s="1"/>
      <c r="UVD163" s="1"/>
      <c r="UVE163" s="1"/>
      <c r="UVF163" s="1"/>
      <c r="UVG163" s="1"/>
      <c r="UVH163" s="1"/>
      <c r="UVI163" s="1"/>
      <c r="UVJ163" s="1"/>
      <c r="UVK163" s="1"/>
      <c r="UVL163" s="1"/>
      <c r="UVM163" s="1"/>
      <c r="UVN163" s="1"/>
      <c r="UVO163" s="1"/>
      <c r="UVP163" s="1"/>
      <c r="UVQ163" s="1"/>
      <c r="UVR163" s="1"/>
      <c r="UVS163" s="1"/>
      <c r="UVT163" s="1"/>
      <c r="UVU163" s="1"/>
      <c r="UVV163" s="1"/>
      <c r="UVW163" s="1"/>
      <c r="UVX163" s="1"/>
      <c r="UVY163" s="1"/>
      <c r="UVZ163" s="1"/>
      <c r="UWA163" s="1"/>
      <c r="UWB163" s="1"/>
      <c r="UWC163" s="1"/>
      <c r="UWD163" s="1"/>
      <c r="UWE163" s="1"/>
      <c r="UWF163" s="1"/>
      <c r="UWG163" s="1"/>
      <c r="UWH163" s="1"/>
      <c r="UWI163" s="1"/>
      <c r="UWJ163" s="1"/>
      <c r="UWK163" s="1"/>
      <c r="UWL163" s="1"/>
      <c r="UWM163" s="1"/>
      <c r="UWN163" s="1"/>
      <c r="UWO163" s="1"/>
      <c r="UWP163" s="1"/>
      <c r="UWQ163" s="1"/>
      <c r="UWR163" s="1"/>
      <c r="UWS163" s="1"/>
      <c r="UWT163" s="1"/>
      <c r="UWU163" s="1"/>
      <c r="UWV163" s="1"/>
      <c r="UWW163" s="1"/>
      <c r="UWX163" s="1"/>
      <c r="UWY163" s="1"/>
      <c r="UWZ163" s="1"/>
      <c r="UXA163" s="1"/>
      <c r="UXB163" s="1"/>
      <c r="UXC163" s="1"/>
      <c r="UXD163" s="1"/>
      <c r="UXE163" s="1"/>
      <c r="UXF163" s="1"/>
      <c r="UXG163" s="1"/>
      <c r="UXH163" s="1"/>
      <c r="UXI163" s="1"/>
      <c r="UXJ163" s="1"/>
      <c r="UXK163" s="1"/>
      <c r="UXL163" s="1"/>
      <c r="UXM163" s="1"/>
      <c r="UXN163" s="1"/>
      <c r="UXO163" s="1"/>
      <c r="UXP163" s="1"/>
      <c r="UXQ163" s="1"/>
      <c r="UXR163" s="1"/>
      <c r="UXS163" s="1"/>
      <c r="UXT163" s="1"/>
      <c r="UXU163" s="1"/>
      <c r="UXV163" s="1"/>
      <c r="UXW163" s="1"/>
      <c r="UXX163" s="1"/>
      <c r="UXY163" s="1"/>
      <c r="UXZ163" s="1"/>
      <c r="UYA163" s="1"/>
      <c r="UYB163" s="1"/>
      <c r="UYC163" s="1"/>
      <c r="UYD163" s="1"/>
      <c r="UYE163" s="1"/>
      <c r="UYF163" s="1"/>
      <c r="UYG163" s="1"/>
      <c r="UYH163" s="1"/>
      <c r="UYI163" s="1"/>
      <c r="UYJ163" s="1"/>
      <c r="UYK163" s="1"/>
      <c r="UYL163" s="1"/>
      <c r="UYM163" s="1"/>
      <c r="UYN163" s="1"/>
      <c r="UYO163" s="1"/>
      <c r="UYP163" s="1"/>
      <c r="UYQ163" s="1"/>
      <c r="UYR163" s="1"/>
      <c r="UYS163" s="1"/>
      <c r="UYT163" s="1"/>
      <c r="UYU163" s="1"/>
      <c r="UYV163" s="1"/>
      <c r="UYW163" s="1"/>
      <c r="UYX163" s="1"/>
      <c r="UYY163" s="1"/>
      <c r="UYZ163" s="1"/>
      <c r="UZA163" s="1"/>
      <c r="UZB163" s="1"/>
      <c r="UZC163" s="1"/>
      <c r="UZD163" s="1"/>
      <c r="UZE163" s="1"/>
      <c r="UZF163" s="1"/>
      <c r="UZG163" s="1"/>
      <c r="UZH163" s="1"/>
      <c r="UZI163" s="1"/>
      <c r="UZJ163" s="1"/>
      <c r="UZK163" s="1"/>
      <c r="UZL163" s="1"/>
      <c r="UZM163" s="1"/>
      <c r="UZN163" s="1"/>
      <c r="UZO163" s="1"/>
      <c r="UZP163" s="1"/>
      <c r="UZQ163" s="1"/>
      <c r="UZR163" s="1"/>
      <c r="UZS163" s="1"/>
      <c r="UZT163" s="1"/>
      <c r="UZU163" s="1"/>
      <c r="UZV163" s="1"/>
      <c r="UZW163" s="1"/>
      <c r="UZX163" s="1"/>
      <c r="UZY163" s="1"/>
      <c r="UZZ163" s="1"/>
      <c r="VAA163" s="1"/>
      <c r="VAB163" s="1"/>
      <c r="VAC163" s="1"/>
      <c r="VAD163" s="1"/>
      <c r="VAE163" s="1"/>
      <c r="VAF163" s="1"/>
      <c r="VAG163" s="1"/>
      <c r="VAH163" s="1"/>
      <c r="VAI163" s="1"/>
      <c r="VAJ163" s="1"/>
      <c r="VAK163" s="1"/>
      <c r="VAL163" s="1"/>
      <c r="VAM163" s="1"/>
      <c r="VAN163" s="1"/>
      <c r="VAO163" s="1"/>
      <c r="VAP163" s="1"/>
      <c r="VAQ163" s="1"/>
      <c r="VAR163" s="1"/>
      <c r="VAS163" s="1"/>
      <c r="VAT163" s="1"/>
      <c r="VAU163" s="1"/>
      <c r="VAV163" s="1"/>
      <c r="VAW163" s="1"/>
      <c r="VAX163" s="1"/>
      <c r="VAY163" s="1"/>
      <c r="VAZ163" s="1"/>
      <c r="VBA163" s="1"/>
      <c r="VBB163" s="1"/>
      <c r="VBC163" s="1"/>
      <c r="VBD163" s="1"/>
      <c r="VBE163" s="1"/>
      <c r="VBF163" s="1"/>
      <c r="VBG163" s="1"/>
      <c r="VBH163" s="1"/>
      <c r="VBI163" s="1"/>
      <c r="VBJ163" s="1"/>
      <c r="VBK163" s="1"/>
      <c r="VBL163" s="1"/>
      <c r="VBM163" s="1"/>
      <c r="VBN163" s="1"/>
      <c r="VBO163" s="1"/>
      <c r="VBP163" s="1"/>
      <c r="VBQ163" s="1"/>
      <c r="VBR163" s="1"/>
      <c r="VBS163" s="1"/>
      <c r="VBT163" s="1"/>
      <c r="VBU163" s="1"/>
      <c r="VBV163" s="1"/>
      <c r="VBW163" s="1"/>
      <c r="VBX163" s="1"/>
      <c r="VBY163" s="1"/>
      <c r="VBZ163" s="1"/>
      <c r="VCA163" s="1"/>
      <c r="VCB163" s="1"/>
      <c r="VCC163" s="1"/>
      <c r="VCD163" s="1"/>
      <c r="VCE163" s="1"/>
      <c r="VCF163" s="1"/>
      <c r="VCG163" s="1"/>
      <c r="VCH163" s="1"/>
      <c r="VCI163" s="1"/>
      <c r="VCJ163" s="1"/>
      <c r="VCK163" s="1"/>
      <c r="VCL163" s="1"/>
      <c r="VCM163" s="1"/>
      <c r="VCN163" s="1"/>
      <c r="VCO163" s="1"/>
      <c r="VCP163" s="1"/>
      <c r="VCQ163" s="1"/>
      <c r="VCR163" s="1"/>
      <c r="VCS163" s="1"/>
      <c r="VCT163" s="1"/>
      <c r="VCU163" s="1"/>
      <c r="VCV163" s="1"/>
      <c r="VCW163" s="1"/>
      <c r="VCX163" s="1"/>
      <c r="VCY163" s="1"/>
      <c r="VCZ163" s="1"/>
      <c r="VDA163" s="1"/>
      <c r="VDB163" s="1"/>
      <c r="VDC163" s="1"/>
      <c r="VDD163" s="1"/>
      <c r="VDE163" s="1"/>
      <c r="VDF163" s="1"/>
      <c r="VDG163" s="1"/>
      <c r="VDH163" s="1"/>
      <c r="VDI163" s="1"/>
      <c r="VDJ163" s="1"/>
      <c r="VDK163" s="1"/>
      <c r="VDL163" s="1"/>
      <c r="VDM163" s="1"/>
      <c r="VDN163" s="1"/>
      <c r="VDO163" s="1"/>
      <c r="VDP163" s="1"/>
      <c r="VDQ163" s="1"/>
      <c r="VDR163" s="1"/>
      <c r="VDS163" s="1"/>
      <c r="VDT163" s="1"/>
      <c r="VDU163" s="1"/>
      <c r="VDV163" s="1"/>
      <c r="VDW163" s="1"/>
      <c r="VDX163" s="1"/>
      <c r="VDY163" s="1"/>
      <c r="VDZ163" s="1"/>
      <c r="VEA163" s="1"/>
      <c r="VEB163" s="1"/>
      <c r="VEC163" s="1"/>
      <c r="VED163" s="1"/>
      <c r="VEE163" s="1"/>
      <c r="VEF163" s="1"/>
      <c r="VEG163" s="1"/>
      <c r="VEH163" s="1"/>
      <c r="VEI163" s="1"/>
      <c r="VEJ163" s="1"/>
      <c r="VEK163" s="1"/>
      <c r="VEL163" s="1"/>
      <c r="VEM163" s="1"/>
      <c r="VEN163" s="1"/>
      <c r="VEO163" s="1"/>
      <c r="VEP163" s="1"/>
      <c r="VEQ163" s="1"/>
      <c r="VER163" s="1"/>
      <c r="VES163" s="1"/>
      <c r="VET163" s="1"/>
      <c r="VEU163" s="1"/>
      <c r="VEV163" s="1"/>
      <c r="VEW163" s="1"/>
      <c r="VEX163" s="1"/>
      <c r="VEY163" s="1"/>
      <c r="VEZ163" s="1"/>
      <c r="VFA163" s="1"/>
      <c r="VFB163" s="1"/>
      <c r="VFC163" s="1"/>
      <c r="VFD163" s="1"/>
      <c r="VFE163" s="1"/>
      <c r="VFF163" s="1"/>
      <c r="VFG163" s="1"/>
      <c r="VFH163" s="1"/>
      <c r="VFI163" s="1"/>
      <c r="VFJ163" s="1"/>
      <c r="VFK163" s="1"/>
      <c r="VFL163" s="1"/>
      <c r="VFM163" s="1"/>
      <c r="VFN163" s="1"/>
      <c r="VFO163" s="1"/>
      <c r="VFP163" s="1"/>
      <c r="VFQ163" s="1"/>
      <c r="VFR163" s="1"/>
      <c r="VFS163" s="1"/>
      <c r="VFT163" s="1"/>
      <c r="VFU163" s="1"/>
      <c r="VFV163" s="1"/>
      <c r="VFW163" s="1"/>
      <c r="VFX163" s="1"/>
      <c r="VFY163" s="1"/>
      <c r="VFZ163" s="1"/>
      <c r="VGA163" s="1"/>
      <c r="VGB163" s="1"/>
      <c r="VGC163" s="1"/>
      <c r="VGD163" s="1"/>
      <c r="VGE163" s="1"/>
      <c r="VGF163" s="1"/>
      <c r="VGG163" s="1"/>
      <c r="VGH163" s="1"/>
      <c r="VGI163" s="1"/>
      <c r="VGJ163" s="1"/>
      <c r="VGK163" s="1"/>
      <c r="VGL163" s="1"/>
      <c r="VGM163" s="1"/>
      <c r="VGN163" s="1"/>
      <c r="VGO163" s="1"/>
      <c r="VGP163" s="1"/>
      <c r="VGQ163" s="1"/>
      <c r="VGR163" s="1"/>
      <c r="VGS163" s="1"/>
      <c r="VGT163" s="1"/>
      <c r="VGU163" s="1"/>
      <c r="VGV163" s="1"/>
      <c r="VGW163" s="1"/>
      <c r="VGX163" s="1"/>
      <c r="VGY163" s="1"/>
      <c r="VGZ163" s="1"/>
      <c r="VHA163" s="1"/>
      <c r="VHB163" s="1"/>
      <c r="VHC163" s="1"/>
      <c r="VHD163" s="1"/>
      <c r="VHE163" s="1"/>
      <c r="VHF163" s="1"/>
      <c r="VHG163" s="1"/>
      <c r="VHH163" s="1"/>
      <c r="VHI163" s="1"/>
      <c r="VHJ163" s="1"/>
      <c r="VHK163" s="1"/>
      <c r="VHL163" s="1"/>
      <c r="VHM163" s="1"/>
      <c r="VHN163" s="1"/>
      <c r="VHO163" s="1"/>
      <c r="VHP163" s="1"/>
      <c r="VHQ163" s="1"/>
      <c r="VHR163" s="1"/>
      <c r="VHS163" s="1"/>
      <c r="VHT163" s="1"/>
      <c r="VHU163" s="1"/>
      <c r="VHV163" s="1"/>
      <c r="VHW163" s="1"/>
      <c r="VHX163" s="1"/>
      <c r="VHY163" s="1"/>
      <c r="VHZ163" s="1"/>
      <c r="VIA163" s="1"/>
      <c r="VIB163" s="1"/>
      <c r="VIC163" s="1"/>
      <c r="VID163" s="1"/>
      <c r="VIE163" s="1"/>
      <c r="VIF163" s="1"/>
      <c r="VIG163" s="1"/>
      <c r="VIH163" s="1"/>
      <c r="VII163" s="1"/>
      <c r="VIJ163" s="1"/>
      <c r="VIK163" s="1"/>
      <c r="VIL163" s="1"/>
      <c r="VIM163" s="1"/>
      <c r="VIN163" s="1"/>
      <c r="VIO163" s="1"/>
      <c r="VIP163" s="1"/>
      <c r="VIQ163" s="1"/>
      <c r="VIR163" s="1"/>
      <c r="VIS163" s="1"/>
      <c r="VIT163" s="1"/>
      <c r="VIU163" s="1"/>
      <c r="VIV163" s="1"/>
      <c r="VIW163" s="1"/>
      <c r="VIX163" s="1"/>
      <c r="VIY163" s="1"/>
      <c r="VIZ163" s="1"/>
      <c r="VJA163" s="1"/>
      <c r="VJB163" s="1"/>
      <c r="VJC163" s="1"/>
      <c r="VJD163" s="1"/>
      <c r="VJE163" s="1"/>
      <c r="VJF163" s="1"/>
      <c r="VJG163" s="1"/>
      <c r="VJH163" s="1"/>
      <c r="VJI163" s="1"/>
      <c r="VJJ163" s="1"/>
      <c r="VJK163" s="1"/>
      <c r="VJL163" s="1"/>
      <c r="VJM163" s="1"/>
      <c r="VJN163" s="1"/>
      <c r="VJO163" s="1"/>
      <c r="VJP163" s="1"/>
      <c r="VJQ163" s="1"/>
      <c r="VJR163" s="1"/>
      <c r="VJS163" s="1"/>
      <c r="VJT163" s="1"/>
      <c r="VJU163" s="1"/>
      <c r="VJV163" s="1"/>
      <c r="VJW163" s="1"/>
      <c r="VJX163" s="1"/>
      <c r="VJY163" s="1"/>
      <c r="VJZ163" s="1"/>
      <c r="VKA163" s="1"/>
      <c r="VKB163" s="1"/>
      <c r="VKC163" s="1"/>
      <c r="VKD163" s="1"/>
      <c r="VKE163" s="1"/>
      <c r="VKF163" s="1"/>
      <c r="VKG163" s="1"/>
      <c r="VKH163" s="1"/>
      <c r="VKI163" s="1"/>
      <c r="VKJ163" s="1"/>
      <c r="VKK163" s="1"/>
      <c r="VKL163" s="1"/>
      <c r="VKM163" s="1"/>
      <c r="VKN163" s="1"/>
      <c r="VKO163" s="1"/>
      <c r="VKP163" s="1"/>
      <c r="VKQ163" s="1"/>
      <c r="VKR163" s="1"/>
      <c r="VKS163" s="1"/>
      <c r="VKT163" s="1"/>
      <c r="VKU163" s="1"/>
      <c r="VKV163" s="1"/>
      <c r="VKW163" s="1"/>
      <c r="VKX163" s="1"/>
      <c r="VKY163" s="1"/>
      <c r="VKZ163" s="1"/>
      <c r="VLA163" s="1"/>
      <c r="VLB163" s="1"/>
      <c r="VLC163" s="1"/>
      <c r="VLD163" s="1"/>
      <c r="VLE163" s="1"/>
      <c r="VLF163" s="1"/>
      <c r="VLG163" s="1"/>
      <c r="VLH163" s="1"/>
      <c r="VLI163" s="1"/>
      <c r="VLJ163" s="1"/>
      <c r="VLK163" s="1"/>
      <c r="VLL163" s="1"/>
      <c r="VLM163" s="1"/>
      <c r="VLN163" s="1"/>
      <c r="VLO163" s="1"/>
      <c r="VLP163" s="1"/>
      <c r="VLQ163" s="1"/>
      <c r="VLR163" s="1"/>
      <c r="VLS163" s="1"/>
      <c r="VLT163" s="1"/>
      <c r="VLU163" s="1"/>
      <c r="VLV163" s="1"/>
      <c r="VLW163" s="1"/>
      <c r="VLX163" s="1"/>
      <c r="VLY163" s="1"/>
      <c r="VLZ163" s="1"/>
      <c r="VMA163" s="1"/>
      <c r="VMB163" s="1"/>
      <c r="VMC163" s="1"/>
      <c r="VMD163" s="1"/>
      <c r="VME163" s="1"/>
      <c r="VMF163" s="1"/>
      <c r="VMG163" s="1"/>
      <c r="VMH163" s="1"/>
      <c r="VMI163" s="1"/>
      <c r="VMJ163" s="1"/>
      <c r="VMK163" s="1"/>
      <c r="VML163" s="1"/>
      <c r="VMM163" s="1"/>
      <c r="VMN163" s="1"/>
      <c r="VMO163" s="1"/>
      <c r="VMP163" s="1"/>
      <c r="VMQ163" s="1"/>
      <c r="VMR163" s="1"/>
      <c r="VMS163" s="1"/>
      <c r="VMT163" s="1"/>
      <c r="VMU163" s="1"/>
      <c r="VMV163" s="1"/>
      <c r="VMW163" s="1"/>
      <c r="VMX163" s="1"/>
      <c r="VMY163" s="1"/>
      <c r="VMZ163" s="1"/>
      <c r="VNA163" s="1"/>
      <c r="VNB163" s="1"/>
      <c r="VNC163" s="1"/>
      <c r="VND163" s="1"/>
      <c r="VNE163" s="1"/>
      <c r="VNF163" s="1"/>
      <c r="VNG163" s="1"/>
      <c r="VNH163" s="1"/>
      <c r="VNI163" s="1"/>
      <c r="VNJ163" s="1"/>
      <c r="VNK163" s="1"/>
      <c r="VNL163" s="1"/>
      <c r="VNM163" s="1"/>
      <c r="VNN163" s="1"/>
      <c r="VNO163" s="1"/>
      <c r="VNP163" s="1"/>
      <c r="VNQ163" s="1"/>
      <c r="VNR163" s="1"/>
      <c r="VNS163" s="1"/>
      <c r="VNT163" s="1"/>
      <c r="VNU163" s="1"/>
      <c r="VNV163" s="1"/>
      <c r="VNW163" s="1"/>
      <c r="VNX163" s="1"/>
      <c r="VNY163" s="1"/>
      <c r="VNZ163" s="1"/>
      <c r="VOA163" s="1"/>
      <c r="VOB163" s="1"/>
      <c r="VOC163" s="1"/>
      <c r="VOD163" s="1"/>
      <c r="VOE163" s="1"/>
      <c r="VOF163" s="1"/>
      <c r="VOG163" s="1"/>
      <c r="VOH163" s="1"/>
      <c r="VOI163" s="1"/>
      <c r="VOJ163" s="1"/>
      <c r="VOK163" s="1"/>
      <c r="VOL163" s="1"/>
      <c r="VOM163" s="1"/>
      <c r="VON163" s="1"/>
      <c r="VOO163" s="1"/>
      <c r="VOP163" s="1"/>
      <c r="VOQ163" s="1"/>
      <c r="VOR163" s="1"/>
      <c r="VOS163" s="1"/>
      <c r="VOT163" s="1"/>
      <c r="VOU163" s="1"/>
      <c r="VOV163" s="1"/>
      <c r="VOW163" s="1"/>
      <c r="VOX163" s="1"/>
      <c r="VOY163" s="1"/>
      <c r="VOZ163" s="1"/>
      <c r="VPA163" s="1"/>
      <c r="VPB163" s="1"/>
      <c r="VPC163" s="1"/>
      <c r="VPD163" s="1"/>
      <c r="VPE163" s="1"/>
      <c r="VPF163" s="1"/>
      <c r="VPG163" s="1"/>
      <c r="VPH163" s="1"/>
      <c r="VPI163" s="1"/>
      <c r="VPJ163" s="1"/>
      <c r="VPK163" s="1"/>
      <c r="VPL163" s="1"/>
      <c r="VPM163" s="1"/>
      <c r="VPN163" s="1"/>
      <c r="VPO163" s="1"/>
      <c r="VPP163" s="1"/>
      <c r="VPQ163" s="1"/>
      <c r="VPR163" s="1"/>
      <c r="VPS163" s="1"/>
      <c r="VPT163" s="1"/>
      <c r="VPU163" s="1"/>
      <c r="VPV163" s="1"/>
      <c r="VPW163" s="1"/>
      <c r="VPX163" s="1"/>
      <c r="VPY163" s="1"/>
      <c r="VPZ163" s="1"/>
      <c r="VQA163" s="1"/>
      <c r="VQB163" s="1"/>
      <c r="VQC163" s="1"/>
      <c r="VQD163" s="1"/>
      <c r="VQE163" s="1"/>
      <c r="VQF163" s="1"/>
      <c r="VQG163" s="1"/>
      <c r="VQH163" s="1"/>
      <c r="VQI163" s="1"/>
      <c r="VQJ163" s="1"/>
      <c r="VQK163" s="1"/>
      <c r="VQL163" s="1"/>
      <c r="VQM163" s="1"/>
      <c r="VQN163" s="1"/>
      <c r="VQO163" s="1"/>
      <c r="VQP163" s="1"/>
      <c r="VQQ163" s="1"/>
      <c r="VQR163" s="1"/>
      <c r="VQS163" s="1"/>
      <c r="VQT163" s="1"/>
      <c r="VQU163" s="1"/>
      <c r="VQV163" s="1"/>
      <c r="VQW163" s="1"/>
      <c r="VQX163" s="1"/>
      <c r="VQY163" s="1"/>
      <c r="VQZ163" s="1"/>
      <c r="VRA163" s="1"/>
      <c r="VRB163" s="1"/>
      <c r="VRC163" s="1"/>
      <c r="VRD163" s="1"/>
      <c r="VRE163" s="1"/>
      <c r="VRF163" s="1"/>
      <c r="VRG163" s="1"/>
      <c r="VRH163" s="1"/>
      <c r="VRI163" s="1"/>
      <c r="VRJ163" s="1"/>
      <c r="VRK163" s="1"/>
      <c r="VRL163" s="1"/>
      <c r="VRM163" s="1"/>
      <c r="VRN163" s="1"/>
      <c r="VRO163" s="1"/>
      <c r="VRP163" s="1"/>
      <c r="VRQ163" s="1"/>
      <c r="VRR163" s="1"/>
      <c r="VRS163" s="1"/>
      <c r="VRT163" s="1"/>
      <c r="VRU163" s="1"/>
      <c r="VRV163" s="1"/>
      <c r="VRW163" s="1"/>
      <c r="VRX163" s="1"/>
      <c r="VRY163" s="1"/>
      <c r="VRZ163" s="1"/>
      <c r="VSA163" s="1"/>
      <c r="VSB163" s="1"/>
      <c r="VSC163" s="1"/>
      <c r="VSD163" s="1"/>
      <c r="VSE163" s="1"/>
      <c r="VSF163" s="1"/>
      <c r="VSG163" s="1"/>
      <c r="VSH163" s="1"/>
      <c r="VSI163" s="1"/>
      <c r="VSJ163" s="1"/>
      <c r="VSK163" s="1"/>
      <c r="VSL163" s="1"/>
      <c r="VSM163" s="1"/>
      <c r="VSN163" s="1"/>
      <c r="VSO163" s="1"/>
      <c r="VSP163" s="1"/>
      <c r="VSQ163" s="1"/>
      <c r="VSR163" s="1"/>
      <c r="VSS163" s="1"/>
      <c r="VST163" s="1"/>
      <c r="VSU163" s="1"/>
      <c r="VSV163" s="1"/>
      <c r="VSW163" s="1"/>
      <c r="VSX163" s="1"/>
      <c r="VSY163" s="1"/>
      <c r="VSZ163" s="1"/>
      <c r="VTA163" s="1"/>
      <c r="VTB163" s="1"/>
      <c r="VTC163" s="1"/>
      <c r="VTD163" s="1"/>
      <c r="VTE163" s="1"/>
      <c r="VTF163" s="1"/>
      <c r="VTG163" s="1"/>
      <c r="VTH163" s="1"/>
      <c r="VTI163" s="1"/>
      <c r="VTJ163" s="1"/>
      <c r="VTK163" s="1"/>
      <c r="VTL163" s="1"/>
      <c r="VTM163" s="1"/>
      <c r="VTN163" s="1"/>
      <c r="VTO163" s="1"/>
      <c r="VTP163" s="1"/>
      <c r="VTQ163" s="1"/>
      <c r="VTR163" s="1"/>
      <c r="VTS163" s="1"/>
      <c r="VTT163" s="1"/>
      <c r="VTU163" s="1"/>
      <c r="VTV163" s="1"/>
      <c r="VTW163" s="1"/>
      <c r="VTX163" s="1"/>
      <c r="VTY163" s="1"/>
      <c r="VTZ163" s="1"/>
      <c r="VUA163" s="1"/>
      <c r="VUB163" s="1"/>
      <c r="VUC163" s="1"/>
      <c r="VUD163" s="1"/>
      <c r="VUE163" s="1"/>
      <c r="VUF163" s="1"/>
      <c r="VUG163" s="1"/>
      <c r="VUH163" s="1"/>
      <c r="VUI163" s="1"/>
      <c r="VUJ163" s="1"/>
      <c r="VUK163" s="1"/>
      <c r="VUL163" s="1"/>
      <c r="VUM163" s="1"/>
      <c r="VUN163" s="1"/>
      <c r="VUO163" s="1"/>
      <c r="VUP163" s="1"/>
      <c r="VUQ163" s="1"/>
      <c r="VUR163" s="1"/>
      <c r="VUS163" s="1"/>
      <c r="VUT163" s="1"/>
      <c r="VUU163" s="1"/>
      <c r="VUV163" s="1"/>
      <c r="VUW163" s="1"/>
      <c r="VUX163" s="1"/>
      <c r="VUY163" s="1"/>
      <c r="VUZ163" s="1"/>
      <c r="VVA163" s="1"/>
      <c r="VVB163" s="1"/>
      <c r="VVC163" s="1"/>
      <c r="VVD163" s="1"/>
      <c r="VVE163" s="1"/>
      <c r="VVF163" s="1"/>
      <c r="VVG163" s="1"/>
      <c r="VVH163" s="1"/>
      <c r="VVI163" s="1"/>
      <c r="VVJ163" s="1"/>
      <c r="VVK163" s="1"/>
      <c r="VVL163" s="1"/>
      <c r="VVM163" s="1"/>
      <c r="VVN163" s="1"/>
      <c r="VVO163" s="1"/>
      <c r="VVP163" s="1"/>
      <c r="VVQ163" s="1"/>
      <c r="VVR163" s="1"/>
      <c r="VVS163" s="1"/>
      <c r="VVT163" s="1"/>
      <c r="VVU163" s="1"/>
      <c r="VVV163" s="1"/>
      <c r="VVW163" s="1"/>
      <c r="VVX163" s="1"/>
      <c r="VVY163" s="1"/>
      <c r="VVZ163" s="1"/>
      <c r="VWA163" s="1"/>
      <c r="VWB163" s="1"/>
      <c r="VWC163" s="1"/>
      <c r="VWD163" s="1"/>
      <c r="VWE163" s="1"/>
      <c r="VWF163" s="1"/>
      <c r="VWG163" s="1"/>
      <c r="VWH163" s="1"/>
      <c r="VWI163" s="1"/>
      <c r="VWJ163" s="1"/>
      <c r="VWK163" s="1"/>
      <c r="VWL163" s="1"/>
      <c r="VWM163" s="1"/>
      <c r="VWN163" s="1"/>
      <c r="VWO163" s="1"/>
      <c r="VWP163" s="1"/>
      <c r="VWQ163" s="1"/>
      <c r="VWR163" s="1"/>
      <c r="VWS163" s="1"/>
      <c r="VWT163" s="1"/>
      <c r="VWU163" s="1"/>
      <c r="VWV163" s="1"/>
      <c r="VWW163" s="1"/>
      <c r="VWX163" s="1"/>
      <c r="VWY163" s="1"/>
      <c r="VWZ163" s="1"/>
      <c r="VXA163" s="1"/>
      <c r="VXB163" s="1"/>
      <c r="VXC163" s="1"/>
      <c r="VXD163" s="1"/>
      <c r="VXE163" s="1"/>
      <c r="VXF163" s="1"/>
      <c r="VXG163" s="1"/>
      <c r="VXH163" s="1"/>
      <c r="VXI163" s="1"/>
      <c r="VXJ163" s="1"/>
      <c r="VXK163" s="1"/>
      <c r="VXL163" s="1"/>
      <c r="VXM163" s="1"/>
      <c r="VXN163" s="1"/>
      <c r="VXO163" s="1"/>
      <c r="VXP163" s="1"/>
      <c r="VXQ163" s="1"/>
      <c r="VXR163" s="1"/>
      <c r="VXS163" s="1"/>
      <c r="VXT163" s="1"/>
      <c r="VXU163" s="1"/>
      <c r="VXV163" s="1"/>
      <c r="VXW163" s="1"/>
      <c r="VXX163" s="1"/>
      <c r="VXY163" s="1"/>
      <c r="VXZ163" s="1"/>
      <c r="VYA163" s="1"/>
      <c r="VYB163" s="1"/>
      <c r="VYC163" s="1"/>
      <c r="VYD163" s="1"/>
      <c r="VYE163" s="1"/>
      <c r="VYF163" s="1"/>
      <c r="VYG163" s="1"/>
      <c r="VYH163" s="1"/>
      <c r="VYI163" s="1"/>
      <c r="VYJ163" s="1"/>
      <c r="VYK163" s="1"/>
      <c r="VYL163" s="1"/>
      <c r="VYM163" s="1"/>
      <c r="VYN163" s="1"/>
      <c r="VYO163" s="1"/>
      <c r="VYP163" s="1"/>
      <c r="VYQ163" s="1"/>
      <c r="VYR163" s="1"/>
      <c r="VYS163" s="1"/>
      <c r="VYT163" s="1"/>
      <c r="VYU163" s="1"/>
      <c r="VYV163" s="1"/>
      <c r="VYW163" s="1"/>
      <c r="VYX163" s="1"/>
      <c r="VYY163" s="1"/>
      <c r="VYZ163" s="1"/>
      <c r="VZA163" s="1"/>
      <c r="VZB163" s="1"/>
      <c r="VZC163" s="1"/>
      <c r="VZD163" s="1"/>
      <c r="VZE163" s="1"/>
      <c r="VZF163" s="1"/>
      <c r="VZG163" s="1"/>
      <c r="VZH163" s="1"/>
      <c r="VZI163" s="1"/>
      <c r="VZJ163" s="1"/>
      <c r="VZK163" s="1"/>
      <c r="VZL163" s="1"/>
      <c r="VZM163" s="1"/>
      <c r="VZN163" s="1"/>
      <c r="VZO163" s="1"/>
      <c r="VZP163" s="1"/>
      <c r="VZQ163" s="1"/>
      <c r="VZR163" s="1"/>
      <c r="VZS163" s="1"/>
      <c r="VZT163" s="1"/>
      <c r="VZU163" s="1"/>
      <c r="VZV163" s="1"/>
      <c r="VZW163" s="1"/>
      <c r="VZX163" s="1"/>
      <c r="VZY163" s="1"/>
      <c r="VZZ163" s="1"/>
      <c r="WAA163" s="1"/>
      <c r="WAB163" s="1"/>
      <c r="WAC163" s="1"/>
      <c r="WAD163" s="1"/>
      <c r="WAE163" s="1"/>
      <c r="WAF163" s="1"/>
      <c r="WAG163" s="1"/>
      <c r="WAH163" s="1"/>
      <c r="WAI163" s="1"/>
      <c r="WAJ163" s="1"/>
      <c r="WAK163" s="1"/>
      <c r="WAL163" s="1"/>
      <c r="WAM163" s="1"/>
      <c r="WAN163" s="1"/>
      <c r="WAO163" s="1"/>
      <c r="WAP163" s="1"/>
      <c r="WAQ163" s="1"/>
      <c r="WAR163" s="1"/>
      <c r="WAS163" s="1"/>
      <c r="WAT163" s="1"/>
      <c r="WAU163" s="1"/>
      <c r="WAV163" s="1"/>
      <c r="WAW163" s="1"/>
      <c r="WAX163" s="1"/>
      <c r="WAY163" s="1"/>
      <c r="WAZ163" s="1"/>
      <c r="WBA163" s="1"/>
      <c r="WBB163" s="1"/>
      <c r="WBC163" s="1"/>
      <c r="WBD163" s="1"/>
      <c r="WBE163" s="1"/>
      <c r="WBF163" s="1"/>
      <c r="WBG163" s="1"/>
      <c r="WBH163" s="1"/>
      <c r="WBI163" s="1"/>
      <c r="WBJ163" s="1"/>
      <c r="WBK163" s="1"/>
      <c r="WBL163" s="1"/>
      <c r="WBM163" s="1"/>
      <c r="WBN163" s="1"/>
      <c r="WBO163" s="1"/>
      <c r="WBP163" s="1"/>
      <c r="WBQ163" s="1"/>
      <c r="WBR163" s="1"/>
      <c r="WBS163" s="1"/>
      <c r="WBT163" s="1"/>
      <c r="WBU163" s="1"/>
      <c r="WBV163" s="1"/>
      <c r="WBW163" s="1"/>
      <c r="WBX163" s="1"/>
      <c r="WBY163" s="1"/>
      <c r="WBZ163" s="1"/>
      <c r="WCA163" s="1"/>
      <c r="WCB163" s="1"/>
      <c r="WCC163" s="1"/>
      <c r="WCD163" s="1"/>
      <c r="WCE163" s="1"/>
      <c r="WCF163" s="1"/>
      <c r="WCG163" s="1"/>
      <c r="WCH163" s="1"/>
      <c r="WCI163" s="1"/>
      <c r="WCJ163" s="1"/>
      <c r="WCK163" s="1"/>
      <c r="WCL163" s="1"/>
      <c r="WCM163" s="1"/>
      <c r="WCN163" s="1"/>
      <c r="WCO163" s="1"/>
      <c r="WCP163" s="1"/>
      <c r="WCQ163" s="1"/>
      <c r="WCR163" s="1"/>
      <c r="WCS163" s="1"/>
      <c r="WCT163" s="1"/>
      <c r="WCU163" s="1"/>
      <c r="WCV163" s="1"/>
      <c r="WCW163" s="1"/>
      <c r="WCX163" s="1"/>
      <c r="WCY163" s="1"/>
      <c r="WCZ163" s="1"/>
      <c r="WDA163" s="1"/>
      <c r="WDB163" s="1"/>
      <c r="WDC163" s="1"/>
      <c r="WDD163" s="1"/>
      <c r="WDE163" s="1"/>
      <c r="WDF163" s="1"/>
      <c r="WDG163" s="1"/>
      <c r="WDH163" s="1"/>
      <c r="WDI163" s="1"/>
      <c r="WDJ163" s="1"/>
      <c r="WDK163" s="1"/>
      <c r="WDL163" s="1"/>
      <c r="WDM163" s="1"/>
      <c r="WDN163" s="1"/>
      <c r="WDO163" s="1"/>
      <c r="WDP163" s="1"/>
      <c r="WDQ163" s="1"/>
      <c r="WDR163" s="1"/>
      <c r="WDS163" s="1"/>
      <c r="WDT163" s="1"/>
      <c r="WDU163" s="1"/>
      <c r="WDV163" s="1"/>
      <c r="WDW163" s="1"/>
      <c r="WDX163" s="1"/>
      <c r="WDY163" s="1"/>
      <c r="WDZ163" s="1"/>
      <c r="WEA163" s="1"/>
      <c r="WEB163" s="1"/>
      <c r="WEC163" s="1"/>
      <c r="WED163" s="1"/>
      <c r="WEE163" s="1"/>
      <c r="WEF163" s="1"/>
      <c r="WEG163" s="1"/>
      <c r="WEH163" s="1"/>
      <c r="WEI163" s="1"/>
      <c r="WEJ163" s="1"/>
      <c r="WEK163" s="1"/>
      <c r="WEL163" s="1"/>
      <c r="WEM163" s="1"/>
      <c r="WEN163" s="1"/>
      <c r="WEO163" s="1"/>
      <c r="WEP163" s="1"/>
      <c r="WEQ163" s="1"/>
      <c r="WER163" s="1"/>
      <c r="WES163" s="1"/>
      <c r="WET163" s="1"/>
      <c r="WEU163" s="1"/>
      <c r="WEV163" s="1"/>
      <c r="WEW163" s="1"/>
      <c r="WEX163" s="1"/>
      <c r="WEY163" s="1"/>
      <c r="WEZ163" s="1"/>
      <c r="WFA163" s="1"/>
      <c r="WFB163" s="1"/>
      <c r="WFC163" s="1"/>
      <c r="WFD163" s="1"/>
      <c r="WFE163" s="1"/>
      <c r="WFF163" s="1"/>
      <c r="WFG163" s="1"/>
      <c r="WFH163" s="1"/>
      <c r="WFI163" s="1"/>
      <c r="WFJ163" s="1"/>
      <c r="WFK163" s="1"/>
      <c r="WFL163" s="1"/>
      <c r="WFM163" s="1"/>
      <c r="WFN163" s="1"/>
      <c r="WFO163" s="1"/>
      <c r="WFP163" s="1"/>
      <c r="WFQ163" s="1"/>
      <c r="WFR163" s="1"/>
      <c r="WFS163" s="1"/>
      <c r="WFT163" s="1"/>
      <c r="WFU163" s="1"/>
      <c r="WFV163" s="1"/>
      <c r="WFW163" s="1"/>
      <c r="WFX163" s="1"/>
      <c r="WFY163" s="1"/>
      <c r="WFZ163" s="1"/>
      <c r="WGA163" s="1"/>
      <c r="WGB163" s="1"/>
      <c r="WGC163" s="1"/>
      <c r="WGD163" s="1"/>
      <c r="WGE163" s="1"/>
      <c r="WGF163" s="1"/>
      <c r="WGG163" s="1"/>
      <c r="WGH163" s="1"/>
      <c r="WGI163" s="1"/>
      <c r="WGJ163" s="1"/>
      <c r="WGK163" s="1"/>
      <c r="WGL163" s="1"/>
      <c r="WGM163" s="1"/>
      <c r="WGN163" s="1"/>
      <c r="WGO163" s="1"/>
      <c r="WGP163" s="1"/>
      <c r="WGQ163" s="1"/>
      <c r="WGR163" s="1"/>
      <c r="WGS163" s="1"/>
      <c r="WGT163" s="1"/>
      <c r="WGU163" s="1"/>
      <c r="WGV163" s="1"/>
      <c r="WGW163" s="1"/>
      <c r="WGX163" s="1"/>
      <c r="WGY163" s="1"/>
      <c r="WGZ163" s="1"/>
      <c r="WHA163" s="1"/>
      <c r="WHB163" s="1"/>
      <c r="WHC163" s="1"/>
      <c r="WHD163" s="1"/>
      <c r="WHE163" s="1"/>
      <c r="WHF163" s="1"/>
      <c r="WHG163" s="1"/>
      <c r="WHH163" s="1"/>
      <c r="WHI163" s="1"/>
      <c r="WHJ163" s="1"/>
      <c r="WHK163" s="1"/>
      <c r="WHL163" s="1"/>
      <c r="WHM163" s="1"/>
      <c r="WHN163" s="1"/>
      <c r="WHO163" s="1"/>
      <c r="WHP163" s="1"/>
      <c r="WHQ163" s="1"/>
      <c r="WHR163" s="1"/>
      <c r="WHS163" s="1"/>
      <c r="WHT163" s="1"/>
      <c r="WHU163" s="1"/>
      <c r="WHV163" s="1"/>
      <c r="WHW163" s="1"/>
      <c r="WHX163" s="1"/>
      <c r="WHY163" s="1"/>
      <c r="WHZ163" s="1"/>
      <c r="WIA163" s="1"/>
      <c r="WIB163" s="1"/>
      <c r="WIC163" s="1"/>
      <c r="WID163" s="1"/>
      <c r="WIE163" s="1"/>
      <c r="WIF163" s="1"/>
      <c r="WIG163" s="1"/>
      <c r="WIH163" s="1"/>
      <c r="WII163" s="1"/>
      <c r="WIJ163" s="1"/>
      <c r="WIK163" s="1"/>
      <c r="WIL163" s="1"/>
      <c r="WIM163" s="1"/>
      <c r="WIN163" s="1"/>
      <c r="WIO163" s="1"/>
      <c r="WIP163" s="1"/>
      <c r="WIQ163" s="1"/>
      <c r="WIR163" s="1"/>
      <c r="WIS163" s="1"/>
      <c r="WIT163" s="1"/>
      <c r="WIU163" s="1"/>
      <c r="WIV163" s="1"/>
      <c r="WIW163" s="1"/>
      <c r="WIX163" s="1"/>
      <c r="WIY163" s="1"/>
      <c r="WIZ163" s="1"/>
      <c r="WJA163" s="1"/>
      <c r="WJB163" s="1"/>
      <c r="WJC163" s="1"/>
      <c r="WJD163" s="1"/>
      <c r="WJE163" s="1"/>
      <c r="WJF163" s="1"/>
      <c r="WJG163" s="1"/>
      <c r="WJH163" s="1"/>
      <c r="WJI163" s="1"/>
      <c r="WJJ163" s="1"/>
      <c r="WJK163" s="1"/>
      <c r="WJL163" s="1"/>
      <c r="WJM163" s="1"/>
      <c r="WJN163" s="1"/>
      <c r="WJO163" s="1"/>
      <c r="WJP163" s="1"/>
      <c r="WJQ163" s="1"/>
      <c r="WJR163" s="1"/>
      <c r="WJS163" s="1"/>
      <c r="WJT163" s="1"/>
      <c r="WJU163" s="1"/>
      <c r="WJV163" s="1"/>
      <c r="WJW163" s="1"/>
      <c r="WJX163" s="1"/>
      <c r="WJY163" s="1"/>
      <c r="WJZ163" s="1"/>
      <c r="WKA163" s="1"/>
      <c r="WKB163" s="1"/>
      <c r="WKC163" s="1"/>
      <c r="WKD163" s="1"/>
      <c r="WKE163" s="1"/>
      <c r="WKF163" s="1"/>
      <c r="WKG163" s="1"/>
      <c r="WKH163" s="1"/>
      <c r="WKI163" s="1"/>
      <c r="WKJ163" s="1"/>
      <c r="WKK163" s="1"/>
      <c r="WKL163" s="1"/>
      <c r="WKM163" s="1"/>
      <c r="WKN163" s="1"/>
      <c r="WKO163" s="1"/>
      <c r="WKP163" s="1"/>
      <c r="WKQ163" s="1"/>
      <c r="WKR163" s="1"/>
      <c r="WKS163" s="1"/>
      <c r="WKT163" s="1"/>
      <c r="WKU163" s="1"/>
      <c r="WKV163" s="1"/>
      <c r="WKW163" s="1"/>
      <c r="WKX163" s="1"/>
      <c r="WKY163" s="1"/>
      <c r="WKZ163" s="1"/>
      <c r="WLA163" s="1"/>
      <c r="WLB163" s="1"/>
      <c r="WLC163" s="1"/>
      <c r="WLD163" s="1"/>
      <c r="WLE163" s="1"/>
      <c r="WLF163" s="1"/>
      <c r="WLG163" s="1"/>
      <c r="WLH163" s="1"/>
      <c r="WLI163" s="1"/>
      <c r="WLJ163" s="1"/>
      <c r="WLK163" s="1"/>
      <c r="WLL163" s="1"/>
      <c r="WLM163" s="1"/>
      <c r="WLN163" s="1"/>
      <c r="WLO163" s="1"/>
      <c r="WLP163" s="1"/>
      <c r="WLQ163" s="1"/>
      <c r="WLR163" s="1"/>
      <c r="WLS163" s="1"/>
      <c r="WLT163" s="1"/>
      <c r="WLU163" s="1"/>
      <c r="WLV163" s="1"/>
      <c r="WLW163" s="1"/>
      <c r="WLX163" s="1"/>
      <c r="WLY163" s="1"/>
      <c r="WLZ163" s="1"/>
      <c r="WMA163" s="1"/>
      <c r="WMB163" s="1"/>
      <c r="WMC163" s="1"/>
      <c r="WMD163" s="1"/>
      <c r="WME163" s="1"/>
      <c r="WMF163" s="1"/>
      <c r="WMG163" s="1"/>
      <c r="WMH163" s="1"/>
      <c r="WMI163" s="1"/>
      <c r="WMJ163" s="1"/>
      <c r="WMK163" s="1"/>
      <c r="WML163" s="1"/>
      <c r="WMM163" s="1"/>
      <c r="WMN163" s="1"/>
      <c r="WMO163" s="1"/>
      <c r="WMP163" s="1"/>
      <c r="WMQ163" s="1"/>
      <c r="WMR163" s="1"/>
      <c r="WMS163" s="1"/>
      <c r="WMT163" s="1"/>
      <c r="WMU163" s="1"/>
      <c r="WMV163" s="1"/>
      <c r="WMW163" s="1"/>
      <c r="WMX163" s="1"/>
      <c r="WMY163" s="1"/>
      <c r="WMZ163" s="1"/>
      <c r="WNA163" s="1"/>
      <c r="WNB163" s="1"/>
      <c r="WNC163" s="1"/>
      <c r="WND163" s="1"/>
      <c r="WNE163" s="1"/>
      <c r="WNF163" s="1"/>
      <c r="WNG163" s="1"/>
      <c r="WNH163" s="1"/>
      <c r="WNI163" s="1"/>
      <c r="WNJ163" s="1"/>
      <c r="WNK163" s="1"/>
      <c r="WNL163" s="1"/>
      <c r="WNM163" s="1"/>
      <c r="WNN163" s="1"/>
      <c r="WNO163" s="1"/>
      <c r="WNP163" s="1"/>
      <c r="WNQ163" s="1"/>
      <c r="WNR163" s="1"/>
      <c r="WNS163" s="1"/>
      <c r="WNT163" s="1"/>
      <c r="WNU163" s="1"/>
      <c r="WNV163" s="1"/>
      <c r="WNW163" s="1"/>
      <c r="WNX163" s="1"/>
      <c r="WNY163" s="1"/>
      <c r="WNZ163" s="1"/>
      <c r="WOA163" s="1"/>
      <c r="WOB163" s="1"/>
      <c r="WOC163" s="1"/>
      <c r="WOD163" s="1"/>
      <c r="WOE163" s="1"/>
      <c r="WOF163" s="1"/>
      <c r="WOG163" s="1"/>
      <c r="WOH163" s="1"/>
      <c r="WOI163" s="1"/>
      <c r="WOJ163" s="1"/>
      <c r="WOK163" s="1"/>
      <c r="WOL163" s="1"/>
      <c r="WOM163" s="1"/>
      <c r="WON163" s="1"/>
      <c r="WOO163" s="1"/>
      <c r="WOP163" s="1"/>
      <c r="WOQ163" s="1"/>
      <c r="WOR163" s="1"/>
      <c r="WOS163" s="1"/>
      <c r="WOT163" s="1"/>
      <c r="WOU163" s="1"/>
      <c r="WOV163" s="1"/>
      <c r="WOW163" s="1"/>
      <c r="WOX163" s="1"/>
      <c r="WOY163" s="1"/>
      <c r="WOZ163" s="1"/>
      <c r="WPA163" s="1"/>
      <c r="WPB163" s="1"/>
      <c r="WPC163" s="1"/>
      <c r="WPD163" s="1"/>
      <c r="WPE163" s="1"/>
      <c r="WPF163" s="1"/>
      <c r="WPG163" s="1"/>
      <c r="WPH163" s="1"/>
      <c r="WPI163" s="1"/>
      <c r="WPJ163" s="1"/>
      <c r="WPK163" s="1"/>
      <c r="WPL163" s="1"/>
      <c r="WPM163" s="1"/>
      <c r="WPN163" s="1"/>
      <c r="WPO163" s="1"/>
      <c r="WPP163" s="1"/>
      <c r="WPQ163" s="1"/>
      <c r="WPR163" s="1"/>
      <c r="WPS163" s="1"/>
      <c r="WPT163" s="1"/>
      <c r="WPU163" s="1"/>
      <c r="WPV163" s="1"/>
      <c r="WPW163" s="1"/>
      <c r="WPX163" s="1"/>
      <c r="WPY163" s="1"/>
      <c r="WPZ163" s="1"/>
      <c r="WQA163" s="1"/>
      <c r="WQB163" s="1"/>
      <c r="WQC163" s="1"/>
      <c r="WQD163" s="1"/>
      <c r="WQE163" s="1"/>
      <c r="WQF163" s="1"/>
      <c r="WQG163" s="1"/>
      <c r="WQH163" s="1"/>
      <c r="WQI163" s="1"/>
      <c r="WQJ163" s="1"/>
      <c r="WQK163" s="1"/>
      <c r="WQL163" s="1"/>
      <c r="WQM163" s="1"/>
      <c r="WQN163" s="1"/>
      <c r="WQO163" s="1"/>
      <c r="WQP163" s="1"/>
      <c r="WQQ163" s="1"/>
      <c r="WQR163" s="1"/>
      <c r="WQS163" s="1"/>
      <c r="WQT163" s="1"/>
      <c r="WQU163" s="1"/>
      <c r="WQV163" s="1"/>
      <c r="WQW163" s="1"/>
      <c r="WQX163" s="1"/>
      <c r="WQY163" s="1"/>
      <c r="WQZ163" s="1"/>
      <c r="WRA163" s="1"/>
      <c r="WRB163" s="1"/>
      <c r="WRC163" s="1"/>
      <c r="WRD163" s="1"/>
      <c r="WRE163" s="1"/>
      <c r="WRF163" s="1"/>
      <c r="WRG163" s="1"/>
      <c r="WRH163" s="1"/>
      <c r="WRI163" s="1"/>
      <c r="WRJ163" s="1"/>
      <c r="WRK163" s="1"/>
      <c r="WRL163" s="1"/>
      <c r="WRM163" s="1"/>
      <c r="WRN163" s="1"/>
      <c r="WRO163" s="1"/>
      <c r="WRP163" s="1"/>
      <c r="WRQ163" s="1"/>
      <c r="WRR163" s="1"/>
      <c r="WRS163" s="1"/>
      <c r="WRT163" s="1"/>
      <c r="WRU163" s="1"/>
      <c r="WRV163" s="1"/>
      <c r="WRW163" s="1"/>
      <c r="WRX163" s="1"/>
      <c r="WRY163" s="1"/>
      <c r="WRZ163" s="1"/>
      <c r="WSA163" s="1"/>
      <c r="WSB163" s="1"/>
      <c r="WSC163" s="1"/>
      <c r="WSD163" s="1"/>
      <c r="WSE163" s="1"/>
      <c r="WSF163" s="1"/>
      <c r="WSG163" s="1"/>
      <c r="WSH163" s="1"/>
      <c r="WSI163" s="1"/>
      <c r="WSJ163" s="1"/>
      <c r="WSK163" s="1"/>
      <c r="WSL163" s="1"/>
      <c r="WSM163" s="1"/>
      <c r="WSN163" s="1"/>
      <c r="WSO163" s="1"/>
      <c r="WSP163" s="1"/>
      <c r="WSQ163" s="1"/>
      <c r="WSR163" s="1"/>
      <c r="WSS163" s="1"/>
      <c r="WST163" s="1"/>
      <c r="WSU163" s="1"/>
      <c r="WSV163" s="1"/>
      <c r="WSW163" s="1"/>
      <c r="WSX163" s="1"/>
      <c r="WSY163" s="1"/>
      <c r="WSZ163" s="1"/>
      <c r="WTA163" s="1"/>
      <c r="WTB163" s="1"/>
      <c r="WTC163" s="1"/>
      <c r="WTD163" s="1"/>
      <c r="WTE163" s="1"/>
      <c r="WTF163" s="1"/>
      <c r="WTG163" s="1"/>
      <c r="WTH163" s="1"/>
      <c r="WTI163" s="1"/>
      <c r="WTJ163" s="1"/>
      <c r="WTK163" s="1"/>
      <c r="WTL163" s="1"/>
      <c r="WTM163" s="1"/>
      <c r="WTN163" s="1"/>
      <c r="WTO163" s="1"/>
      <c r="WTP163" s="1"/>
      <c r="WTQ163" s="1"/>
      <c r="WTR163" s="1"/>
      <c r="WTS163" s="1"/>
      <c r="WTT163" s="1"/>
      <c r="WTU163" s="1"/>
      <c r="WTV163" s="1"/>
      <c r="WTW163" s="1"/>
      <c r="WTX163" s="1"/>
      <c r="WTY163" s="1"/>
      <c r="WTZ163" s="1"/>
      <c r="WUA163" s="1"/>
      <c r="WUB163" s="1"/>
      <c r="WUC163" s="1"/>
      <c r="WUD163" s="1"/>
      <c r="WUE163" s="1"/>
      <c r="WUF163" s="1"/>
      <c r="WUG163" s="1"/>
      <c r="WUH163" s="1"/>
      <c r="WUI163" s="1"/>
      <c r="WUJ163" s="1"/>
      <c r="WUK163" s="1"/>
      <c r="WUL163" s="1"/>
      <c r="WUM163" s="1"/>
      <c r="WUN163" s="1"/>
      <c r="WUO163" s="1"/>
      <c r="WUP163" s="1"/>
      <c r="WUQ163" s="1"/>
      <c r="WUR163" s="1"/>
      <c r="WUS163" s="1"/>
      <c r="WUT163" s="1"/>
      <c r="WUU163" s="1"/>
      <c r="WUV163" s="1"/>
      <c r="WUW163" s="1"/>
      <c r="WUX163" s="1"/>
      <c r="WUY163" s="1"/>
      <c r="WUZ163" s="1"/>
      <c r="WVA163" s="1"/>
      <c r="WVB163" s="1"/>
      <c r="WVC163" s="1"/>
      <c r="WVD163" s="1"/>
      <c r="WVE163" s="1"/>
      <c r="WVF163" s="1"/>
      <c r="WVG163" s="1"/>
      <c r="WVH163" s="1"/>
      <c r="WVI163" s="1"/>
      <c r="WVJ163" s="1"/>
      <c r="WVK163" s="1"/>
      <c r="WVL163" s="1"/>
      <c r="WVM163" s="1"/>
      <c r="WVN163" s="1"/>
      <c r="WVO163" s="1"/>
      <c r="WVP163" s="1"/>
      <c r="WVQ163" s="1"/>
      <c r="WVR163" s="1"/>
      <c r="WVS163" s="1"/>
      <c r="WVT163" s="1"/>
      <c r="WVU163" s="1"/>
      <c r="WVV163" s="1"/>
      <c r="WVW163" s="1"/>
      <c r="WVX163" s="1"/>
      <c r="WVY163" s="1"/>
      <c r="WVZ163" s="1"/>
      <c r="WWA163" s="1"/>
      <c r="WWB163" s="1"/>
      <c r="WWC163" s="1"/>
      <c r="WWD163" s="1"/>
      <c r="WWE163" s="1"/>
      <c r="WWF163" s="1"/>
      <c r="WWG163" s="1"/>
      <c r="WWH163" s="1"/>
      <c r="WWI163" s="1"/>
      <c r="WWJ163" s="1"/>
      <c r="WWK163" s="1"/>
      <c r="WWL163" s="1"/>
      <c r="WWM163" s="1"/>
      <c r="WWN163" s="1"/>
      <c r="WWO163" s="1"/>
      <c r="WWP163" s="1"/>
      <c r="WWQ163" s="1"/>
      <c r="WWR163" s="1"/>
      <c r="WWS163" s="1"/>
      <c r="WWT163" s="1"/>
      <c r="WWU163" s="1"/>
      <c r="WWV163" s="1"/>
      <c r="WWW163" s="1"/>
      <c r="WWX163" s="1"/>
      <c r="WWY163" s="1"/>
      <c r="WWZ163" s="1"/>
      <c r="WXA163" s="1"/>
      <c r="WXB163" s="1"/>
      <c r="WXC163" s="1"/>
      <c r="WXD163" s="1"/>
      <c r="WXE163" s="1"/>
      <c r="WXF163" s="1"/>
      <c r="WXG163" s="1"/>
      <c r="WXH163" s="1"/>
      <c r="WXI163" s="1"/>
      <c r="WXJ163" s="1"/>
      <c r="WXK163" s="1"/>
      <c r="WXL163" s="1"/>
      <c r="WXM163" s="1"/>
      <c r="WXN163" s="1"/>
      <c r="WXO163" s="1"/>
      <c r="WXP163" s="1"/>
      <c r="WXQ163" s="1"/>
      <c r="WXR163" s="1"/>
      <c r="WXS163" s="1"/>
      <c r="WXT163" s="1"/>
      <c r="WXU163" s="1"/>
      <c r="WXV163" s="1"/>
      <c r="WXW163" s="1"/>
      <c r="WXX163" s="1"/>
      <c r="WXY163" s="1"/>
      <c r="WXZ163" s="1"/>
      <c r="WYA163" s="1"/>
      <c r="WYB163" s="1"/>
      <c r="WYC163" s="1"/>
      <c r="WYD163" s="1"/>
      <c r="WYE163" s="1"/>
      <c r="WYF163" s="1"/>
      <c r="WYG163" s="1"/>
      <c r="WYH163" s="1"/>
      <c r="WYI163" s="1"/>
      <c r="WYJ163" s="1"/>
      <c r="WYK163" s="1"/>
      <c r="WYL163" s="1"/>
      <c r="WYM163" s="1"/>
      <c r="WYN163" s="1"/>
      <c r="WYO163" s="1"/>
      <c r="WYP163" s="1"/>
      <c r="WYQ163" s="1"/>
      <c r="WYR163" s="1"/>
      <c r="WYS163" s="1"/>
      <c r="WYT163" s="1"/>
      <c r="WYU163" s="1"/>
      <c r="WYV163" s="1"/>
      <c r="WYW163" s="1"/>
      <c r="WYX163" s="1"/>
      <c r="WYY163" s="1"/>
      <c r="WYZ163" s="1"/>
      <c r="WZA163" s="1"/>
      <c r="WZB163" s="1"/>
      <c r="WZC163" s="1"/>
      <c r="WZD163" s="1"/>
      <c r="WZE163" s="1"/>
      <c r="WZF163" s="1"/>
      <c r="WZG163" s="1"/>
      <c r="WZH163" s="1"/>
      <c r="WZI163" s="1"/>
      <c r="WZJ163" s="1"/>
      <c r="WZK163" s="1"/>
      <c r="WZL163" s="1"/>
      <c r="WZM163" s="1"/>
      <c r="WZN163" s="1"/>
      <c r="WZO163" s="1"/>
      <c r="WZP163" s="1"/>
      <c r="WZQ163" s="1"/>
      <c r="WZR163" s="1"/>
      <c r="WZS163" s="1"/>
      <c r="WZT163" s="1"/>
      <c r="WZU163" s="1"/>
      <c r="WZV163" s="1"/>
      <c r="WZW163" s="1"/>
      <c r="WZX163" s="1"/>
      <c r="WZY163" s="1"/>
      <c r="WZZ163" s="1"/>
      <c r="XAA163" s="1"/>
      <c r="XAB163" s="1"/>
      <c r="XAC163" s="1"/>
      <c r="XAD163" s="1"/>
      <c r="XAE163" s="1"/>
      <c r="XAF163" s="1"/>
      <c r="XAG163" s="1"/>
      <c r="XAH163" s="1"/>
      <c r="XAI163" s="1"/>
      <c r="XAJ163" s="1"/>
      <c r="XAK163" s="1"/>
      <c r="XAL163" s="1"/>
      <c r="XAM163" s="1"/>
      <c r="XAN163" s="1"/>
      <c r="XAO163" s="1"/>
      <c r="XAP163" s="1"/>
      <c r="XAQ163" s="1"/>
      <c r="XAR163" s="1"/>
      <c r="XAS163" s="1"/>
      <c r="XAT163" s="1"/>
      <c r="XAU163" s="1"/>
      <c r="XAV163" s="1"/>
      <c r="XAW163" s="1"/>
      <c r="XAX163" s="1"/>
      <c r="XAY163" s="1"/>
      <c r="XAZ163" s="1"/>
      <c r="XBA163" s="1"/>
      <c r="XBB163" s="1"/>
      <c r="XBC163" s="1"/>
      <c r="XBD163" s="1"/>
      <c r="XBE163" s="1"/>
      <c r="XBF163" s="1"/>
      <c r="XBG163" s="1"/>
      <c r="XBH163" s="1"/>
      <c r="XBI163" s="1"/>
      <c r="XBJ163" s="1"/>
      <c r="XBK163" s="1"/>
      <c r="XBL163" s="1"/>
      <c r="XBM163" s="1"/>
      <c r="XBN163" s="1"/>
      <c r="XBO163" s="1"/>
      <c r="XBP163" s="1"/>
      <c r="XBQ163" s="1"/>
      <c r="XBR163" s="1"/>
      <c r="XBS163" s="1"/>
      <c r="XBT163" s="1"/>
      <c r="XBU163" s="1"/>
      <c r="XBV163" s="1"/>
      <c r="XBW163" s="1"/>
      <c r="XBX163" s="1"/>
      <c r="XBY163" s="1"/>
      <c r="XBZ163" s="1"/>
      <c r="XCA163" s="1"/>
      <c r="XCB163" s="1"/>
      <c r="XCC163" s="1"/>
      <c r="XCD163" s="1"/>
      <c r="XCE163" s="1"/>
      <c r="XCF163" s="1"/>
      <c r="XCG163" s="1"/>
      <c r="XCH163" s="1"/>
      <c r="XCI163" s="1"/>
      <c r="XCJ163" s="1"/>
      <c r="XCK163" s="1"/>
      <c r="XCL163" s="1"/>
      <c r="XCM163" s="1"/>
      <c r="XCN163" s="1"/>
      <c r="XCO163" s="1"/>
      <c r="XCP163" s="1"/>
      <c r="XCQ163" s="1"/>
      <c r="XCR163" s="1"/>
      <c r="XCS163" s="1"/>
      <c r="XCT163" s="1"/>
      <c r="XCU163" s="1"/>
      <c r="XCV163" s="1"/>
      <c r="XCW163" s="1"/>
      <c r="XCX163" s="1"/>
      <c r="XCY163" s="1"/>
      <c r="XCZ163" s="1"/>
      <c r="XDA163" s="1"/>
      <c r="XDB163" s="1"/>
      <c r="XDC163" s="1"/>
      <c r="XDD163" s="1"/>
      <c r="XDE163" s="1"/>
      <c r="XDF163" s="1"/>
      <c r="XDG163" s="1"/>
      <c r="XDH163" s="1"/>
      <c r="XDI163" s="1"/>
      <c r="XDJ163" s="1"/>
      <c r="XDK163" s="1"/>
      <c r="XDL163" s="1"/>
      <c r="XDM163" s="1"/>
      <c r="XDN163" s="1"/>
      <c r="XDO163" s="1"/>
      <c r="XDP163" s="1"/>
      <c r="XDQ163" s="1"/>
      <c r="XDR163" s="1"/>
      <c r="XDS163" s="1"/>
      <c r="XDT163" s="1"/>
      <c r="XDU163" s="1"/>
      <c r="XDV163" s="1"/>
      <c r="XDW163" s="1"/>
      <c r="XDX163" s="1"/>
      <c r="XDY163" s="1"/>
      <c r="XDZ163" s="1"/>
      <c r="XEA163" s="1"/>
      <c r="XEB163" s="1"/>
      <c r="XEC163" s="1"/>
      <c r="XED163" s="1"/>
      <c r="XEE163" s="1"/>
      <c r="XEF163" s="1"/>
      <c r="XEG163" s="1"/>
      <c r="XEH163" s="1"/>
      <c r="XEI163" s="1"/>
      <c r="XEJ163" s="1"/>
      <c r="XEK163" s="1"/>
      <c r="XEL163" s="1"/>
      <c r="XEM163" s="1"/>
      <c r="XEN163" s="1"/>
      <c r="XEO163" s="1"/>
      <c r="XEP163" s="1"/>
      <c r="XER163" s="1"/>
      <c r="XES163" s="1"/>
      <c r="XET163" s="1"/>
      <c r="XEU163" s="1"/>
      <c r="XEV163" s="1"/>
      <c r="XEW163" s="1"/>
      <c r="XEX163" s="1"/>
      <c r="XEY163" s="1"/>
      <c r="XEZ163" s="1"/>
      <c r="XFA163" s="1"/>
      <c r="XFB163" s="1"/>
    </row>
    <row r="164" customFormat="true" spans="1:16382">
      <c r="A164" s="16">
        <v>4</v>
      </c>
      <c r="B164" s="10" t="s">
        <v>327</v>
      </c>
      <c r="C164" s="7" t="s">
        <v>328</v>
      </c>
      <c r="D164" s="36">
        <v>16621225718</v>
      </c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  <c r="AMJ164" s="1"/>
      <c r="AMK164" s="1"/>
      <c r="AML164" s="1"/>
      <c r="AMM164" s="1"/>
      <c r="AMN164" s="1"/>
      <c r="AMO164" s="1"/>
      <c r="AMP164" s="1"/>
      <c r="AMQ164" s="1"/>
      <c r="AMR164" s="1"/>
      <c r="AMS164" s="1"/>
      <c r="AMT164" s="1"/>
      <c r="AMU164" s="1"/>
      <c r="AMV164" s="1"/>
      <c r="AMW164" s="1"/>
      <c r="AMX164" s="1"/>
      <c r="AMY164" s="1"/>
      <c r="AMZ164" s="1"/>
      <c r="ANA164" s="1"/>
      <c r="ANB164" s="1"/>
      <c r="ANC164" s="1"/>
      <c r="AND164" s="1"/>
      <c r="ANE164" s="1"/>
      <c r="ANF164" s="1"/>
      <c r="ANG164" s="1"/>
      <c r="ANH164" s="1"/>
      <c r="ANI164" s="1"/>
      <c r="ANJ164" s="1"/>
      <c r="ANK164" s="1"/>
      <c r="ANL164" s="1"/>
      <c r="ANM164" s="1"/>
      <c r="ANN164" s="1"/>
      <c r="ANO164" s="1"/>
      <c r="ANP164" s="1"/>
      <c r="ANQ164" s="1"/>
      <c r="ANR164" s="1"/>
      <c r="ANS164" s="1"/>
      <c r="ANT164" s="1"/>
      <c r="ANU164" s="1"/>
      <c r="ANV164" s="1"/>
      <c r="ANW164" s="1"/>
      <c r="ANX164" s="1"/>
      <c r="ANY164" s="1"/>
      <c r="ANZ164" s="1"/>
      <c r="AOA164" s="1"/>
      <c r="AOB164" s="1"/>
      <c r="AOC164" s="1"/>
      <c r="AOD164" s="1"/>
      <c r="AOE164" s="1"/>
      <c r="AOF164" s="1"/>
      <c r="AOG164" s="1"/>
      <c r="AOH164" s="1"/>
      <c r="AOI164" s="1"/>
      <c r="AOJ164" s="1"/>
      <c r="AOK164" s="1"/>
      <c r="AOL164" s="1"/>
      <c r="AOM164" s="1"/>
      <c r="AON164" s="1"/>
      <c r="AOO164" s="1"/>
      <c r="AOP164" s="1"/>
      <c r="AOQ164" s="1"/>
      <c r="AOR164" s="1"/>
      <c r="AOS164" s="1"/>
      <c r="AOT164" s="1"/>
      <c r="AOU164" s="1"/>
      <c r="AOV164" s="1"/>
      <c r="AOW164" s="1"/>
      <c r="AOX164" s="1"/>
      <c r="AOY164" s="1"/>
      <c r="AOZ164" s="1"/>
      <c r="APA164" s="1"/>
      <c r="APB164" s="1"/>
      <c r="APC164" s="1"/>
      <c r="APD164" s="1"/>
      <c r="APE164" s="1"/>
      <c r="APF164" s="1"/>
      <c r="APG164" s="1"/>
      <c r="APH164" s="1"/>
      <c r="API164" s="1"/>
      <c r="APJ164" s="1"/>
      <c r="APK164" s="1"/>
      <c r="APL164" s="1"/>
      <c r="APM164" s="1"/>
      <c r="APN164" s="1"/>
      <c r="APO164" s="1"/>
      <c r="APP164" s="1"/>
      <c r="APQ164" s="1"/>
      <c r="APR164" s="1"/>
      <c r="APS164" s="1"/>
      <c r="APT164" s="1"/>
      <c r="APU164" s="1"/>
      <c r="APV164" s="1"/>
      <c r="APW164" s="1"/>
      <c r="APX164" s="1"/>
      <c r="APY164" s="1"/>
      <c r="APZ164" s="1"/>
      <c r="AQA164" s="1"/>
      <c r="AQB164" s="1"/>
      <c r="AQC164" s="1"/>
      <c r="AQD164" s="1"/>
      <c r="AQE164" s="1"/>
      <c r="AQF164" s="1"/>
      <c r="AQG164" s="1"/>
      <c r="AQH164" s="1"/>
      <c r="AQI164" s="1"/>
      <c r="AQJ164" s="1"/>
      <c r="AQK164" s="1"/>
      <c r="AQL164" s="1"/>
      <c r="AQM164" s="1"/>
      <c r="AQN164" s="1"/>
      <c r="AQO164" s="1"/>
      <c r="AQP164" s="1"/>
      <c r="AQQ164" s="1"/>
      <c r="AQR164" s="1"/>
      <c r="AQS164" s="1"/>
      <c r="AQT164" s="1"/>
      <c r="AQU164" s="1"/>
      <c r="AQV164" s="1"/>
      <c r="AQW164" s="1"/>
      <c r="AQX164" s="1"/>
      <c r="AQY164" s="1"/>
      <c r="AQZ164" s="1"/>
      <c r="ARA164" s="1"/>
      <c r="ARB164" s="1"/>
      <c r="ARC164" s="1"/>
      <c r="ARD164" s="1"/>
      <c r="ARE164" s="1"/>
      <c r="ARF164" s="1"/>
      <c r="ARG164" s="1"/>
      <c r="ARH164" s="1"/>
      <c r="ARI164" s="1"/>
      <c r="ARJ164" s="1"/>
      <c r="ARK164" s="1"/>
      <c r="ARL164" s="1"/>
      <c r="ARM164" s="1"/>
      <c r="ARN164" s="1"/>
      <c r="ARO164" s="1"/>
      <c r="ARP164" s="1"/>
      <c r="ARQ164" s="1"/>
      <c r="ARR164" s="1"/>
      <c r="ARS164" s="1"/>
      <c r="ART164" s="1"/>
      <c r="ARU164" s="1"/>
      <c r="ARV164" s="1"/>
      <c r="ARW164" s="1"/>
      <c r="ARX164" s="1"/>
      <c r="ARY164" s="1"/>
      <c r="ARZ164" s="1"/>
      <c r="ASA164" s="1"/>
      <c r="ASB164" s="1"/>
      <c r="ASC164" s="1"/>
      <c r="ASD164" s="1"/>
      <c r="ASE164" s="1"/>
      <c r="ASF164" s="1"/>
      <c r="ASG164" s="1"/>
      <c r="ASH164" s="1"/>
      <c r="ASI164" s="1"/>
      <c r="ASJ164" s="1"/>
      <c r="ASK164" s="1"/>
      <c r="ASL164" s="1"/>
      <c r="ASM164" s="1"/>
      <c r="ASN164" s="1"/>
      <c r="ASO164" s="1"/>
      <c r="ASP164" s="1"/>
      <c r="ASQ164" s="1"/>
      <c r="ASR164" s="1"/>
      <c r="ASS164" s="1"/>
      <c r="AST164" s="1"/>
      <c r="ASU164" s="1"/>
      <c r="ASV164" s="1"/>
      <c r="ASW164" s="1"/>
      <c r="ASX164" s="1"/>
      <c r="ASY164" s="1"/>
      <c r="ASZ164" s="1"/>
      <c r="ATA164" s="1"/>
      <c r="ATB164" s="1"/>
      <c r="ATC164" s="1"/>
      <c r="ATD164" s="1"/>
      <c r="ATE164" s="1"/>
      <c r="ATF164" s="1"/>
      <c r="ATG164" s="1"/>
      <c r="ATH164" s="1"/>
      <c r="ATI164" s="1"/>
      <c r="ATJ164" s="1"/>
      <c r="ATK164" s="1"/>
      <c r="ATL164" s="1"/>
      <c r="ATM164" s="1"/>
      <c r="ATN164" s="1"/>
      <c r="ATO164" s="1"/>
      <c r="ATP164" s="1"/>
      <c r="ATQ164" s="1"/>
      <c r="ATR164" s="1"/>
      <c r="ATS164" s="1"/>
      <c r="ATT164" s="1"/>
      <c r="ATU164" s="1"/>
      <c r="ATV164" s="1"/>
      <c r="ATW164" s="1"/>
      <c r="ATX164" s="1"/>
      <c r="ATY164" s="1"/>
      <c r="ATZ164" s="1"/>
      <c r="AUA164" s="1"/>
      <c r="AUB164" s="1"/>
      <c r="AUC164" s="1"/>
      <c r="AUD164" s="1"/>
      <c r="AUE164" s="1"/>
      <c r="AUF164" s="1"/>
      <c r="AUG164" s="1"/>
      <c r="AUH164" s="1"/>
      <c r="AUI164" s="1"/>
      <c r="AUJ164" s="1"/>
      <c r="AUK164" s="1"/>
      <c r="AUL164" s="1"/>
      <c r="AUM164" s="1"/>
      <c r="AUN164" s="1"/>
      <c r="AUO164" s="1"/>
      <c r="AUP164" s="1"/>
      <c r="AUQ164" s="1"/>
      <c r="AUR164" s="1"/>
      <c r="AUS164" s="1"/>
      <c r="AUT164" s="1"/>
      <c r="AUU164" s="1"/>
      <c r="AUV164" s="1"/>
      <c r="AUW164" s="1"/>
      <c r="AUX164" s="1"/>
      <c r="AUY164" s="1"/>
      <c r="AUZ164" s="1"/>
      <c r="AVA164" s="1"/>
      <c r="AVB164" s="1"/>
      <c r="AVC164" s="1"/>
      <c r="AVD164" s="1"/>
      <c r="AVE164" s="1"/>
      <c r="AVF164" s="1"/>
      <c r="AVG164" s="1"/>
      <c r="AVH164" s="1"/>
      <c r="AVI164" s="1"/>
      <c r="AVJ164" s="1"/>
      <c r="AVK164" s="1"/>
      <c r="AVL164" s="1"/>
      <c r="AVM164" s="1"/>
      <c r="AVN164" s="1"/>
      <c r="AVO164" s="1"/>
      <c r="AVP164" s="1"/>
      <c r="AVQ164" s="1"/>
      <c r="AVR164" s="1"/>
      <c r="AVS164" s="1"/>
      <c r="AVT164" s="1"/>
      <c r="AVU164" s="1"/>
      <c r="AVV164" s="1"/>
      <c r="AVW164" s="1"/>
      <c r="AVX164" s="1"/>
      <c r="AVY164" s="1"/>
      <c r="AVZ164" s="1"/>
      <c r="AWA164" s="1"/>
      <c r="AWB164" s="1"/>
      <c r="AWC164" s="1"/>
      <c r="AWD164" s="1"/>
      <c r="AWE164" s="1"/>
      <c r="AWF164" s="1"/>
      <c r="AWG164" s="1"/>
      <c r="AWH164" s="1"/>
      <c r="AWI164" s="1"/>
      <c r="AWJ164" s="1"/>
      <c r="AWK164" s="1"/>
      <c r="AWL164" s="1"/>
      <c r="AWM164" s="1"/>
      <c r="AWN164" s="1"/>
      <c r="AWO164" s="1"/>
      <c r="AWP164" s="1"/>
      <c r="AWQ164" s="1"/>
      <c r="AWR164" s="1"/>
      <c r="AWS164" s="1"/>
      <c r="AWT164" s="1"/>
      <c r="AWU164" s="1"/>
      <c r="AWV164" s="1"/>
      <c r="AWW164" s="1"/>
      <c r="AWX164" s="1"/>
      <c r="AWY164" s="1"/>
      <c r="AWZ164" s="1"/>
      <c r="AXA164" s="1"/>
      <c r="AXB164" s="1"/>
      <c r="AXC164" s="1"/>
      <c r="AXD164" s="1"/>
      <c r="AXE164" s="1"/>
      <c r="AXF164" s="1"/>
      <c r="AXG164" s="1"/>
      <c r="AXH164" s="1"/>
      <c r="AXI164" s="1"/>
      <c r="AXJ164" s="1"/>
      <c r="AXK164" s="1"/>
      <c r="AXL164" s="1"/>
      <c r="AXM164" s="1"/>
      <c r="AXN164" s="1"/>
      <c r="AXO164" s="1"/>
      <c r="AXP164" s="1"/>
      <c r="AXQ164" s="1"/>
      <c r="AXR164" s="1"/>
      <c r="AXS164" s="1"/>
      <c r="AXT164" s="1"/>
      <c r="AXU164" s="1"/>
      <c r="AXV164" s="1"/>
      <c r="AXW164" s="1"/>
      <c r="AXX164" s="1"/>
      <c r="AXY164" s="1"/>
      <c r="AXZ164" s="1"/>
      <c r="AYA164" s="1"/>
      <c r="AYB164" s="1"/>
      <c r="AYC164" s="1"/>
      <c r="AYD164" s="1"/>
      <c r="AYE164" s="1"/>
      <c r="AYF164" s="1"/>
      <c r="AYG164" s="1"/>
      <c r="AYH164" s="1"/>
      <c r="AYI164" s="1"/>
      <c r="AYJ164" s="1"/>
      <c r="AYK164" s="1"/>
      <c r="AYL164" s="1"/>
      <c r="AYM164" s="1"/>
      <c r="AYN164" s="1"/>
      <c r="AYO164" s="1"/>
      <c r="AYP164" s="1"/>
      <c r="AYQ164" s="1"/>
      <c r="AYR164" s="1"/>
      <c r="AYS164" s="1"/>
      <c r="AYT164" s="1"/>
      <c r="AYU164" s="1"/>
      <c r="AYV164" s="1"/>
      <c r="AYW164" s="1"/>
      <c r="AYX164" s="1"/>
      <c r="AYY164" s="1"/>
      <c r="AYZ164" s="1"/>
      <c r="AZA164" s="1"/>
      <c r="AZB164" s="1"/>
      <c r="AZC164" s="1"/>
      <c r="AZD164" s="1"/>
      <c r="AZE164" s="1"/>
      <c r="AZF164" s="1"/>
      <c r="AZG164" s="1"/>
      <c r="AZH164" s="1"/>
      <c r="AZI164" s="1"/>
      <c r="AZJ164" s="1"/>
      <c r="AZK164" s="1"/>
      <c r="AZL164" s="1"/>
      <c r="AZM164" s="1"/>
      <c r="AZN164" s="1"/>
      <c r="AZO164" s="1"/>
      <c r="AZP164" s="1"/>
      <c r="AZQ164" s="1"/>
      <c r="AZR164" s="1"/>
      <c r="AZS164" s="1"/>
      <c r="AZT164" s="1"/>
      <c r="AZU164" s="1"/>
      <c r="AZV164" s="1"/>
      <c r="AZW164" s="1"/>
      <c r="AZX164" s="1"/>
      <c r="AZY164" s="1"/>
      <c r="AZZ164" s="1"/>
      <c r="BAA164" s="1"/>
      <c r="BAB164" s="1"/>
      <c r="BAC164" s="1"/>
      <c r="BAD164" s="1"/>
      <c r="BAE164" s="1"/>
      <c r="BAF164" s="1"/>
      <c r="BAG164" s="1"/>
      <c r="BAH164" s="1"/>
      <c r="BAI164" s="1"/>
      <c r="BAJ164" s="1"/>
      <c r="BAK164" s="1"/>
      <c r="BAL164" s="1"/>
      <c r="BAM164" s="1"/>
      <c r="BAN164" s="1"/>
      <c r="BAO164" s="1"/>
      <c r="BAP164" s="1"/>
      <c r="BAQ164" s="1"/>
      <c r="BAR164" s="1"/>
      <c r="BAS164" s="1"/>
      <c r="BAT164" s="1"/>
      <c r="BAU164" s="1"/>
      <c r="BAV164" s="1"/>
      <c r="BAW164" s="1"/>
      <c r="BAX164" s="1"/>
      <c r="BAY164" s="1"/>
      <c r="BAZ164" s="1"/>
      <c r="BBA164" s="1"/>
      <c r="BBB164" s="1"/>
      <c r="BBC164" s="1"/>
      <c r="BBD164" s="1"/>
      <c r="BBE164" s="1"/>
      <c r="BBF164" s="1"/>
      <c r="BBG164" s="1"/>
      <c r="BBH164" s="1"/>
      <c r="BBI164" s="1"/>
      <c r="BBJ164" s="1"/>
      <c r="BBK164" s="1"/>
      <c r="BBL164" s="1"/>
      <c r="BBM164" s="1"/>
      <c r="BBN164" s="1"/>
      <c r="BBO164" s="1"/>
      <c r="BBP164" s="1"/>
      <c r="BBQ164" s="1"/>
      <c r="BBR164" s="1"/>
      <c r="BBS164" s="1"/>
      <c r="BBT164" s="1"/>
      <c r="BBU164" s="1"/>
      <c r="BBV164" s="1"/>
      <c r="BBW164" s="1"/>
      <c r="BBX164" s="1"/>
      <c r="BBY164" s="1"/>
      <c r="BBZ164" s="1"/>
      <c r="BCA164" s="1"/>
      <c r="BCB164" s="1"/>
      <c r="BCC164" s="1"/>
      <c r="BCD164" s="1"/>
      <c r="BCE164" s="1"/>
      <c r="BCF164" s="1"/>
      <c r="BCG164" s="1"/>
      <c r="BCH164" s="1"/>
      <c r="BCI164" s="1"/>
      <c r="BCJ164" s="1"/>
      <c r="BCK164" s="1"/>
      <c r="BCL164" s="1"/>
      <c r="BCM164" s="1"/>
      <c r="BCN164" s="1"/>
      <c r="BCO164" s="1"/>
      <c r="BCP164" s="1"/>
      <c r="BCQ164" s="1"/>
      <c r="BCR164" s="1"/>
      <c r="BCS164" s="1"/>
      <c r="BCT164" s="1"/>
      <c r="BCU164" s="1"/>
      <c r="BCV164" s="1"/>
      <c r="BCW164" s="1"/>
      <c r="BCX164" s="1"/>
      <c r="BCY164" s="1"/>
      <c r="BCZ164" s="1"/>
      <c r="BDA164" s="1"/>
      <c r="BDB164" s="1"/>
      <c r="BDC164" s="1"/>
      <c r="BDD164" s="1"/>
      <c r="BDE164" s="1"/>
      <c r="BDF164" s="1"/>
      <c r="BDG164" s="1"/>
      <c r="BDH164" s="1"/>
      <c r="BDI164" s="1"/>
      <c r="BDJ164" s="1"/>
      <c r="BDK164" s="1"/>
      <c r="BDL164" s="1"/>
      <c r="BDM164" s="1"/>
      <c r="BDN164" s="1"/>
      <c r="BDO164" s="1"/>
      <c r="BDP164" s="1"/>
      <c r="BDQ164" s="1"/>
      <c r="BDR164" s="1"/>
      <c r="BDS164" s="1"/>
      <c r="BDT164" s="1"/>
      <c r="BDU164" s="1"/>
      <c r="BDV164" s="1"/>
      <c r="BDW164" s="1"/>
      <c r="BDX164" s="1"/>
      <c r="BDY164" s="1"/>
      <c r="BDZ164" s="1"/>
      <c r="BEA164" s="1"/>
      <c r="BEB164" s="1"/>
      <c r="BEC164" s="1"/>
      <c r="BED164" s="1"/>
      <c r="BEE164" s="1"/>
      <c r="BEF164" s="1"/>
      <c r="BEG164" s="1"/>
      <c r="BEH164" s="1"/>
      <c r="BEI164" s="1"/>
      <c r="BEJ164" s="1"/>
      <c r="BEK164" s="1"/>
      <c r="BEL164" s="1"/>
      <c r="BEM164" s="1"/>
      <c r="BEN164" s="1"/>
      <c r="BEO164" s="1"/>
      <c r="BEP164" s="1"/>
      <c r="BEQ164" s="1"/>
      <c r="BER164" s="1"/>
      <c r="BES164" s="1"/>
      <c r="BET164" s="1"/>
      <c r="BEU164" s="1"/>
      <c r="BEV164" s="1"/>
      <c r="BEW164" s="1"/>
      <c r="BEX164" s="1"/>
      <c r="BEY164" s="1"/>
      <c r="BEZ164" s="1"/>
      <c r="BFA164" s="1"/>
      <c r="BFB164" s="1"/>
      <c r="BFC164" s="1"/>
      <c r="BFD164" s="1"/>
      <c r="BFE164" s="1"/>
      <c r="BFF164" s="1"/>
      <c r="BFG164" s="1"/>
      <c r="BFH164" s="1"/>
      <c r="BFI164" s="1"/>
      <c r="BFJ164" s="1"/>
      <c r="BFK164" s="1"/>
      <c r="BFL164" s="1"/>
      <c r="BFM164" s="1"/>
      <c r="BFN164" s="1"/>
      <c r="BFO164" s="1"/>
      <c r="BFP164" s="1"/>
      <c r="BFQ164" s="1"/>
      <c r="BFR164" s="1"/>
      <c r="BFS164" s="1"/>
      <c r="BFT164" s="1"/>
      <c r="BFU164" s="1"/>
      <c r="BFV164" s="1"/>
      <c r="BFW164" s="1"/>
      <c r="BFX164" s="1"/>
      <c r="BFY164" s="1"/>
      <c r="BFZ164" s="1"/>
      <c r="BGA164" s="1"/>
      <c r="BGB164" s="1"/>
      <c r="BGC164" s="1"/>
      <c r="BGD164" s="1"/>
      <c r="BGE164" s="1"/>
      <c r="BGF164" s="1"/>
      <c r="BGG164" s="1"/>
      <c r="BGH164" s="1"/>
      <c r="BGI164" s="1"/>
      <c r="BGJ164" s="1"/>
      <c r="BGK164" s="1"/>
      <c r="BGL164" s="1"/>
      <c r="BGM164" s="1"/>
      <c r="BGN164" s="1"/>
      <c r="BGO164" s="1"/>
      <c r="BGP164" s="1"/>
      <c r="BGQ164" s="1"/>
      <c r="BGR164" s="1"/>
      <c r="BGS164" s="1"/>
      <c r="BGT164" s="1"/>
      <c r="BGU164" s="1"/>
      <c r="BGV164" s="1"/>
      <c r="BGW164" s="1"/>
      <c r="BGX164" s="1"/>
      <c r="BGY164" s="1"/>
      <c r="BGZ164" s="1"/>
      <c r="BHA164" s="1"/>
      <c r="BHB164" s="1"/>
      <c r="BHC164" s="1"/>
      <c r="BHD164" s="1"/>
      <c r="BHE164" s="1"/>
      <c r="BHF164" s="1"/>
      <c r="BHG164" s="1"/>
      <c r="BHH164" s="1"/>
      <c r="BHI164" s="1"/>
      <c r="BHJ164" s="1"/>
      <c r="BHK164" s="1"/>
      <c r="BHL164" s="1"/>
      <c r="BHM164" s="1"/>
      <c r="BHN164" s="1"/>
      <c r="BHO164" s="1"/>
      <c r="BHP164" s="1"/>
      <c r="BHQ164" s="1"/>
      <c r="BHR164" s="1"/>
      <c r="BHS164" s="1"/>
      <c r="BHT164" s="1"/>
      <c r="BHU164" s="1"/>
      <c r="BHV164" s="1"/>
      <c r="BHW164" s="1"/>
      <c r="BHX164" s="1"/>
      <c r="BHY164" s="1"/>
      <c r="BHZ164" s="1"/>
      <c r="BIA164" s="1"/>
      <c r="BIB164" s="1"/>
      <c r="BIC164" s="1"/>
      <c r="BID164" s="1"/>
      <c r="BIE164" s="1"/>
      <c r="BIF164" s="1"/>
      <c r="BIG164" s="1"/>
      <c r="BIH164" s="1"/>
      <c r="BII164" s="1"/>
      <c r="BIJ164" s="1"/>
      <c r="BIK164" s="1"/>
      <c r="BIL164" s="1"/>
      <c r="BIM164" s="1"/>
      <c r="BIN164" s="1"/>
      <c r="BIO164" s="1"/>
      <c r="BIP164" s="1"/>
      <c r="BIQ164" s="1"/>
      <c r="BIR164" s="1"/>
      <c r="BIS164" s="1"/>
      <c r="BIT164" s="1"/>
      <c r="BIU164" s="1"/>
      <c r="BIV164" s="1"/>
      <c r="BIW164" s="1"/>
      <c r="BIX164" s="1"/>
      <c r="BIY164" s="1"/>
      <c r="BIZ164" s="1"/>
      <c r="BJA164" s="1"/>
      <c r="BJB164" s="1"/>
      <c r="BJC164" s="1"/>
      <c r="BJD164" s="1"/>
      <c r="BJE164" s="1"/>
      <c r="BJF164" s="1"/>
      <c r="BJG164" s="1"/>
      <c r="BJH164" s="1"/>
      <c r="BJI164" s="1"/>
      <c r="BJJ164" s="1"/>
      <c r="BJK164" s="1"/>
      <c r="BJL164" s="1"/>
      <c r="BJM164" s="1"/>
      <c r="BJN164" s="1"/>
      <c r="BJO164" s="1"/>
      <c r="BJP164" s="1"/>
      <c r="BJQ164" s="1"/>
      <c r="BJR164" s="1"/>
      <c r="BJS164" s="1"/>
      <c r="BJT164" s="1"/>
      <c r="BJU164" s="1"/>
      <c r="BJV164" s="1"/>
      <c r="BJW164" s="1"/>
      <c r="BJX164" s="1"/>
      <c r="BJY164" s="1"/>
      <c r="BJZ164" s="1"/>
      <c r="BKA164" s="1"/>
      <c r="BKB164" s="1"/>
      <c r="BKC164" s="1"/>
      <c r="BKD164" s="1"/>
      <c r="BKE164" s="1"/>
      <c r="BKF164" s="1"/>
      <c r="BKG164" s="1"/>
      <c r="BKH164" s="1"/>
      <c r="BKI164" s="1"/>
      <c r="BKJ164" s="1"/>
      <c r="BKK164" s="1"/>
      <c r="BKL164" s="1"/>
      <c r="BKM164" s="1"/>
      <c r="BKN164" s="1"/>
      <c r="BKO164" s="1"/>
      <c r="BKP164" s="1"/>
      <c r="BKQ164" s="1"/>
      <c r="BKR164" s="1"/>
      <c r="BKS164" s="1"/>
      <c r="BKT164" s="1"/>
      <c r="BKU164" s="1"/>
      <c r="BKV164" s="1"/>
      <c r="BKW164" s="1"/>
      <c r="BKX164" s="1"/>
      <c r="BKY164" s="1"/>
      <c r="BKZ164" s="1"/>
      <c r="BLA164" s="1"/>
      <c r="BLB164" s="1"/>
      <c r="BLC164" s="1"/>
      <c r="BLD164" s="1"/>
      <c r="BLE164" s="1"/>
      <c r="BLF164" s="1"/>
      <c r="BLG164" s="1"/>
      <c r="BLH164" s="1"/>
      <c r="BLI164" s="1"/>
      <c r="BLJ164" s="1"/>
      <c r="BLK164" s="1"/>
      <c r="BLL164" s="1"/>
      <c r="BLM164" s="1"/>
      <c r="BLN164" s="1"/>
      <c r="BLO164" s="1"/>
      <c r="BLP164" s="1"/>
      <c r="BLQ164" s="1"/>
      <c r="BLR164" s="1"/>
      <c r="BLS164" s="1"/>
      <c r="BLT164" s="1"/>
      <c r="BLU164" s="1"/>
      <c r="BLV164" s="1"/>
      <c r="BLW164" s="1"/>
      <c r="BLX164" s="1"/>
      <c r="BLY164" s="1"/>
      <c r="BLZ164" s="1"/>
      <c r="BMA164" s="1"/>
      <c r="BMB164" s="1"/>
      <c r="BMC164" s="1"/>
      <c r="BMD164" s="1"/>
      <c r="BME164" s="1"/>
      <c r="BMF164" s="1"/>
      <c r="BMG164" s="1"/>
      <c r="BMH164" s="1"/>
      <c r="BMI164" s="1"/>
      <c r="BMJ164" s="1"/>
      <c r="BMK164" s="1"/>
      <c r="BML164" s="1"/>
      <c r="BMM164" s="1"/>
      <c r="BMN164" s="1"/>
      <c r="BMO164" s="1"/>
      <c r="BMP164" s="1"/>
      <c r="BMQ164" s="1"/>
      <c r="BMR164" s="1"/>
      <c r="BMS164" s="1"/>
      <c r="BMT164" s="1"/>
      <c r="BMU164" s="1"/>
      <c r="BMV164" s="1"/>
      <c r="BMW164" s="1"/>
      <c r="BMX164" s="1"/>
      <c r="BMY164" s="1"/>
      <c r="BMZ164" s="1"/>
      <c r="BNA164" s="1"/>
      <c r="BNB164" s="1"/>
      <c r="BNC164" s="1"/>
      <c r="BND164" s="1"/>
      <c r="BNE164" s="1"/>
      <c r="BNF164" s="1"/>
      <c r="BNG164" s="1"/>
      <c r="BNH164" s="1"/>
      <c r="BNI164" s="1"/>
      <c r="BNJ164" s="1"/>
      <c r="BNK164" s="1"/>
      <c r="BNL164" s="1"/>
      <c r="BNM164" s="1"/>
      <c r="BNN164" s="1"/>
      <c r="BNO164" s="1"/>
      <c r="BNP164" s="1"/>
      <c r="BNQ164" s="1"/>
      <c r="BNR164" s="1"/>
      <c r="BNS164" s="1"/>
      <c r="BNT164" s="1"/>
      <c r="BNU164" s="1"/>
      <c r="BNV164" s="1"/>
      <c r="BNW164" s="1"/>
      <c r="BNX164" s="1"/>
      <c r="BNY164" s="1"/>
      <c r="BNZ164" s="1"/>
      <c r="BOA164" s="1"/>
      <c r="BOB164" s="1"/>
      <c r="BOC164" s="1"/>
      <c r="BOD164" s="1"/>
      <c r="BOE164" s="1"/>
      <c r="BOF164" s="1"/>
      <c r="BOG164" s="1"/>
      <c r="BOH164" s="1"/>
      <c r="BOI164" s="1"/>
      <c r="BOJ164" s="1"/>
      <c r="BOK164" s="1"/>
      <c r="BOL164" s="1"/>
      <c r="BOM164" s="1"/>
      <c r="BON164" s="1"/>
      <c r="BOO164" s="1"/>
      <c r="BOP164" s="1"/>
      <c r="BOQ164" s="1"/>
      <c r="BOR164" s="1"/>
      <c r="BOS164" s="1"/>
      <c r="BOT164" s="1"/>
      <c r="BOU164" s="1"/>
      <c r="BOV164" s="1"/>
      <c r="BOW164" s="1"/>
      <c r="BOX164" s="1"/>
      <c r="BOY164" s="1"/>
      <c r="BOZ164" s="1"/>
      <c r="BPA164" s="1"/>
      <c r="BPB164" s="1"/>
      <c r="BPC164" s="1"/>
      <c r="BPD164" s="1"/>
      <c r="BPE164" s="1"/>
      <c r="BPF164" s="1"/>
      <c r="BPG164" s="1"/>
      <c r="BPH164" s="1"/>
      <c r="BPI164" s="1"/>
      <c r="BPJ164" s="1"/>
      <c r="BPK164" s="1"/>
      <c r="BPL164" s="1"/>
      <c r="BPM164" s="1"/>
      <c r="BPN164" s="1"/>
      <c r="BPO164" s="1"/>
      <c r="BPP164" s="1"/>
      <c r="BPQ164" s="1"/>
      <c r="BPR164" s="1"/>
      <c r="BPS164" s="1"/>
      <c r="BPT164" s="1"/>
      <c r="BPU164" s="1"/>
      <c r="BPV164" s="1"/>
      <c r="BPW164" s="1"/>
      <c r="BPX164" s="1"/>
      <c r="BPY164" s="1"/>
      <c r="BPZ164" s="1"/>
      <c r="BQA164" s="1"/>
      <c r="BQB164" s="1"/>
      <c r="BQC164" s="1"/>
      <c r="BQD164" s="1"/>
      <c r="BQE164" s="1"/>
      <c r="BQF164" s="1"/>
      <c r="BQG164" s="1"/>
      <c r="BQH164" s="1"/>
      <c r="BQI164" s="1"/>
      <c r="BQJ164" s="1"/>
      <c r="BQK164" s="1"/>
      <c r="BQL164" s="1"/>
      <c r="BQM164" s="1"/>
      <c r="BQN164" s="1"/>
      <c r="BQO164" s="1"/>
      <c r="BQP164" s="1"/>
      <c r="BQQ164" s="1"/>
      <c r="BQR164" s="1"/>
      <c r="BQS164" s="1"/>
      <c r="BQT164" s="1"/>
      <c r="BQU164" s="1"/>
      <c r="BQV164" s="1"/>
      <c r="BQW164" s="1"/>
      <c r="BQX164" s="1"/>
      <c r="BQY164" s="1"/>
      <c r="BQZ164" s="1"/>
      <c r="BRA164" s="1"/>
      <c r="BRB164" s="1"/>
      <c r="BRC164" s="1"/>
      <c r="BRD164" s="1"/>
      <c r="BRE164" s="1"/>
      <c r="BRF164" s="1"/>
      <c r="BRG164" s="1"/>
      <c r="BRH164" s="1"/>
      <c r="BRI164" s="1"/>
      <c r="BRJ164" s="1"/>
      <c r="BRK164" s="1"/>
      <c r="BRL164" s="1"/>
      <c r="BRM164" s="1"/>
      <c r="BRN164" s="1"/>
      <c r="BRO164" s="1"/>
      <c r="BRP164" s="1"/>
      <c r="BRQ164" s="1"/>
      <c r="BRR164" s="1"/>
      <c r="BRS164" s="1"/>
      <c r="BRT164" s="1"/>
      <c r="BRU164" s="1"/>
      <c r="BRV164" s="1"/>
      <c r="BRW164" s="1"/>
      <c r="BRX164" s="1"/>
      <c r="BRY164" s="1"/>
      <c r="BRZ164" s="1"/>
      <c r="BSA164" s="1"/>
      <c r="BSB164" s="1"/>
      <c r="BSC164" s="1"/>
      <c r="BSD164" s="1"/>
      <c r="BSE164" s="1"/>
      <c r="BSF164" s="1"/>
      <c r="BSG164" s="1"/>
      <c r="BSH164" s="1"/>
      <c r="BSI164" s="1"/>
      <c r="BSJ164" s="1"/>
      <c r="BSK164" s="1"/>
      <c r="BSL164" s="1"/>
      <c r="BSM164" s="1"/>
      <c r="BSN164" s="1"/>
      <c r="BSO164" s="1"/>
      <c r="BSP164" s="1"/>
      <c r="BSQ164" s="1"/>
      <c r="BSR164" s="1"/>
      <c r="BSS164" s="1"/>
      <c r="BST164" s="1"/>
      <c r="BSU164" s="1"/>
      <c r="BSV164" s="1"/>
      <c r="BSW164" s="1"/>
      <c r="BSX164" s="1"/>
      <c r="BSY164" s="1"/>
      <c r="BSZ164" s="1"/>
      <c r="BTA164" s="1"/>
      <c r="BTB164" s="1"/>
      <c r="BTC164" s="1"/>
      <c r="BTD164" s="1"/>
      <c r="BTE164" s="1"/>
      <c r="BTF164" s="1"/>
      <c r="BTG164" s="1"/>
      <c r="BTH164" s="1"/>
      <c r="BTI164" s="1"/>
      <c r="BTJ164" s="1"/>
      <c r="BTK164" s="1"/>
      <c r="BTL164" s="1"/>
      <c r="BTM164" s="1"/>
      <c r="BTN164" s="1"/>
      <c r="BTO164" s="1"/>
      <c r="BTP164" s="1"/>
      <c r="BTQ164" s="1"/>
      <c r="BTR164" s="1"/>
      <c r="BTS164" s="1"/>
      <c r="BTT164" s="1"/>
      <c r="BTU164" s="1"/>
      <c r="BTV164" s="1"/>
      <c r="BTW164" s="1"/>
      <c r="BTX164" s="1"/>
      <c r="BTY164" s="1"/>
      <c r="BTZ164" s="1"/>
      <c r="BUA164" s="1"/>
      <c r="BUB164" s="1"/>
      <c r="BUC164" s="1"/>
      <c r="BUD164" s="1"/>
      <c r="BUE164" s="1"/>
      <c r="BUF164" s="1"/>
      <c r="BUG164" s="1"/>
      <c r="BUH164" s="1"/>
      <c r="BUI164" s="1"/>
      <c r="BUJ164" s="1"/>
      <c r="BUK164" s="1"/>
      <c r="BUL164" s="1"/>
      <c r="BUM164" s="1"/>
      <c r="BUN164" s="1"/>
      <c r="BUO164" s="1"/>
      <c r="BUP164" s="1"/>
      <c r="BUQ164" s="1"/>
      <c r="BUR164" s="1"/>
      <c r="BUS164" s="1"/>
      <c r="BUT164" s="1"/>
      <c r="BUU164" s="1"/>
      <c r="BUV164" s="1"/>
      <c r="BUW164" s="1"/>
      <c r="BUX164" s="1"/>
      <c r="BUY164" s="1"/>
      <c r="BUZ164" s="1"/>
      <c r="BVA164" s="1"/>
      <c r="BVB164" s="1"/>
      <c r="BVC164" s="1"/>
      <c r="BVD164" s="1"/>
      <c r="BVE164" s="1"/>
      <c r="BVF164" s="1"/>
      <c r="BVG164" s="1"/>
      <c r="BVH164" s="1"/>
      <c r="BVI164" s="1"/>
      <c r="BVJ164" s="1"/>
      <c r="BVK164" s="1"/>
      <c r="BVL164" s="1"/>
      <c r="BVM164" s="1"/>
      <c r="BVN164" s="1"/>
      <c r="BVO164" s="1"/>
      <c r="BVP164" s="1"/>
      <c r="BVQ164" s="1"/>
      <c r="BVR164" s="1"/>
      <c r="BVS164" s="1"/>
      <c r="BVT164" s="1"/>
      <c r="BVU164" s="1"/>
      <c r="BVV164" s="1"/>
      <c r="BVW164" s="1"/>
      <c r="BVX164" s="1"/>
      <c r="BVY164" s="1"/>
      <c r="BVZ164" s="1"/>
      <c r="BWA164" s="1"/>
      <c r="BWB164" s="1"/>
      <c r="BWC164" s="1"/>
      <c r="BWD164" s="1"/>
      <c r="BWE164" s="1"/>
      <c r="BWF164" s="1"/>
      <c r="BWG164" s="1"/>
      <c r="BWH164" s="1"/>
      <c r="BWI164" s="1"/>
      <c r="BWJ164" s="1"/>
      <c r="BWK164" s="1"/>
      <c r="BWL164" s="1"/>
      <c r="BWM164" s="1"/>
      <c r="BWN164" s="1"/>
      <c r="BWO164" s="1"/>
      <c r="BWP164" s="1"/>
      <c r="BWQ164" s="1"/>
      <c r="BWR164" s="1"/>
      <c r="BWS164" s="1"/>
      <c r="BWT164" s="1"/>
      <c r="BWU164" s="1"/>
      <c r="BWV164" s="1"/>
      <c r="BWW164" s="1"/>
      <c r="BWX164" s="1"/>
      <c r="BWY164" s="1"/>
      <c r="BWZ164" s="1"/>
      <c r="BXA164" s="1"/>
      <c r="BXB164" s="1"/>
      <c r="BXC164" s="1"/>
      <c r="BXD164" s="1"/>
      <c r="BXE164" s="1"/>
      <c r="BXF164" s="1"/>
      <c r="BXG164" s="1"/>
      <c r="BXH164" s="1"/>
      <c r="BXI164" s="1"/>
      <c r="BXJ164" s="1"/>
      <c r="BXK164" s="1"/>
      <c r="BXL164" s="1"/>
      <c r="BXM164" s="1"/>
      <c r="BXN164" s="1"/>
      <c r="BXO164" s="1"/>
      <c r="BXP164" s="1"/>
      <c r="BXQ164" s="1"/>
      <c r="BXR164" s="1"/>
      <c r="BXS164" s="1"/>
      <c r="BXT164" s="1"/>
      <c r="BXU164" s="1"/>
      <c r="BXV164" s="1"/>
      <c r="BXW164" s="1"/>
      <c r="BXX164" s="1"/>
      <c r="BXY164" s="1"/>
      <c r="BXZ164" s="1"/>
      <c r="BYA164" s="1"/>
      <c r="BYB164" s="1"/>
      <c r="BYC164" s="1"/>
      <c r="BYD164" s="1"/>
      <c r="BYE164" s="1"/>
      <c r="BYF164" s="1"/>
      <c r="BYG164" s="1"/>
      <c r="BYH164" s="1"/>
      <c r="BYI164" s="1"/>
      <c r="BYJ164" s="1"/>
      <c r="BYK164" s="1"/>
      <c r="BYL164" s="1"/>
      <c r="BYM164" s="1"/>
      <c r="BYN164" s="1"/>
      <c r="BYO164" s="1"/>
      <c r="BYP164" s="1"/>
      <c r="BYQ164" s="1"/>
      <c r="BYR164" s="1"/>
      <c r="BYS164" s="1"/>
      <c r="BYT164" s="1"/>
      <c r="BYU164" s="1"/>
      <c r="BYV164" s="1"/>
      <c r="BYW164" s="1"/>
      <c r="BYX164" s="1"/>
      <c r="BYY164" s="1"/>
      <c r="BYZ164" s="1"/>
      <c r="BZA164" s="1"/>
      <c r="BZB164" s="1"/>
      <c r="BZC164" s="1"/>
      <c r="BZD164" s="1"/>
      <c r="BZE164" s="1"/>
      <c r="BZF164" s="1"/>
      <c r="BZG164" s="1"/>
      <c r="BZH164" s="1"/>
      <c r="BZI164" s="1"/>
      <c r="BZJ164" s="1"/>
      <c r="BZK164" s="1"/>
      <c r="BZL164" s="1"/>
      <c r="BZM164" s="1"/>
      <c r="BZN164" s="1"/>
      <c r="BZO164" s="1"/>
      <c r="BZP164" s="1"/>
      <c r="BZQ164" s="1"/>
      <c r="BZR164" s="1"/>
      <c r="BZS164" s="1"/>
      <c r="BZT164" s="1"/>
      <c r="BZU164" s="1"/>
      <c r="BZV164" s="1"/>
      <c r="BZW164" s="1"/>
      <c r="BZX164" s="1"/>
      <c r="BZY164" s="1"/>
      <c r="BZZ164" s="1"/>
      <c r="CAA164" s="1"/>
      <c r="CAB164" s="1"/>
      <c r="CAC164" s="1"/>
      <c r="CAD164" s="1"/>
      <c r="CAE164" s="1"/>
      <c r="CAF164" s="1"/>
      <c r="CAG164" s="1"/>
      <c r="CAH164" s="1"/>
      <c r="CAI164" s="1"/>
      <c r="CAJ164" s="1"/>
      <c r="CAK164" s="1"/>
      <c r="CAL164" s="1"/>
      <c r="CAM164" s="1"/>
      <c r="CAN164" s="1"/>
      <c r="CAO164" s="1"/>
      <c r="CAP164" s="1"/>
      <c r="CAQ164" s="1"/>
      <c r="CAR164" s="1"/>
      <c r="CAS164" s="1"/>
      <c r="CAT164" s="1"/>
      <c r="CAU164" s="1"/>
      <c r="CAV164" s="1"/>
      <c r="CAW164" s="1"/>
      <c r="CAX164" s="1"/>
      <c r="CAY164" s="1"/>
      <c r="CAZ164" s="1"/>
      <c r="CBA164" s="1"/>
      <c r="CBB164" s="1"/>
      <c r="CBC164" s="1"/>
      <c r="CBD164" s="1"/>
      <c r="CBE164" s="1"/>
      <c r="CBF164" s="1"/>
      <c r="CBG164" s="1"/>
      <c r="CBH164" s="1"/>
      <c r="CBI164" s="1"/>
      <c r="CBJ164" s="1"/>
      <c r="CBK164" s="1"/>
      <c r="CBL164" s="1"/>
      <c r="CBM164" s="1"/>
      <c r="CBN164" s="1"/>
      <c r="CBO164" s="1"/>
      <c r="CBP164" s="1"/>
      <c r="CBQ164" s="1"/>
      <c r="CBR164" s="1"/>
      <c r="CBS164" s="1"/>
      <c r="CBT164" s="1"/>
      <c r="CBU164" s="1"/>
      <c r="CBV164" s="1"/>
      <c r="CBW164" s="1"/>
      <c r="CBX164" s="1"/>
      <c r="CBY164" s="1"/>
      <c r="CBZ164" s="1"/>
      <c r="CCA164" s="1"/>
      <c r="CCB164" s="1"/>
      <c r="CCC164" s="1"/>
      <c r="CCD164" s="1"/>
      <c r="CCE164" s="1"/>
      <c r="CCF164" s="1"/>
      <c r="CCG164" s="1"/>
      <c r="CCH164" s="1"/>
      <c r="CCI164" s="1"/>
      <c r="CCJ164" s="1"/>
      <c r="CCK164" s="1"/>
      <c r="CCL164" s="1"/>
      <c r="CCM164" s="1"/>
      <c r="CCN164" s="1"/>
      <c r="CCO164" s="1"/>
      <c r="CCP164" s="1"/>
      <c r="CCQ164" s="1"/>
      <c r="CCR164" s="1"/>
      <c r="CCS164" s="1"/>
      <c r="CCT164" s="1"/>
      <c r="CCU164" s="1"/>
      <c r="CCV164" s="1"/>
      <c r="CCW164" s="1"/>
      <c r="CCX164" s="1"/>
      <c r="CCY164" s="1"/>
      <c r="CCZ164" s="1"/>
      <c r="CDA164" s="1"/>
      <c r="CDB164" s="1"/>
      <c r="CDC164" s="1"/>
      <c r="CDD164" s="1"/>
      <c r="CDE164" s="1"/>
      <c r="CDF164" s="1"/>
      <c r="CDG164" s="1"/>
      <c r="CDH164" s="1"/>
      <c r="CDI164" s="1"/>
      <c r="CDJ164" s="1"/>
      <c r="CDK164" s="1"/>
      <c r="CDL164" s="1"/>
      <c r="CDM164" s="1"/>
      <c r="CDN164" s="1"/>
      <c r="CDO164" s="1"/>
      <c r="CDP164" s="1"/>
      <c r="CDQ164" s="1"/>
      <c r="CDR164" s="1"/>
      <c r="CDS164" s="1"/>
      <c r="CDT164" s="1"/>
      <c r="CDU164" s="1"/>
      <c r="CDV164" s="1"/>
      <c r="CDW164" s="1"/>
      <c r="CDX164" s="1"/>
      <c r="CDY164" s="1"/>
      <c r="CDZ164" s="1"/>
      <c r="CEA164" s="1"/>
      <c r="CEB164" s="1"/>
      <c r="CEC164" s="1"/>
      <c r="CED164" s="1"/>
      <c r="CEE164" s="1"/>
      <c r="CEF164" s="1"/>
      <c r="CEG164" s="1"/>
      <c r="CEH164" s="1"/>
      <c r="CEI164" s="1"/>
      <c r="CEJ164" s="1"/>
      <c r="CEK164" s="1"/>
      <c r="CEL164" s="1"/>
      <c r="CEM164" s="1"/>
      <c r="CEN164" s="1"/>
      <c r="CEO164" s="1"/>
      <c r="CEP164" s="1"/>
      <c r="CEQ164" s="1"/>
      <c r="CER164" s="1"/>
      <c r="CES164" s="1"/>
      <c r="CET164" s="1"/>
      <c r="CEU164" s="1"/>
      <c r="CEV164" s="1"/>
      <c r="CEW164" s="1"/>
      <c r="CEX164" s="1"/>
      <c r="CEY164" s="1"/>
      <c r="CEZ164" s="1"/>
      <c r="CFA164" s="1"/>
      <c r="CFB164" s="1"/>
      <c r="CFC164" s="1"/>
      <c r="CFD164" s="1"/>
      <c r="CFE164" s="1"/>
      <c r="CFF164" s="1"/>
      <c r="CFG164" s="1"/>
      <c r="CFH164" s="1"/>
      <c r="CFI164" s="1"/>
      <c r="CFJ164" s="1"/>
      <c r="CFK164" s="1"/>
      <c r="CFL164" s="1"/>
      <c r="CFM164" s="1"/>
      <c r="CFN164" s="1"/>
      <c r="CFO164" s="1"/>
      <c r="CFP164" s="1"/>
      <c r="CFQ164" s="1"/>
      <c r="CFR164" s="1"/>
      <c r="CFS164" s="1"/>
      <c r="CFT164" s="1"/>
      <c r="CFU164" s="1"/>
      <c r="CFV164" s="1"/>
      <c r="CFW164" s="1"/>
      <c r="CFX164" s="1"/>
      <c r="CFY164" s="1"/>
      <c r="CFZ164" s="1"/>
      <c r="CGA164" s="1"/>
      <c r="CGB164" s="1"/>
      <c r="CGC164" s="1"/>
      <c r="CGD164" s="1"/>
      <c r="CGE164" s="1"/>
      <c r="CGF164" s="1"/>
      <c r="CGG164" s="1"/>
      <c r="CGH164" s="1"/>
      <c r="CGI164" s="1"/>
      <c r="CGJ164" s="1"/>
      <c r="CGK164" s="1"/>
      <c r="CGL164" s="1"/>
      <c r="CGM164" s="1"/>
      <c r="CGN164" s="1"/>
      <c r="CGO164" s="1"/>
      <c r="CGP164" s="1"/>
      <c r="CGQ164" s="1"/>
      <c r="CGR164" s="1"/>
      <c r="CGS164" s="1"/>
      <c r="CGT164" s="1"/>
      <c r="CGU164" s="1"/>
      <c r="CGV164" s="1"/>
      <c r="CGW164" s="1"/>
      <c r="CGX164" s="1"/>
      <c r="CGY164" s="1"/>
      <c r="CGZ164" s="1"/>
      <c r="CHA164" s="1"/>
      <c r="CHB164" s="1"/>
      <c r="CHC164" s="1"/>
      <c r="CHD164" s="1"/>
      <c r="CHE164" s="1"/>
      <c r="CHF164" s="1"/>
      <c r="CHG164" s="1"/>
      <c r="CHH164" s="1"/>
      <c r="CHI164" s="1"/>
      <c r="CHJ164" s="1"/>
      <c r="CHK164" s="1"/>
      <c r="CHL164" s="1"/>
      <c r="CHM164" s="1"/>
      <c r="CHN164" s="1"/>
      <c r="CHO164" s="1"/>
      <c r="CHP164" s="1"/>
      <c r="CHQ164" s="1"/>
      <c r="CHR164" s="1"/>
      <c r="CHS164" s="1"/>
      <c r="CHT164" s="1"/>
      <c r="CHU164" s="1"/>
      <c r="CHV164" s="1"/>
      <c r="CHW164" s="1"/>
      <c r="CHX164" s="1"/>
      <c r="CHY164" s="1"/>
      <c r="CHZ164" s="1"/>
      <c r="CIA164" s="1"/>
      <c r="CIB164" s="1"/>
      <c r="CIC164" s="1"/>
      <c r="CID164" s="1"/>
      <c r="CIE164" s="1"/>
      <c r="CIF164" s="1"/>
      <c r="CIG164" s="1"/>
      <c r="CIH164" s="1"/>
      <c r="CII164" s="1"/>
      <c r="CIJ164" s="1"/>
      <c r="CIK164" s="1"/>
      <c r="CIL164" s="1"/>
      <c r="CIM164" s="1"/>
      <c r="CIN164" s="1"/>
      <c r="CIO164" s="1"/>
      <c r="CIP164" s="1"/>
      <c r="CIQ164" s="1"/>
      <c r="CIR164" s="1"/>
      <c r="CIS164" s="1"/>
      <c r="CIT164" s="1"/>
      <c r="CIU164" s="1"/>
      <c r="CIV164" s="1"/>
      <c r="CIW164" s="1"/>
      <c r="CIX164" s="1"/>
      <c r="CIY164" s="1"/>
      <c r="CIZ164" s="1"/>
      <c r="CJA164" s="1"/>
      <c r="CJB164" s="1"/>
      <c r="CJC164" s="1"/>
      <c r="CJD164" s="1"/>
      <c r="CJE164" s="1"/>
      <c r="CJF164" s="1"/>
      <c r="CJG164" s="1"/>
      <c r="CJH164" s="1"/>
      <c r="CJI164" s="1"/>
      <c r="CJJ164" s="1"/>
      <c r="CJK164" s="1"/>
      <c r="CJL164" s="1"/>
      <c r="CJM164" s="1"/>
      <c r="CJN164" s="1"/>
      <c r="CJO164" s="1"/>
      <c r="CJP164" s="1"/>
      <c r="CJQ164" s="1"/>
      <c r="CJR164" s="1"/>
      <c r="CJS164" s="1"/>
      <c r="CJT164" s="1"/>
      <c r="CJU164" s="1"/>
      <c r="CJV164" s="1"/>
      <c r="CJW164" s="1"/>
      <c r="CJX164" s="1"/>
      <c r="CJY164" s="1"/>
      <c r="CJZ164" s="1"/>
      <c r="CKA164" s="1"/>
      <c r="CKB164" s="1"/>
      <c r="CKC164" s="1"/>
      <c r="CKD164" s="1"/>
      <c r="CKE164" s="1"/>
      <c r="CKF164" s="1"/>
      <c r="CKG164" s="1"/>
      <c r="CKH164" s="1"/>
      <c r="CKI164" s="1"/>
      <c r="CKJ164" s="1"/>
      <c r="CKK164" s="1"/>
      <c r="CKL164" s="1"/>
      <c r="CKM164" s="1"/>
      <c r="CKN164" s="1"/>
      <c r="CKO164" s="1"/>
      <c r="CKP164" s="1"/>
      <c r="CKQ164" s="1"/>
      <c r="CKR164" s="1"/>
      <c r="CKS164" s="1"/>
      <c r="CKT164" s="1"/>
      <c r="CKU164" s="1"/>
      <c r="CKV164" s="1"/>
      <c r="CKW164" s="1"/>
      <c r="CKX164" s="1"/>
      <c r="CKY164" s="1"/>
      <c r="CKZ164" s="1"/>
      <c r="CLA164" s="1"/>
      <c r="CLB164" s="1"/>
      <c r="CLC164" s="1"/>
      <c r="CLD164" s="1"/>
      <c r="CLE164" s="1"/>
      <c r="CLF164" s="1"/>
      <c r="CLG164" s="1"/>
      <c r="CLH164" s="1"/>
      <c r="CLI164" s="1"/>
      <c r="CLJ164" s="1"/>
      <c r="CLK164" s="1"/>
      <c r="CLL164" s="1"/>
      <c r="CLM164" s="1"/>
      <c r="CLN164" s="1"/>
      <c r="CLO164" s="1"/>
      <c r="CLP164" s="1"/>
      <c r="CLQ164" s="1"/>
      <c r="CLR164" s="1"/>
      <c r="CLS164" s="1"/>
      <c r="CLT164" s="1"/>
      <c r="CLU164" s="1"/>
      <c r="CLV164" s="1"/>
      <c r="CLW164" s="1"/>
      <c r="CLX164" s="1"/>
      <c r="CLY164" s="1"/>
      <c r="CLZ164" s="1"/>
      <c r="CMA164" s="1"/>
      <c r="CMB164" s="1"/>
      <c r="CMC164" s="1"/>
      <c r="CMD164" s="1"/>
      <c r="CME164" s="1"/>
      <c r="CMF164" s="1"/>
      <c r="CMG164" s="1"/>
      <c r="CMH164" s="1"/>
      <c r="CMI164" s="1"/>
      <c r="CMJ164" s="1"/>
      <c r="CMK164" s="1"/>
      <c r="CML164" s="1"/>
      <c r="CMM164" s="1"/>
      <c r="CMN164" s="1"/>
      <c r="CMO164" s="1"/>
      <c r="CMP164" s="1"/>
      <c r="CMQ164" s="1"/>
      <c r="CMR164" s="1"/>
      <c r="CMS164" s="1"/>
      <c r="CMT164" s="1"/>
      <c r="CMU164" s="1"/>
      <c r="CMV164" s="1"/>
      <c r="CMW164" s="1"/>
      <c r="CMX164" s="1"/>
      <c r="CMY164" s="1"/>
      <c r="CMZ164" s="1"/>
      <c r="CNA164" s="1"/>
      <c r="CNB164" s="1"/>
      <c r="CNC164" s="1"/>
      <c r="CND164" s="1"/>
      <c r="CNE164" s="1"/>
      <c r="CNF164" s="1"/>
      <c r="CNG164" s="1"/>
      <c r="CNH164" s="1"/>
      <c r="CNI164" s="1"/>
      <c r="CNJ164" s="1"/>
      <c r="CNK164" s="1"/>
      <c r="CNL164" s="1"/>
      <c r="CNM164" s="1"/>
      <c r="CNN164" s="1"/>
      <c r="CNO164" s="1"/>
      <c r="CNP164" s="1"/>
      <c r="CNQ164" s="1"/>
      <c r="CNR164" s="1"/>
      <c r="CNS164" s="1"/>
      <c r="CNT164" s="1"/>
      <c r="CNU164" s="1"/>
      <c r="CNV164" s="1"/>
      <c r="CNW164" s="1"/>
      <c r="CNX164" s="1"/>
      <c r="CNY164" s="1"/>
      <c r="CNZ164" s="1"/>
      <c r="COA164" s="1"/>
      <c r="COB164" s="1"/>
      <c r="COC164" s="1"/>
      <c r="COD164" s="1"/>
      <c r="COE164" s="1"/>
      <c r="COF164" s="1"/>
      <c r="COG164" s="1"/>
      <c r="COH164" s="1"/>
      <c r="COI164" s="1"/>
      <c r="COJ164" s="1"/>
      <c r="COK164" s="1"/>
      <c r="COL164" s="1"/>
      <c r="COM164" s="1"/>
      <c r="CON164" s="1"/>
      <c r="COO164" s="1"/>
      <c r="COP164" s="1"/>
      <c r="COQ164" s="1"/>
      <c r="COR164" s="1"/>
      <c r="COS164" s="1"/>
      <c r="COT164" s="1"/>
      <c r="COU164" s="1"/>
      <c r="COV164" s="1"/>
      <c r="COW164" s="1"/>
      <c r="COX164" s="1"/>
      <c r="COY164" s="1"/>
      <c r="COZ164" s="1"/>
      <c r="CPA164" s="1"/>
      <c r="CPB164" s="1"/>
      <c r="CPC164" s="1"/>
      <c r="CPD164" s="1"/>
      <c r="CPE164" s="1"/>
      <c r="CPF164" s="1"/>
      <c r="CPG164" s="1"/>
      <c r="CPH164" s="1"/>
      <c r="CPI164" s="1"/>
      <c r="CPJ164" s="1"/>
      <c r="CPK164" s="1"/>
      <c r="CPL164" s="1"/>
      <c r="CPM164" s="1"/>
      <c r="CPN164" s="1"/>
      <c r="CPO164" s="1"/>
      <c r="CPP164" s="1"/>
      <c r="CPQ164" s="1"/>
      <c r="CPR164" s="1"/>
      <c r="CPS164" s="1"/>
      <c r="CPT164" s="1"/>
      <c r="CPU164" s="1"/>
      <c r="CPV164" s="1"/>
      <c r="CPW164" s="1"/>
      <c r="CPX164" s="1"/>
      <c r="CPY164" s="1"/>
      <c r="CPZ164" s="1"/>
      <c r="CQA164" s="1"/>
      <c r="CQB164" s="1"/>
      <c r="CQC164" s="1"/>
      <c r="CQD164" s="1"/>
      <c r="CQE164" s="1"/>
      <c r="CQF164" s="1"/>
      <c r="CQG164" s="1"/>
      <c r="CQH164" s="1"/>
      <c r="CQI164" s="1"/>
      <c r="CQJ164" s="1"/>
      <c r="CQK164" s="1"/>
      <c r="CQL164" s="1"/>
      <c r="CQM164" s="1"/>
      <c r="CQN164" s="1"/>
      <c r="CQO164" s="1"/>
      <c r="CQP164" s="1"/>
      <c r="CQQ164" s="1"/>
      <c r="CQR164" s="1"/>
      <c r="CQS164" s="1"/>
      <c r="CQT164" s="1"/>
      <c r="CQU164" s="1"/>
      <c r="CQV164" s="1"/>
      <c r="CQW164" s="1"/>
      <c r="CQX164" s="1"/>
      <c r="CQY164" s="1"/>
      <c r="CQZ164" s="1"/>
      <c r="CRA164" s="1"/>
      <c r="CRB164" s="1"/>
      <c r="CRC164" s="1"/>
      <c r="CRD164" s="1"/>
      <c r="CRE164" s="1"/>
      <c r="CRF164" s="1"/>
      <c r="CRG164" s="1"/>
      <c r="CRH164" s="1"/>
      <c r="CRI164" s="1"/>
      <c r="CRJ164" s="1"/>
      <c r="CRK164" s="1"/>
      <c r="CRL164" s="1"/>
      <c r="CRM164" s="1"/>
      <c r="CRN164" s="1"/>
      <c r="CRO164" s="1"/>
      <c r="CRP164" s="1"/>
      <c r="CRQ164" s="1"/>
      <c r="CRR164" s="1"/>
      <c r="CRS164" s="1"/>
      <c r="CRT164" s="1"/>
      <c r="CRU164" s="1"/>
      <c r="CRV164" s="1"/>
      <c r="CRW164" s="1"/>
      <c r="CRX164" s="1"/>
      <c r="CRY164" s="1"/>
      <c r="CRZ164" s="1"/>
      <c r="CSA164" s="1"/>
      <c r="CSB164" s="1"/>
      <c r="CSC164" s="1"/>
      <c r="CSD164" s="1"/>
      <c r="CSE164" s="1"/>
      <c r="CSF164" s="1"/>
      <c r="CSG164" s="1"/>
      <c r="CSH164" s="1"/>
      <c r="CSI164" s="1"/>
      <c r="CSJ164" s="1"/>
      <c r="CSK164" s="1"/>
      <c r="CSL164" s="1"/>
      <c r="CSM164" s="1"/>
      <c r="CSN164" s="1"/>
      <c r="CSO164" s="1"/>
      <c r="CSP164" s="1"/>
      <c r="CSQ164" s="1"/>
      <c r="CSR164" s="1"/>
      <c r="CSS164" s="1"/>
      <c r="CST164" s="1"/>
      <c r="CSU164" s="1"/>
      <c r="CSV164" s="1"/>
      <c r="CSW164" s="1"/>
      <c r="CSX164" s="1"/>
      <c r="CSY164" s="1"/>
      <c r="CSZ164" s="1"/>
      <c r="CTA164" s="1"/>
      <c r="CTB164" s="1"/>
      <c r="CTC164" s="1"/>
      <c r="CTD164" s="1"/>
      <c r="CTE164" s="1"/>
      <c r="CTF164" s="1"/>
      <c r="CTG164" s="1"/>
      <c r="CTH164" s="1"/>
      <c r="CTI164" s="1"/>
      <c r="CTJ164" s="1"/>
      <c r="CTK164" s="1"/>
      <c r="CTL164" s="1"/>
      <c r="CTM164" s="1"/>
      <c r="CTN164" s="1"/>
      <c r="CTO164" s="1"/>
      <c r="CTP164" s="1"/>
      <c r="CTQ164" s="1"/>
      <c r="CTR164" s="1"/>
      <c r="CTS164" s="1"/>
      <c r="CTT164" s="1"/>
      <c r="CTU164" s="1"/>
      <c r="CTV164" s="1"/>
      <c r="CTW164" s="1"/>
      <c r="CTX164" s="1"/>
      <c r="CTY164" s="1"/>
      <c r="CTZ164" s="1"/>
      <c r="CUA164" s="1"/>
      <c r="CUB164" s="1"/>
      <c r="CUC164" s="1"/>
      <c r="CUD164" s="1"/>
      <c r="CUE164" s="1"/>
      <c r="CUF164" s="1"/>
      <c r="CUG164" s="1"/>
      <c r="CUH164" s="1"/>
      <c r="CUI164" s="1"/>
      <c r="CUJ164" s="1"/>
      <c r="CUK164" s="1"/>
      <c r="CUL164" s="1"/>
      <c r="CUM164" s="1"/>
      <c r="CUN164" s="1"/>
      <c r="CUO164" s="1"/>
      <c r="CUP164" s="1"/>
      <c r="CUQ164" s="1"/>
      <c r="CUR164" s="1"/>
      <c r="CUS164" s="1"/>
      <c r="CUT164" s="1"/>
      <c r="CUU164" s="1"/>
      <c r="CUV164" s="1"/>
      <c r="CUW164" s="1"/>
      <c r="CUX164" s="1"/>
      <c r="CUY164" s="1"/>
      <c r="CUZ164" s="1"/>
      <c r="CVA164" s="1"/>
      <c r="CVB164" s="1"/>
      <c r="CVC164" s="1"/>
      <c r="CVD164" s="1"/>
      <c r="CVE164" s="1"/>
      <c r="CVF164" s="1"/>
      <c r="CVG164" s="1"/>
      <c r="CVH164" s="1"/>
      <c r="CVI164" s="1"/>
      <c r="CVJ164" s="1"/>
      <c r="CVK164" s="1"/>
      <c r="CVL164" s="1"/>
      <c r="CVM164" s="1"/>
      <c r="CVN164" s="1"/>
      <c r="CVO164" s="1"/>
      <c r="CVP164" s="1"/>
      <c r="CVQ164" s="1"/>
      <c r="CVR164" s="1"/>
      <c r="CVS164" s="1"/>
      <c r="CVT164" s="1"/>
      <c r="CVU164" s="1"/>
      <c r="CVV164" s="1"/>
      <c r="CVW164" s="1"/>
      <c r="CVX164" s="1"/>
      <c r="CVY164" s="1"/>
      <c r="CVZ164" s="1"/>
      <c r="CWA164" s="1"/>
      <c r="CWB164" s="1"/>
      <c r="CWC164" s="1"/>
      <c r="CWD164" s="1"/>
      <c r="CWE164" s="1"/>
      <c r="CWF164" s="1"/>
      <c r="CWG164" s="1"/>
      <c r="CWH164" s="1"/>
      <c r="CWI164" s="1"/>
      <c r="CWJ164" s="1"/>
      <c r="CWK164" s="1"/>
      <c r="CWL164" s="1"/>
      <c r="CWM164" s="1"/>
      <c r="CWN164" s="1"/>
      <c r="CWO164" s="1"/>
      <c r="CWP164" s="1"/>
      <c r="CWQ164" s="1"/>
      <c r="CWR164" s="1"/>
      <c r="CWS164" s="1"/>
      <c r="CWT164" s="1"/>
      <c r="CWU164" s="1"/>
      <c r="CWV164" s="1"/>
      <c r="CWW164" s="1"/>
      <c r="CWX164" s="1"/>
      <c r="CWY164" s="1"/>
      <c r="CWZ164" s="1"/>
      <c r="CXA164" s="1"/>
      <c r="CXB164" s="1"/>
      <c r="CXC164" s="1"/>
      <c r="CXD164" s="1"/>
      <c r="CXE164" s="1"/>
      <c r="CXF164" s="1"/>
      <c r="CXG164" s="1"/>
      <c r="CXH164" s="1"/>
      <c r="CXI164" s="1"/>
      <c r="CXJ164" s="1"/>
      <c r="CXK164" s="1"/>
      <c r="CXL164" s="1"/>
      <c r="CXM164" s="1"/>
      <c r="CXN164" s="1"/>
      <c r="CXO164" s="1"/>
      <c r="CXP164" s="1"/>
      <c r="CXQ164" s="1"/>
      <c r="CXR164" s="1"/>
      <c r="CXS164" s="1"/>
      <c r="CXT164" s="1"/>
      <c r="CXU164" s="1"/>
      <c r="CXV164" s="1"/>
      <c r="CXW164" s="1"/>
      <c r="CXX164" s="1"/>
      <c r="CXY164" s="1"/>
      <c r="CXZ164" s="1"/>
      <c r="CYA164" s="1"/>
      <c r="CYB164" s="1"/>
      <c r="CYC164" s="1"/>
      <c r="CYD164" s="1"/>
      <c r="CYE164" s="1"/>
      <c r="CYF164" s="1"/>
      <c r="CYG164" s="1"/>
      <c r="CYH164" s="1"/>
      <c r="CYI164" s="1"/>
      <c r="CYJ164" s="1"/>
      <c r="CYK164" s="1"/>
      <c r="CYL164" s="1"/>
      <c r="CYM164" s="1"/>
      <c r="CYN164" s="1"/>
      <c r="CYO164" s="1"/>
      <c r="CYP164" s="1"/>
      <c r="CYQ164" s="1"/>
      <c r="CYR164" s="1"/>
      <c r="CYS164" s="1"/>
      <c r="CYT164" s="1"/>
      <c r="CYU164" s="1"/>
      <c r="CYV164" s="1"/>
      <c r="CYW164" s="1"/>
      <c r="CYX164" s="1"/>
      <c r="CYY164" s="1"/>
      <c r="CYZ164" s="1"/>
      <c r="CZA164" s="1"/>
      <c r="CZB164" s="1"/>
      <c r="CZC164" s="1"/>
      <c r="CZD164" s="1"/>
      <c r="CZE164" s="1"/>
      <c r="CZF164" s="1"/>
      <c r="CZG164" s="1"/>
      <c r="CZH164" s="1"/>
      <c r="CZI164" s="1"/>
      <c r="CZJ164" s="1"/>
      <c r="CZK164" s="1"/>
      <c r="CZL164" s="1"/>
      <c r="CZM164" s="1"/>
      <c r="CZN164" s="1"/>
      <c r="CZO164" s="1"/>
      <c r="CZP164" s="1"/>
      <c r="CZQ164" s="1"/>
      <c r="CZR164" s="1"/>
      <c r="CZS164" s="1"/>
      <c r="CZT164" s="1"/>
      <c r="CZU164" s="1"/>
      <c r="CZV164" s="1"/>
      <c r="CZW164" s="1"/>
      <c r="CZX164" s="1"/>
      <c r="CZY164" s="1"/>
      <c r="CZZ164" s="1"/>
      <c r="DAA164" s="1"/>
      <c r="DAB164" s="1"/>
      <c r="DAC164" s="1"/>
      <c r="DAD164" s="1"/>
      <c r="DAE164" s="1"/>
      <c r="DAF164" s="1"/>
      <c r="DAG164" s="1"/>
      <c r="DAH164" s="1"/>
      <c r="DAI164" s="1"/>
      <c r="DAJ164" s="1"/>
      <c r="DAK164" s="1"/>
      <c r="DAL164" s="1"/>
      <c r="DAM164" s="1"/>
      <c r="DAN164" s="1"/>
      <c r="DAO164" s="1"/>
      <c r="DAP164" s="1"/>
      <c r="DAQ164" s="1"/>
      <c r="DAR164" s="1"/>
      <c r="DAS164" s="1"/>
      <c r="DAT164" s="1"/>
      <c r="DAU164" s="1"/>
      <c r="DAV164" s="1"/>
      <c r="DAW164" s="1"/>
      <c r="DAX164" s="1"/>
      <c r="DAY164" s="1"/>
      <c r="DAZ164" s="1"/>
      <c r="DBA164" s="1"/>
      <c r="DBB164" s="1"/>
      <c r="DBC164" s="1"/>
      <c r="DBD164" s="1"/>
      <c r="DBE164" s="1"/>
      <c r="DBF164" s="1"/>
      <c r="DBG164" s="1"/>
      <c r="DBH164" s="1"/>
      <c r="DBI164" s="1"/>
      <c r="DBJ164" s="1"/>
      <c r="DBK164" s="1"/>
      <c r="DBL164" s="1"/>
      <c r="DBM164" s="1"/>
      <c r="DBN164" s="1"/>
      <c r="DBO164" s="1"/>
      <c r="DBP164" s="1"/>
      <c r="DBQ164" s="1"/>
      <c r="DBR164" s="1"/>
      <c r="DBS164" s="1"/>
      <c r="DBT164" s="1"/>
      <c r="DBU164" s="1"/>
      <c r="DBV164" s="1"/>
      <c r="DBW164" s="1"/>
      <c r="DBX164" s="1"/>
      <c r="DBY164" s="1"/>
      <c r="DBZ164" s="1"/>
      <c r="DCA164" s="1"/>
      <c r="DCB164" s="1"/>
      <c r="DCC164" s="1"/>
      <c r="DCD164" s="1"/>
      <c r="DCE164" s="1"/>
      <c r="DCF164" s="1"/>
      <c r="DCG164" s="1"/>
      <c r="DCH164" s="1"/>
      <c r="DCI164" s="1"/>
      <c r="DCJ164" s="1"/>
      <c r="DCK164" s="1"/>
      <c r="DCL164" s="1"/>
      <c r="DCM164" s="1"/>
      <c r="DCN164" s="1"/>
      <c r="DCO164" s="1"/>
      <c r="DCP164" s="1"/>
      <c r="DCQ164" s="1"/>
      <c r="DCR164" s="1"/>
      <c r="DCS164" s="1"/>
      <c r="DCT164" s="1"/>
      <c r="DCU164" s="1"/>
      <c r="DCV164" s="1"/>
      <c r="DCW164" s="1"/>
      <c r="DCX164" s="1"/>
      <c r="DCY164" s="1"/>
      <c r="DCZ164" s="1"/>
      <c r="DDA164" s="1"/>
      <c r="DDB164" s="1"/>
      <c r="DDC164" s="1"/>
      <c r="DDD164" s="1"/>
      <c r="DDE164" s="1"/>
      <c r="DDF164" s="1"/>
      <c r="DDG164" s="1"/>
      <c r="DDH164" s="1"/>
      <c r="DDI164" s="1"/>
      <c r="DDJ164" s="1"/>
      <c r="DDK164" s="1"/>
      <c r="DDL164" s="1"/>
      <c r="DDM164" s="1"/>
      <c r="DDN164" s="1"/>
      <c r="DDO164" s="1"/>
      <c r="DDP164" s="1"/>
      <c r="DDQ164" s="1"/>
      <c r="DDR164" s="1"/>
      <c r="DDS164" s="1"/>
      <c r="DDT164" s="1"/>
      <c r="DDU164" s="1"/>
      <c r="DDV164" s="1"/>
      <c r="DDW164" s="1"/>
      <c r="DDX164" s="1"/>
      <c r="DDY164" s="1"/>
      <c r="DDZ164" s="1"/>
      <c r="DEA164" s="1"/>
      <c r="DEB164" s="1"/>
      <c r="DEC164" s="1"/>
      <c r="DED164" s="1"/>
      <c r="DEE164" s="1"/>
      <c r="DEF164" s="1"/>
      <c r="DEG164" s="1"/>
      <c r="DEH164" s="1"/>
      <c r="DEI164" s="1"/>
      <c r="DEJ164" s="1"/>
      <c r="DEK164" s="1"/>
      <c r="DEL164" s="1"/>
      <c r="DEM164" s="1"/>
      <c r="DEN164" s="1"/>
      <c r="DEO164" s="1"/>
      <c r="DEP164" s="1"/>
      <c r="DEQ164" s="1"/>
      <c r="DER164" s="1"/>
      <c r="DES164" s="1"/>
      <c r="DET164" s="1"/>
      <c r="DEU164" s="1"/>
      <c r="DEV164" s="1"/>
      <c r="DEW164" s="1"/>
      <c r="DEX164" s="1"/>
      <c r="DEY164" s="1"/>
      <c r="DEZ164" s="1"/>
      <c r="DFA164" s="1"/>
      <c r="DFB164" s="1"/>
      <c r="DFC164" s="1"/>
      <c r="DFD164" s="1"/>
      <c r="DFE164" s="1"/>
      <c r="DFF164" s="1"/>
      <c r="DFG164" s="1"/>
      <c r="DFH164" s="1"/>
      <c r="DFI164" s="1"/>
      <c r="DFJ164" s="1"/>
      <c r="DFK164" s="1"/>
      <c r="DFL164" s="1"/>
      <c r="DFM164" s="1"/>
      <c r="DFN164" s="1"/>
      <c r="DFO164" s="1"/>
      <c r="DFP164" s="1"/>
      <c r="DFQ164" s="1"/>
      <c r="DFR164" s="1"/>
      <c r="DFS164" s="1"/>
      <c r="DFT164" s="1"/>
      <c r="DFU164" s="1"/>
      <c r="DFV164" s="1"/>
      <c r="DFW164" s="1"/>
      <c r="DFX164" s="1"/>
      <c r="DFY164" s="1"/>
      <c r="DFZ164" s="1"/>
      <c r="DGA164" s="1"/>
      <c r="DGB164" s="1"/>
      <c r="DGC164" s="1"/>
      <c r="DGD164" s="1"/>
      <c r="DGE164" s="1"/>
      <c r="DGF164" s="1"/>
      <c r="DGG164" s="1"/>
      <c r="DGH164" s="1"/>
      <c r="DGI164" s="1"/>
      <c r="DGJ164" s="1"/>
      <c r="DGK164" s="1"/>
      <c r="DGL164" s="1"/>
      <c r="DGM164" s="1"/>
      <c r="DGN164" s="1"/>
      <c r="DGO164" s="1"/>
      <c r="DGP164" s="1"/>
      <c r="DGQ164" s="1"/>
      <c r="DGR164" s="1"/>
      <c r="DGS164" s="1"/>
      <c r="DGT164" s="1"/>
      <c r="DGU164" s="1"/>
      <c r="DGV164" s="1"/>
      <c r="DGW164" s="1"/>
      <c r="DGX164" s="1"/>
      <c r="DGY164" s="1"/>
      <c r="DGZ164" s="1"/>
      <c r="DHA164" s="1"/>
      <c r="DHB164" s="1"/>
      <c r="DHC164" s="1"/>
      <c r="DHD164" s="1"/>
      <c r="DHE164" s="1"/>
      <c r="DHF164" s="1"/>
      <c r="DHG164" s="1"/>
      <c r="DHH164" s="1"/>
      <c r="DHI164" s="1"/>
      <c r="DHJ164" s="1"/>
      <c r="DHK164" s="1"/>
      <c r="DHL164" s="1"/>
      <c r="DHM164" s="1"/>
      <c r="DHN164" s="1"/>
      <c r="DHO164" s="1"/>
      <c r="DHP164" s="1"/>
      <c r="DHQ164" s="1"/>
      <c r="DHR164" s="1"/>
      <c r="DHS164" s="1"/>
      <c r="DHT164" s="1"/>
      <c r="DHU164" s="1"/>
      <c r="DHV164" s="1"/>
      <c r="DHW164" s="1"/>
      <c r="DHX164" s="1"/>
      <c r="DHY164" s="1"/>
      <c r="DHZ164" s="1"/>
      <c r="DIA164" s="1"/>
      <c r="DIB164" s="1"/>
      <c r="DIC164" s="1"/>
      <c r="DID164" s="1"/>
      <c r="DIE164" s="1"/>
      <c r="DIF164" s="1"/>
      <c r="DIG164" s="1"/>
      <c r="DIH164" s="1"/>
      <c r="DII164" s="1"/>
      <c r="DIJ164" s="1"/>
      <c r="DIK164" s="1"/>
      <c r="DIL164" s="1"/>
      <c r="DIM164" s="1"/>
      <c r="DIN164" s="1"/>
      <c r="DIO164" s="1"/>
      <c r="DIP164" s="1"/>
      <c r="DIQ164" s="1"/>
      <c r="DIR164" s="1"/>
      <c r="DIS164" s="1"/>
      <c r="DIT164" s="1"/>
      <c r="DIU164" s="1"/>
      <c r="DIV164" s="1"/>
      <c r="DIW164" s="1"/>
      <c r="DIX164" s="1"/>
      <c r="DIY164" s="1"/>
      <c r="DIZ164" s="1"/>
      <c r="DJA164" s="1"/>
      <c r="DJB164" s="1"/>
      <c r="DJC164" s="1"/>
      <c r="DJD164" s="1"/>
      <c r="DJE164" s="1"/>
      <c r="DJF164" s="1"/>
      <c r="DJG164" s="1"/>
      <c r="DJH164" s="1"/>
      <c r="DJI164" s="1"/>
      <c r="DJJ164" s="1"/>
      <c r="DJK164" s="1"/>
      <c r="DJL164" s="1"/>
      <c r="DJM164" s="1"/>
      <c r="DJN164" s="1"/>
      <c r="DJO164" s="1"/>
      <c r="DJP164" s="1"/>
      <c r="DJQ164" s="1"/>
      <c r="DJR164" s="1"/>
      <c r="DJS164" s="1"/>
      <c r="DJT164" s="1"/>
      <c r="DJU164" s="1"/>
      <c r="DJV164" s="1"/>
      <c r="DJW164" s="1"/>
      <c r="DJX164" s="1"/>
      <c r="DJY164" s="1"/>
      <c r="DJZ164" s="1"/>
      <c r="DKA164" s="1"/>
      <c r="DKB164" s="1"/>
      <c r="DKC164" s="1"/>
      <c r="DKD164" s="1"/>
      <c r="DKE164" s="1"/>
      <c r="DKF164" s="1"/>
      <c r="DKG164" s="1"/>
      <c r="DKH164" s="1"/>
      <c r="DKI164" s="1"/>
      <c r="DKJ164" s="1"/>
      <c r="DKK164" s="1"/>
      <c r="DKL164" s="1"/>
      <c r="DKM164" s="1"/>
      <c r="DKN164" s="1"/>
      <c r="DKO164" s="1"/>
      <c r="DKP164" s="1"/>
      <c r="DKQ164" s="1"/>
      <c r="DKR164" s="1"/>
      <c r="DKS164" s="1"/>
      <c r="DKT164" s="1"/>
      <c r="DKU164" s="1"/>
      <c r="DKV164" s="1"/>
      <c r="DKW164" s="1"/>
      <c r="DKX164" s="1"/>
      <c r="DKY164" s="1"/>
      <c r="DKZ164" s="1"/>
      <c r="DLA164" s="1"/>
      <c r="DLB164" s="1"/>
      <c r="DLC164" s="1"/>
      <c r="DLD164" s="1"/>
      <c r="DLE164" s="1"/>
      <c r="DLF164" s="1"/>
      <c r="DLG164" s="1"/>
      <c r="DLH164" s="1"/>
      <c r="DLI164" s="1"/>
      <c r="DLJ164" s="1"/>
      <c r="DLK164" s="1"/>
      <c r="DLL164" s="1"/>
      <c r="DLM164" s="1"/>
      <c r="DLN164" s="1"/>
      <c r="DLO164" s="1"/>
      <c r="DLP164" s="1"/>
      <c r="DLQ164" s="1"/>
      <c r="DLR164" s="1"/>
      <c r="DLS164" s="1"/>
      <c r="DLT164" s="1"/>
      <c r="DLU164" s="1"/>
      <c r="DLV164" s="1"/>
      <c r="DLW164" s="1"/>
      <c r="DLX164" s="1"/>
      <c r="DLY164" s="1"/>
      <c r="DLZ164" s="1"/>
      <c r="DMA164" s="1"/>
      <c r="DMB164" s="1"/>
      <c r="DMC164" s="1"/>
      <c r="DMD164" s="1"/>
      <c r="DME164" s="1"/>
      <c r="DMF164" s="1"/>
      <c r="DMG164" s="1"/>
      <c r="DMH164" s="1"/>
      <c r="DMI164" s="1"/>
      <c r="DMJ164" s="1"/>
      <c r="DMK164" s="1"/>
      <c r="DML164" s="1"/>
      <c r="DMM164" s="1"/>
      <c r="DMN164" s="1"/>
      <c r="DMO164" s="1"/>
      <c r="DMP164" s="1"/>
      <c r="DMQ164" s="1"/>
      <c r="DMR164" s="1"/>
      <c r="DMS164" s="1"/>
      <c r="DMT164" s="1"/>
      <c r="DMU164" s="1"/>
      <c r="DMV164" s="1"/>
      <c r="DMW164" s="1"/>
      <c r="DMX164" s="1"/>
      <c r="DMY164" s="1"/>
      <c r="DMZ164" s="1"/>
      <c r="DNA164" s="1"/>
      <c r="DNB164" s="1"/>
      <c r="DNC164" s="1"/>
      <c r="DND164" s="1"/>
      <c r="DNE164" s="1"/>
      <c r="DNF164" s="1"/>
      <c r="DNG164" s="1"/>
      <c r="DNH164" s="1"/>
      <c r="DNI164" s="1"/>
      <c r="DNJ164" s="1"/>
      <c r="DNK164" s="1"/>
      <c r="DNL164" s="1"/>
      <c r="DNM164" s="1"/>
      <c r="DNN164" s="1"/>
      <c r="DNO164" s="1"/>
      <c r="DNP164" s="1"/>
      <c r="DNQ164" s="1"/>
      <c r="DNR164" s="1"/>
      <c r="DNS164" s="1"/>
      <c r="DNT164" s="1"/>
      <c r="DNU164" s="1"/>
      <c r="DNV164" s="1"/>
      <c r="DNW164" s="1"/>
      <c r="DNX164" s="1"/>
      <c r="DNY164" s="1"/>
      <c r="DNZ164" s="1"/>
      <c r="DOA164" s="1"/>
      <c r="DOB164" s="1"/>
      <c r="DOC164" s="1"/>
      <c r="DOD164" s="1"/>
      <c r="DOE164" s="1"/>
      <c r="DOF164" s="1"/>
      <c r="DOG164" s="1"/>
      <c r="DOH164" s="1"/>
      <c r="DOI164" s="1"/>
      <c r="DOJ164" s="1"/>
      <c r="DOK164" s="1"/>
      <c r="DOL164" s="1"/>
      <c r="DOM164" s="1"/>
      <c r="DON164" s="1"/>
      <c r="DOO164" s="1"/>
      <c r="DOP164" s="1"/>
      <c r="DOQ164" s="1"/>
      <c r="DOR164" s="1"/>
      <c r="DOS164" s="1"/>
      <c r="DOT164" s="1"/>
      <c r="DOU164" s="1"/>
      <c r="DOV164" s="1"/>
      <c r="DOW164" s="1"/>
      <c r="DOX164" s="1"/>
      <c r="DOY164" s="1"/>
      <c r="DOZ164" s="1"/>
      <c r="DPA164" s="1"/>
      <c r="DPB164" s="1"/>
      <c r="DPC164" s="1"/>
      <c r="DPD164" s="1"/>
      <c r="DPE164" s="1"/>
      <c r="DPF164" s="1"/>
      <c r="DPG164" s="1"/>
      <c r="DPH164" s="1"/>
      <c r="DPI164" s="1"/>
      <c r="DPJ164" s="1"/>
      <c r="DPK164" s="1"/>
      <c r="DPL164" s="1"/>
      <c r="DPM164" s="1"/>
      <c r="DPN164" s="1"/>
      <c r="DPO164" s="1"/>
      <c r="DPP164" s="1"/>
      <c r="DPQ164" s="1"/>
      <c r="DPR164" s="1"/>
      <c r="DPS164" s="1"/>
      <c r="DPT164" s="1"/>
      <c r="DPU164" s="1"/>
      <c r="DPV164" s="1"/>
      <c r="DPW164" s="1"/>
      <c r="DPX164" s="1"/>
      <c r="DPY164" s="1"/>
      <c r="DPZ164" s="1"/>
      <c r="DQA164" s="1"/>
      <c r="DQB164" s="1"/>
      <c r="DQC164" s="1"/>
      <c r="DQD164" s="1"/>
      <c r="DQE164" s="1"/>
      <c r="DQF164" s="1"/>
      <c r="DQG164" s="1"/>
      <c r="DQH164" s="1"/>
      <c r="DQI164" s="1"/>
      <c r="DQJ164" s="1"/>
      <c r="DQK164" s="1"/>
      <c r="DQL164" s="1"/>
      <c r="DQM164" s="1"/>
      <c r="DQN164" s="1"/>
      <c r="DQO164" s="1"/>
      <c r="DQP164" s="1"/>
      <c r="DQQ164" s="1"/>
      <c r="DQR164" s="1"/>
      <c r="DQS164" s="1"/>
      <c r="DQT164" s="1"/>
      <c r="DQU164" s="1"/>
      <c r="DQV164" s="1"/>
      <c r="DQW164" s="1"/>
      <c r="DQX164" s="1"/>
      <c r="DQY164" s="1"/>
      <c r="DQZ164" s="1"/>
      <c r="DRA164" s="1"/>
      <c r="DRB164" s="1"/>
      <c r="DRC164" s="1"/>
      <c r="DRD164" s="1"/>
      <c r="DRE164" s="1"/>
      <c r="DRF164" s="1"/>
      <c r="DRG164" s="1"/>
      <c r="DRH164" s="1"/>
      <c r="DRI164" s="1"/>
      <c r="DRJ164" s="1"/>
      <c r="DRK164" s="1"/>
      <c r="DRL164" s="1"/>
      <c r="DRM164" s="1"/>
      <c r="DRN164" s="1"/>
      <c r="DRO164" s="1"/>
      <c r="DRP164" s="1"/>
      <c r="DRQ164" s="1"/>
      <c r="DRR164" s="1"/>
      <c r="DRS164" s="1"/>
      <c r="DRT164" s="1"/>
      <c r="DRU164" s="1"/>
      <c r="DRV164" s="1"/>
      <c r="DRW164" s="1"/>
      <c r="DRX164" s="1"/>
      <c r="DRY164" s="1"/>
      <c r="DRZ164" s="1"/>
      <c r="DSA164" s="1"/>
      <c r="DSB164" s="1"/>
      <c r="DSC164" s="1"/>
      <c r="DSD164" s="1"/>
      <c r="DSE164" s="1"/>
      <c r="DSF164" s="1"/>
      <c r="DSG164" s="1"/>
      <c r="DSH164" s="1"/>
      <c r="DSI164" s="1"/>
      <c r="DSJ164" s="1"/>
      <c r="DSK164" s="1"/>
      <c r="DSL164" s="1"/>
      <c r="DSM164" s="1"/>
      <c r="DSN164" s="1"/>
      <c r="DSO164" s="1"/>
      <c r="DSP164" s="1"/>
      <c r="DSQ164" s="1"/>
      <c r="DSR164" s="1"/>
      <c r="DSS164" s="1"/>
      <c r="DST164" s="1"/>
      <c r="DSU164" s="1"/>
      <c r="DSV164" s="1"/>
      <c r="DSW164" s="1"/>
      <c r="DSX164" s="1"/>
      <c r="DSY164" s="1"/>
      <c r="DSZ164" s="1"/>
      <c r="DTA164" s="1"/>
      <c r="DTB164" s="1"/>
      <c r="DTC164" s="1"/>
      <c r="DTD164" s="1"/>
      <c r="DTE164" s="1"/>
      <c r="DTF164" s="1"/>
      <c r="DTG164" s="1"/>
      <c r="DTH164" s="1"/>
      <c r="DTI164" s="1"/>
      <c r="DTJ164" s="1"/>
      <c r="DTK164" s="1"/>
      <c r="DTL164" s="1"/>
      <c r="DTM164" s="1"/>
      <c r="DTN164" s="1"/>
      <c r="DTO164" s="1"/>
      <c r="DTP164" s="1"/>
      <c r="DTQ164" s="1"/>
      <c r="DTR164" s="1"/>
      <c r="DTS164" s="1"/>
      <c r="DTT164" s="1"/>
      <c r="DTU164" s="1"/>
      <c r="DTV164" s="1"/>
      <c r="DTW164" s="1"/>
      <c r="DTX164" s="1"/>
      <c r="DTY164" s="1"/>
      <c r="DTZ164" s="1"/>
      <c r="DUA164" s="1"/>
      <c r="DUB164" s="1"/>
      <c r="DUC164" s="1"/>
      <c r="DUD164" s="1"/>
      <c r="DUE164" s="1"/>
      <c r="DUF164" s="1"/>
      <c r="DUG164" s="1"/>
      <c r="DUH164" s="1"/>
      <c r="DUI164" s="1"/>
      <c r="DUJ164" s="1"/>
      <c r="DUK164" s="1"/>
      <c r="DUL164" s="1"/>
      <c r="DUM164" s="1"/>
      <c r="DUN164" s="1"/>
      <c r="DUO164" s="1"/>
      <c r="DUP164" s="1"/>
      <c r="DUQ164" s="1"/>
      <c r="DUR164" s="1"/>
      <c r="DUS164" s="1"/>
      <c r="DUT164" s="1"/>
      <c r="DUU164" s="1"/>
      <c r="DUV164" s="1"/>
      <c r="DUW164" s="1"/>
      <c r="DUX164" s="1"/>
      <c r="DUY164" s="1"/>
      <c r="DUZ164" s="1"/>
      <c r="DVA164" s="1"/>
      <c r="DVB164" s="1"/>
      <c r="DVC164" s="1"/>
      <c r="DVD164" s="1"/>
      <c r="DVE164" s="1"/>
      <c r="DVF164" s="1"/>
      <c r="DVG164" s="1"/>
      <c r="DVH164" s="1"/>
      <c r="DVI164" s="1"/>
      <c r="DVJ164" s="1"/>
      <c r="DVK164" s="1"/>
      <c r="DVL164" s="1"/>
      <c r="DVM164" s="1"/>
      <c r="DVN164" s="1"/>
      <c r="DVO164" s="1"/>
      <c r="DVP164" s="1"/>
      <c r="DVQ164" s="1"/>
      <c r="DVR164" s="1"/>
      <c r="DVS164" s="1"/>
      <c r="DVT164" s="1"/>
      <c r="DVU164" s="1"/>
      <c r="DVV164" s="1"/>
      <c r="DVW164" s="1"/>
      <c r="DVX164" s="1"/>
      <c r="DVY164" s="1"/>
      <c r="DVZ164" s="1"/>
      <c r="DWA164" s="1"/>
      <c r="DWB164" s="1"/>
      <c r="DWC164" s="1"/>
      <c r="DWD164" s="1"/>
      <c r="DWE164" s="1"/>
      <c r="DWF164" s="1"/>
      <c r="DWG164" s="1"/>
      <c r="DWH164" s="1"/>
      <c r="DWI164" s="1"/>
      <c r="DWJ164" s="1"/>
      <c r="DWK164" s="1"/>
      <c r="DWL164" s="1"/>
      <c r="DWM164" s="1"/>
      <c r="DWN164" s="1"/>
      <c r="DWO164" s="1"/>
      <c r="DWP164" s="1"/>
      <c r="DWQ164" s="1"/>
      <c r="DWR164" s="1"/>
      <c r="DWS164" s="1"/>
      <c r="DWT164" s="1"/>
      <c r="DWU164" s="1"/>
      <c r="DWV164" s="1"/>
      <c r="DWW164" s="1"/>
      <c r="DWX164" s="1"/>
      <c r="DWY164" s="1"/>
      <c r="DWZ164" s="1"/>
      <c r="DXA164" s="1"/>
      <c r="DXB164" s="1"/>
      <c r="DXC164" s="1"/>
      <c r="DXD164" s="1"/>
      <c r="DXE164" s="1"/>
      <c r="DXF164" s="1"/>
      <c r="DXG164" s="1"/>
      <c r="DXH164" s="1"/>
      <c r="DXI164" s="1"/>
      <c r="DXJ164" s="1"/>
      <c r="DXK164" s="1"/>
      <c r="DXL164" s="1"/>
      <c r="DXM164" s="1"/>
      <c r="DXN164" s="1"/>
      <c r="DXO164" s="1"/>
      <c r="DXP164" s="1"/>
      <c r="DXQ164" s="1"/>
      <c r="DXR164" s="1"/>
      <c r="DXS164" s="1"/>
      <c r="DXT164" s="1"/>
      <c r="DXU164" s="1"/>
      <c r="DXV164" s="1"/>
      <c r="DXW164" s="1"/>
      <c r="DXX164" s="1"/>
      <c r="DXY164" s="1"/>
      <c r="DXZ164" s="1"/>
      <c r="DYA164" s="1"/>
      <c r="DYB164" s="1"/>
      <c r="DYC164" s="1"/>
      <c r="DYD164" s="1"/>
      <c r="DYE164" s="1"/>
      <c r="DYF164" s="1"/>
      <c r="DYG164" s="1"/>
      <c r="DYH164" s="1"/>
      <c r="DYI164" s="1"/>
      <c r="DYJ164" s="1"/>
      <c r="DYK164" s="1"/>
      <c r="DYL164" s="1"/>
      <c r="DYM164" s="1"/>
      <c r="DYN164" s="1"/>
      <c r="DYO164" s="1"/>
      <c r="DYP164" s="1"/>
      <c r="DYQ164" s="1"/>
      <c r="DYR164" s="1"/>
      <c r="DYS164" s="1"/>
      <c r="DYT164" s="1"/>
      <c r="DYU164" s="1"/>
      <c r="DYV164" s="1"/>
      <c r="DYW164" s="1"/>
      <c r="DYX164" s="1"/>
      <c r="DYY164" s="1"/>
      <c r="DYZ164" s="1"/>
      <c r="DZA164" s="1"/>
      <c r="DZB164" s="1"/>
      <c r="DZC164" s="1"/>
      <c r="DZD164" s="1"/>
      <c r="DZE164" s="1"/>
      <c r="DZF164" s="1"/>
      <c r="DZG164" s="1"/>
      <c r="DZH164" s="1"/>
      <c r="DZI164" s="1"/>
      <c r="DZJ164" s="1"/>
      <c r="DZK164" s="1"/>
      <c r="DZL164" s="1"/>
      <c r="DZM164" s="1"/>
      <c r="DZN164" s="1"/>
      <c r="DZO164" s="1"/>
      <c r="DZP164" s="1"/>
      <c r="DZQ164" s="1"/>
      <c r="DZR164" s="1"/>
      <c r="DZS164" s="1"/>
      <c r="DZT164" s="1"/>
      <c r="DZU164" s="1"/>
      <c r="DZV164" s="1"/>
      <c r="DZW164" s="1"/>
      <c r="DZX164" s="1"/>
      <c r="DZY164" s="1"/>
      <c r="DZZ164" s="1"/>
      <c r="EAA164" s="1"/>
      <c r="EAB164" s="1"/>
      <c r="EAC164" s="1"/>
      <c r="EAD164" s="1"/>
      <c r="EAE164" s="1"/>
      <c r="EAF164" s="1"/>
      <c r="EAG164" s="1"/>
      <c r="EAH164" s="1"/>
      <c r="EAI164" s="1"/>
      <c r="EAJ164" s="1"/>
      <c r="EAK164" s="1"/>
      <c r="EAL164" s="1"/>
      <c r="EAM164" s="1"/>
      <c r="EAN164" s="1"/>
      <c r="EAO164" s="1"/>
      <c r="EAP164" s="1"/>
      <c r="EAQ164" s="1"/>
      <c r="EAR164" s="1"/>
      <c r="EAS164" s="1"/>
      <c r="EAT164" s="1"/>
      <c r="EAU164" s="1"/>
      <c r="EAV164" s="1"/>
      <c r="EAW164" s="1"/>
      <c r="EAX164" s="1"/>
      <c r="EAY164" s="1"/>
      <c r="EAZ164" s="1"/>
      <c r="EBA164" s="1"/>
      <c r="EBB164" s="1"/>
      <c r="EBC164" s="1"/>
      <c r="EBD164" s="1"/>
      <c r="EBE164" s="1"/>
      <c r="EBF164" s="1"/>
      <c r="EBG164" s="1"/>
      <c r="EBH164" s="1"/>
      <c r="EBI164" s="1"/>
      <c r="EBJ164" s="1"/>
      <c r="EBK164" s="1"/>
      <c r="EBL164" s="1"/>
      <c r="EBM164" s="1"/>
      <c r="EBN164" s="1"/>
      <c r="EBO164" s="1"/>
      <c r="EBP164" s="1"/>
      <c r="EBQ164" s="1"/>
      <c r="EBR164" s="1"/>
      <c r="EBS164" s="1"/>
      <c r="EBT164" s="1"/>
      <c r="EBU164" s="1"/>
      <c r="EBV164" s="1"/>
      <c r="EBW164" s="1"/>
      <c r="EBX164" s="1"/>
      <c r="EBY164" s="1"/>
      <c r="EBZ164" s="1"/>
      <c r="ECA164" s="1"/>
      <c r="ECB164" s="1"/>
      <c r="ECC164" s="1"/>
      <c r="ECD164" s="1"/>
      <c r="ECE164" s="1"/>
      <c r="ECF164" s="1"/>
      <c r="ECG164" s="1"/>
      <c r="ECH164" s="1"/>
      <c r="ECI164" s="1"/>
      <c r="ECJ164" s="1"/>
      <c r="ECK164" s="1"/>
      <c r="ECL164" s="1"/>
      <c r="ECM164" s="1"/>
      <c r="ECN164" s="1"/>
      <c r="ECO164" s="1"/>
      <c r="ECP164" s="1"/>
      <c r="ECQ164" s="1"/>
      <c r="ECR164" s="1"/>
      <c r="ECS164" s="1"/>
      <c r="ECT164" s="1"/>
      <c r="ECU164" s="1"/>
      <c r="ECV164" s="1"/>
      <c r="ECW164" s="1"/>
      <c r="ECX164" s="1"/>
      <c r="ECY164" s="1"/>
      <c r="ECZ164" s="1"/>
      <c r="EDA164" s="1"/>
      <c r="EDB164" s="1"/>
      <c r="EDC164" s="1"/>
      <c r="EDD164" s="1"/>
      <c r="EDE164" s="1"/>
      <c r="EDF164" s="1"/>
      <c r="EDG164" s="1"/>
      <c r="EDH164" s="1"/>
      <c r="EDI164" s="1"/>
      <c r="EDJ164" s="1"/>
      <c r="EDK164" s="1"/>
      <c r="EDL164" s="1"/>
      <c r="EDM164" s="1"/>
      <c r="EDN164" s="1"/>
      <c r="EDO164" s="1"/>
      <c r="EDP164" s="1"/>
      <c r="EDQ164" s="1"/>
      <c r="EDR164" s="1"/>
      <c r="EDS164" s="1"/>
      <c r="EDT164" s="1"/>
      <c r="EDU164" s="1"/>
      <c r="EDV164" s="1"/>
      <c r="EDW164" s="1"/>
      <c r="EDX164" s="1"/>
      <c r="EDY164" s="1"/>
      <c r="EDZ164" s="1"/>
      <c r="EEA164" s="1"/>
      <c r="EEB164" s="1"/>
      <c r="EEC164" s="1"/>
      <c r="EED164" s="1"/>
      <c r="EEE164" s="1"/>
      <c r="EEF164" s="1"/>
      <c r="EEG164" s="1"/>
      <c r="EEH164" s="1"/>
      <c r="EEI164" s="1"/>
      <c r="EEJ164" s="1"/>
      <c r="EEK164" s="1"/>
      <c r="EEL164" s="1"/>
      <c r="EEM164" s="1"/>
      <c r="EEN164" s="1"/>
      <c r="EEO164" s="1"/>
      <c r="EEP164" s="1"/>
      <c r="EEQ164" s="1"/>
      <c r="EER164" s="1"/>
      <c r="EES164" s="1"/>
      <c r="EET164" s="1"/>
      <c r="EEU164" s="1"/>
      <c r="EEV164" s="1"/>
      <c r="EEW164" s="1"/>
      <c r="EEX164" s="1"/>
      <c r="EEY164" s="1"/>
      <c r="EEZ164" s="1"/>
      <c r="EFA164" s="1"/>
      <c r="EFB164" s="1"/>
      <c r="EFC164" s="1"/>
      <c r="EFD164" s="1"/>
      <c r="EFE164" s="1"/>
      <c r="EFF164" s="1"/>
      <c r="EFG164" s="1"/>
      <c r="EFH164" s="1"/>
      <c r="EFI164" s="1"/>
      <c r="EFJ164" s="1"/>
      <c r="EFK164" s="1"/>
      <c r="EFL164" s="1"/>
      <c r="EFM164" s="1"/>
      <c r="EFN164" s="1"/>
      <c r="EFO164" s="1"/>
      <c r="EFP164" s="1"/>
      <c r="EFQ164" s="1"/>
      <c r="EFR164" s="1"/>
      <c r="EFS164" s="1"/>
      <c r="EFT164" s="1"/>
      <c r="EFU164" s="1"/>
      <c r="EFV164" s="1"/>
      <c r="EFW164" s="1"/>
      <c r="EFX164" s="1"/>
      <c r="EFY164" s="1"/>
      <c r="EFZ164" s="1"/>
      <c r="EGA164" s="1"/>
      <c r="EGB164" s="1"/>
      <c r="EGC164" s="1"/>
      <c r="EGD164" s="1"/>
      <c r="EGE164" s="1"/>
      <c r="EGF164" s="1"/>
      <c r="EGG164" s="1"/>
      <c r="EGH164" s="1"/>
      <c r="EGI164" s="1"/>
      <c r="EGJ164" s="1"/>
      <c r="EGK164" s="1"/>
      <c r="EGL164" s="1"/>
      <c r="EGM164" s="1"/>
      <c r="EGN164" s="1"/>
      <c r="EGO164" s="1"/>
      <c r="EGP164" s="1"/>
      <c r="EGQ164" s="1"/>
      <c r="EGR164" s="1"/>
      <c r="EGS164" s="1"/>
      <c r="EGT164" s="1"/>
      <c r="EGU164" s="1"/>
      <c r="EGV164" s="1"/>
      <c r="EGW164" s="1"/>
      <c r="EGX164" s="1"/>
      <c r="EGY164" s="1"/>
      <c r="EGZ164" s="1"/>
      <c r="EHA164" s="1"/>
      <c r="EHB164" s="1"/>
      <c r="EHC164" s="1"/>
      <c r="EHD164" s="1"/>
      <c r="EHE164" s="1"/>
      <c r="EHF164" s="1"/>
      <c r="EHG164" s="1"/>
      <c r="EHH164" s="1"/>
      <c r="EHI164" s="1"/>
      <c r="EHJ164" s="1"/>
      <c r="EHK164" s="1"/>
      <c r="EHL164" s="1"/>
      <c r="EHM164" s="1"/>
      <c r="EHN164" s="1"/>
      <c r="EHO164" s="1"/>
      <c r="EHP164" s="1"/>
      <c r="EHQ164" s="1"/>
      <c r="EHR164" s="1"/>
      <c r="EHS164" s="1"/>
      <c r="EHT164" s="1"/>
      <c r="EHU164" s="1"/>
      <c r="EHV164" s="1"/>
      <c r="EHW164" s="1"/>
      <c r="EHX164" s="1"/>
      <c r="EHY164" s="1"/>
      <c r="EHZ164" s="1"/>
      <c r="EIA164" s="1"/>
      <c r="EIB164" s="1"/>
      <c r="EIC164" s="1"/>
      <c r="EID164" s="1"/>
      <c r="EIE164" s="1"/>
      <c r="EIF164" s="1"/>
      <c r="EIG164" s="1"/>
      <c r="EIH164" s="1"/>
      <c r="EII164" s="1"/>
      <c r="EIJ164" s="1"/>
      <c r="EIK164" s="1"/>
      <c r="EIL164" s="1"/>
      <c r="EIM164" s="1"/>
      <c r="EIN164" s="1"/>
      <c r="EIO164" s="1"/>
      <c r="EIP164" s="1"/>
      <c r="EIQ164" s="1"/>
      <c r="EIR164" s="1"/>
      <c r="EIS164" s="1"/>
      <c r="EIT164" s="1"/>
      <c r="EIU164" s="1"/>
      <c r="EIV164" s="1"/>
      <c r="EIW164" s="1"/>
      <c r="EIX164" s="1"/>
      <c r="EIY164" s="1"/>
      <c r="EIZ164" s="1"/>
      <c r="EJA164" s="1"/>
      <c r="EJB164" s="1"/>
      <c r="EJC164" s="1"/>
      <c r="EJD164" s="1"/>
      <c r="EJE164" s="1"/>
      <c r="EJF164" s="1"/>
      <c r="EJG164" s="1"/>
      <c r="EJH164" s="1"/>
      <c r="EJI164" s="1"/>
      <c r="EJJ164" s="1"/>
      <c r="EJK164" s="1"/>
      <c r="EJL164" s="1"/>
      <c r="EJM164" s="1"/>
      <c r="EJN164" s="1"/>
      <c r="EJO164" s="1"/>
      <c r="EJP164" s="1"/>
      <c r="EJQ164" s="1"/>
      <c r="EJR164" s="1"/>
      <c r="EJS164" s="1"/>
      <c r="EJT164" s="1"/>
      <c r="EJU164" s="1"/>
      <c r="EJV164" s="1"/>
      <c r="EJW164" s="1"/>
      <c r="EJX164" s="1"/>
      <c r="EJY164" s="1"/>
      <c r="EJZ164" s="1"/>
      <c r="EKA164" s="1"/>
      <c r="EKB164" s="1"/>
      <c r="EKC164" s="1"/>
      <c r="EKD164" s="1"/>
      <c r="EKE164" s="1"/>
      <c r="EKF164" s="1"/>
      <c r="EKG164" s="1"/>
      <c r="EKH164" s="1"/>
      <c r="EKI164" s="1"/>
      <c r="EKJ164" s="1"/>
      <c r="EKK164" s="1"/>
      <c r="EKL164" s="1"/>
      <c r="EKM164" s="1"/>
      <c r="EKN164" s="1"/>
      <c r="EKO164" s="1"/>
      <c r="EKP164" s="1"/>
      <c r="EKQ164" s="1"/>
      <c r="EKR164" s="1"/>
      <c r="EKS164" s="1"/>
      <c r="EKT164" s="1"/>
      <c r="EKU164" s="1"/>
      <c r="EKV164" s="1"/>
      <c r="EKW164" s="1"/>
      <c r="EKX164" s="1"/>
      <c r="EKY164" s="1"/>
      <c r="EKZ164" s="1"/>
      <c r="ELA164" s="1"/>
      <c r="ELB164" s="1"/>
      <c r="ELC164" s="1"/>
      <c r="ELD164" s="1"/>
      <c r="ELE164" s="1"/>
      <c r="ELF164" s="1"/>
      <c r="ELG164" s="1"/>
      <c r="ELH164" s="1"/>
      <c r="ELI164" s="1"/>
      <c r="ELJ164" s="1"/>
      <c r="ELK164" s="1"/>
      <c r="ELL164" s="1"/>
      <c r="ELM164" s="1"/>
      <c r="ELN164" s="1"/>
      <c r="ELO164" s="1"/>
      <c r="ELP164" s="1"/>
      <c r="ELQ164" s="1"/>
      <c r="ELR164" s="1"/>
      <c r="ELS164" s="1"/>
      <c r="ELT164" s="1"/>
      <c r="ELU164" s="1"/>
      <c r="ELV164" s="1"/>
      <c r="ELW164" s="1"/>
      <c r="ELX164" s="1"/>
      <c r="ELY164" s="1"/>
      <c r="ELZ164" s="1"/>
      <c r="EMA164" s="1"/>
      <c r="EMB164" s="1"/>
      <c r="EMC164" s="1"/>
      <c r="EMD164" s="1"/>
      <c r="EME164" s="1"/>
      <c r="EMF164" s="1"/>
      <c r="EMG164" s="1"/>
      <c r="EMH164" s="1"/>
      <c r="EMI164" s="1"/>
      <c r="EMJ164" s="1"/>
      <c r="EMK164" s="1"/>
      <c r="EML164" s="1"/>
      <c r="EMM164" s="1"/>
      <c r="EMN164" s="1"/>
      <c r="EMO164" s="1"/>
      <c r="EMP164" s="1"/>
      <c r="EMQ164" s="1"/>
      <c r="EMR164" s="1"/>
      <c r="EMS164" s="1"/>
      <c r="EMT164" s="1"/>
      <c r="EMU164" s="1"/>
      <c r="EMV164" s="1"/>
      <c r="EMW164" s="1"/>
      <c r="EMX164" s="1"/>
      <c r="EMY164" s="1"/>
      <c r="EMZ164" s="1"/>
      <c r="ENA164" s="1"/>
      <c r="ENB164" s="1"/>
      <c r="ENC164" s="1"/>
      <c r="END164" s="1"/>
      <c r="ENE164" s="1"/>
      <c r="ENF164" s="1"/>
      <c r="ENG164" s="1"/>
      <c r="ENH164" s="1"/>
      <c r="ENI164" s="1"/>
      <c r="ENJ164" s="1"/>
      <c r="ENK164" s="1"/>
      <c r="ENL164" s="1"/>
      <c r="ENM164" s="1"/>
      <c r="ENN164" s="1"/>
      <c r="ENO164" s="1"/>
      <c r="ENP164" s="1"/>
      <c r="ENQ164" s="1"/>
      <c r="ENR164" s="1"/>
      <c r="ENS164" s="1"/>
      <c r="ENT164" s="1"/>
      <c r="ENU164" s="1"/>
      <c r="ENV164" s="1"/>
      <c r="ENW164" s="1"/>
      <c r="ENX164" s="1"/>
      <c r="ENY164" s="1"/>
      <c r="ENZ164" s="1"/>
      <c r="EOA164" s="1"/>
      <c r="EOB164" s="1"/>
      <c r="EOC164" s="1"/>
      <c r="EOD164" s="1"/>
      <c r="EOE164" s="1"/>
      <c r="EOF164" s="1"/>
      <c r="EOG164" s="1"/>
      <c r="EOH164" s="1"/>
      <c r="EOI164" s="1"/>
      <c r="EOJ164" s="1"/>
      <c r="EOK164" s="1"/>
      <c r="EOL164" s="1"/>
      <c r="EOM164" s="1"/>
      <c r="EON164" s="1"/>
      <c r="EOO164" s="1"/>
      <c r="EOP164" s="1"/>
      <c r="EOQ164" s="1"/>
      <c r="EOR164" s="1"/>
      <c r="EOS164" s="1"/>
      <c r="EOT164" s="1"/>
      <c r="EOU164" s="1"/>
      <c r="EOV164" s="1"/>
      <c r="EOW164" s="1"/>
      <c r="EOX164" s="1"/>
      <c r="EOY164" s="1"/>
      <c r="EOZ164" s="1"/>
      <c r="EPA164" s="1"/>
      <c r="EPB164" s="1"/>
      <c r="EPC164" s="1"/>
      <c r="EPD164" s="1"/>
      <c r="EPE164" s="1"/>
      <c r="EPF164" s="1"/>
      <c r="EPG164" s="1"/>
      <c r="EPH164" s="1"/>
      <c r="EPI164" s="1"/>
      <c r="EPJ164" s="1"/>
      <c r="EPK164" s="1"/>
      <c r="EPL164" s="1"/>
      <c r="EPM164" s="1"/>
      <c r="EPN164" s="1"/>
      <c r="EPO164" s="1"/>
      <c r="EPP164" s="1"/>
      <c r="EPQ164" s="1"/>
      <c r="EPR164" s="1"/>
      <c r="EPS164" s="1"/>
      <c r="EPT164" s="1"/>
      <c r="EPU164" s="1"/>
      <c r="EPV164" s="1"/>
      <c r="EPW164" s="1"/>
      <c r="EPX164" s="1"/>
      <c r="EPY164" s="1"/>
      <c r="EPZ164" s="1"/>
      <c r="EQA164" s="1"/>
      <c r="EQB164" s="1"/>
      <c r="EQC164" s="1"/>
      <c r="EQD164" s="1"/>
      <c r="EQE164" s="1"/>
      <c r="EQF164" s="1"/>
      <c r="EQG164" s="1"/>
      <c r="EQH164" s="1"/>
      <c r="EQI164" s="1"/>
      <c r="EQJ164" s="1"/>
      <c r="EQK164" s="1"/>
      <c r="EQL164" s="1"/>
      <c r="EQM164" s="1"/>
      <c r="EQN164" s="1"/>
      <c r="EQO164" s="1"/>
      <c r="EQP164" s="1"/>
      <c r="EQQ164" s="1"/>
      <c r="EQR164" s="1"/>
      <c r="EQS164" s="1"/>
      <c r="EQT164" s="1"/>
      <c r="EQU164" s="1"/>
      <c r="EQV164" s="1"/>
      <c r="EQW164" s="1"/>
      <c r="EQX164" s="1"/>
      <c r="EQY164" s="1"/>
      <c r="EQZ164" s="1"/>
      <c r="ERA164" s="1"/>
      <c r="ERB164" s="1"/>
      <c r="ERC164" s="1"/>
      <c r="ERD164" s="1"/>
      <c r="ERE164" s="1"/>
      <c r="ERF164" s="1"/>
      <c r="ERG164" s="1"/>
      <c r="ERH164" s="1"/>
      <c r="ERI164" s="1"/>
      <c r="ERJ164" s="1"/>
      <c r="ERK164" s="1"/>
      <c r="ERL164" s="1"/>
      <c r="ERM164" s="1"/>
      <c r="ERN164" s="1"/>
      <c r="ERO164" s="1"/>
      <c r="ERP164" s="1"/>
      <c r="ERQ164" s="1"/>
      <c r="ERR164" s="1"/>
      <c r="ERS164" s="1"/>
      <c r="ERT164" s="1"/>
      <c r="ERU164" s="1"/>
      <c r="ERV164" s="1"/>
      <c r="ERW164" s="1"/>
      <c r="ERX164" s="1"/>
      <c r="ERY164" s="1"/>
      <c r="ERZ164" s="1"/>
      <c r="ESA164" s="1"/>
      <c r="ESB164" s="1"/>
      <c r="ESC164" s="1"/>
      <c r="ESD164" s="1"/>
      <c r="ESE164" s="1"/>
      <c r="ESF164" s="1"/>
      <c r="ESG164" s="1"/>
      <c r="ESH164" s="1"/>
      <c r="ESI164" s="1"/>
      <c r="ESJ164" s="1"/>
      <c r="ESK164" s="1"/>
      <c r="ESL164" s="1"/>
      <c r="ESM164" s="1"/>
      <c r="ESN164" s="1"/>
      <c r="ESO164" s="1"/>
      <c r="ESP164" s="1"/>
      <c r="ESQ164" s="1"/>
      <c r="ESR164" s="1"/>
      <c r="ESS164" s="1"/>
      <c r="EST164" s="1"/>
      <c r="ESU164" s="1"/>
      <c r="ESV164" s="1"/>
      <c r="ESW164" s="1"/>
      <c r="ESX164" s="1"/>
      <c r="ESY164" s="1"/>
      <c r="ESZ164" s="1"/>
      <c r="ETA164" s="1"/>
      <c r="ETB164" s="1"/>
      <c r="ETC164" s="1"/>
      <c r="ETD164" s="1"/>
      <c r="ETE164" s="1"/>
      <c r="ETF164" s="1"/>
      <c r="ETG164" s="1"/>
      <c r="ETH164" s="1"/>
      <c r="ETI164" s="1"/>
      <c r="ETJ164" s="1"/>
      <c r="ETK164" s="1"/>
      <c r="ETL164" s="1"/>
      <c r="ETM164" s="1"/>
      <c r="ETN164" s="1"/>
      <c r="ETO164" s="1"/>
      <c r="ETP164" s="1"/>
      <c r="ETQ164" s="1"/>
      <c r="ETR164" s="1"/>
      <c r="ETS164" s="1"/>
      <c r="ETT164" s="1"/>
      <c r="ETU164" s="1"/>
      <c r="ETV164" s="1"/>
      <c r="ETW164" s="1"/>
      <c r="ETX164" s="1"/>
      <c r="ETY164" s="1"/>
      <c r="ETZ164" s="1"/>
      <c r="EUA164" s="1"/>
      <c r="EUB164" s="1"/>
      <c r="EUC164" s="1"/>
      <c r="EUD164" s="1"/>
      <c r="EUE164" s="1"/>
      <c r="EUF164" s="1"/>
      <c r="EUG164" s="1"/>
      <c r="EUH164" s="1"/>
      <c r="EUI164" s="1"/>
      <c r="EUJ164" s="1"/>
      <c r="EUK164" s="1"/>
      <c r="EUL164" s="1"/>
      <c r="EUM164" s="1"/>
      <c r="EUN164" s="1"/>
      <c r="EUO164" s="1"/>
      <c r="EUP164" s="1"/>
      <c r="EUQ164" s="1"/>
      <c r="EUR164" s="1"/>
      <c r="EUS164" s="1"/>
      <c r="EUT164" s="1"/>
      <c r="EUU164" s="1"/>
      <c r="EUV164" s="1"/>
      <c r="EUW164" s="1"/>
      <c r="EUX164" s="1"/>
      <c r="EUY164" s="1"/>
      <c r="EUZ164" s="1"/>
      <c r="EVA164" s="1"/>
      <c r="EVB164" s="1"/>
      <c r="EVC164" s="1"/>
      <c r="EVD164" s="1"/>
      <c r="EVE164" s="1"/>
      <c r="EVF164" s="1"/>
      <c r="EVG164" s="1"/>
      <c r="EVH164" s="1"/>
      <c r="EVI164" s="1"/>
      <c r="EVJ164" s="1"/>
      <c r="EVK164" s="1"/>
      <c r="EVL164" s="1"/>
      <c r="EVM164" s="1"/>
      <c r="EVN164" s="1"/>
      <c r="EVO164" s="1"/>
      <c r="EVP164" s="1"/>
      <c r="EVQ164" s="1"/>
      <c r="EVR164" s="1"/>
      <c r="EVS164" s="1"/>
      <c r="EVT164" s="1"/>
      <c r="EVU164" s="1"/>
      <c r="EVV164" s="1"/>
      <c r="EVW164" s="1"/>
      <c r="EVX164" s="1"/>
      <c r="EVY164" s="1"/>
      <c r="EVZ164" s="1"/>
      <c r="EWA164" s="1"/>
      <c r="EWB164" s="1"/>
      <c r="EWC164" s="1"/>
      <c r="EWD164" s="1"/>
      <c r="EWE164" s="1"/>
      <c r="EWF164" s="1"/>
      <c r="EWG164" s="1"/>
      <c r="EWH164" s="1"/>
      <c r="EWI164" s="1"/>
      <c r="EWJ164" s="1"/>
      <c r="EWK164" s="1"/>
      <c r="EWL164" s="1"/>
      <c r="EWM164" s="1"/>
      <c r="EWN164" s="1"/>
      <c r="EWO164" s="1"/>
      <c r="EWP164" s="1"/>
      <c r="EWQ164" s="1"/>
      <c r="EWR164" s="1"/>
      <c r="EWS164" s="1"/>
      <c r="EWT164" s="1"/>
      <c r="EWU164" s="1"/>
      <c r="EWV164" s="1"/>
      <c r="EWW164" s="1"/>
      <c r="EWX164" s="1"/>
      <c r="EWY164" s="1"/>
      <c r="EWZ164" s="1"/>
      <c r="EXA164" s="1"/>
      <c r="EXB164" s="1"/>
      <c r="EXC164" s="1"/>
      <c r="EXD164" s="1"/>
      <c r="EXE164" s="1"/>
      <c r="EXF164" s="1"/>
      <c r="EXG164" s="1"/>
      <c r="EXH164" s="1"/>
      <c r="EXI164" s="1"/>
      <c r="EXJ164" s="1"/>
      <c r="EXK164" s="1"/>
      <c r="EXL164" s="1"/>
      <c r="EXM164" s="1"/>
      <c r="EXN164" s="1"/>
      <c r="EXO164" s="1"/>
      <c r="EXP164" s="1"/>
      <c r="EXQ164" s="1"/>
      <c r="EXR164" s="1"/>
      <c r="EXS164" s="1"/>
      <c r="EXT164" s="1"/>
      <c r="EXU164" s="1"/>
      <c r="EXV164" s="1"/>
      <c r="EXW164" s="1"/>
      <c r="EXX164" s="1"/>
      <c r="EXY164" s="1"/>
      <c r="EXZ164" s="1"/>
      <c r="EYA164" s="1"/>
      <c r="EYB164" s="1"/>
      <c r="EYC164" s="1"/>
      <c r="EYD164" s="1"/>
      <c r="EYE164" s="1"/>
      <c r="EYF164" s="1"/>
      <c r="EYG164" s="1"/>
      <c r="EYH164" s="1"/>
      <c r="EYI164" s="1"/>
      <c r="EYJ164" s="1"/>
      <c r="EYK164" s="1"/>
      <c r="EYL164" s="1"/>
      <c r="EYM164" s="1"/>
      <c r="EYN164" s="1"/>
      <c r="EYO164" s="1"/>
      <c r="EYP164" s="1"/>
      <c r="EYQ164" s="1"/>
      <c r="EYR164" s="1"/>
      <c r="EYS164" s="1"/>
      <c r="EYT164" s="1"/>
      <c r="EYU164" s="1"/>
      <c r="EYV164" s="1"/>
      <c r="EYW164" s="1"/>
      <c r="EYX164" s="1"/>
      <c r="EYY164" s="1"/>
      <c r="EYZ164" s="1"/>
      <c r="EZA164" s="1"/>
      <c r="EZB164" s="1"/>
      <c r="EZC164" s="1"/>
      <c r="EZD164" s="1"/>
      <c r="EZE164" s="1"/>
      <c r="EZF164" s="1"/>
      <c r="EZG164" s="1"/>
      <c r="EZH164" s="1"/>
      <c r="EZI164" s="1"/>
      <c r="EZJ164" s="1"/>
      <c r="EZK164" s="1"/>
      <c r="EZL164" s="1"/>
      <c r="EZM164" s="1"/>
      <c r="EZN164" s="1"/>
      <c r="EZO164" s="1"/>
      <c r="EZP164" s="1"/>
      <c r="EZQ164" s="1"/>
      <c r="EZR164" s="1"/>
      <c r="EZS164" s="1"/>
      <c r="EZT164" s="1"/>
      <c r="EZU164" s="1"/>
      <c r="EZV164" s="1"/>
      <c r="EZW164" s="1"/>
      <c r="EZX164" s="1"/>
      <c r="EZY164" s="1"/>
      <c r="EZZ164" s="1"/>
      <c r="FAA164" s="1"/>
      <c r="FAB164" s="1"/>
      <c r="FAC164" s="1"/>
      <c r="FAD164" s="1"/>
      <c r="FAE164" s="1"/>
      <c r="FAF164" s="1"/>
      <c r="FAG164" s="1"/>
      <c r="FAH164" s="1"/>
      <c r="FAI164" s="1"/>
      <c r="FAJ164" s="1"/>
      <c r="FAK164" s="1"/>
      <c r="FAL164" s="1"/>
      <c r="FAM164" s="1"/>
      <c r="FAN164" s="1"/>
      <c r="FAO164" s="1"/>
      <c r="FAP164" s="1"/>
      <c r="FAQ164" s="1"/>
      <c r="FAR164" s="1"/>
      <c r="FAS164" s="1"/>
      <c r="FAT164" s="1"/>
      <c r="FAU164" s="1"/>
      <c r="FAV164" s="1"/>
      <c r="FAW164" s="1"/>
      <c r="FAX164" s="1"/>
      <c r="FAY164" s="1"/>
      <c r="FAZ164" s="1"/>
      <c r="FBA164" s="1"/>
      <c r="FBB164" s="1"/>
      <c r="FBC164" s="1"/>
      <c r="FBD164" s="1"/>
      <c r="FBE164" s="1"/>
      <c r="FBF164" s="1"/>
      <c r="FBG164" s="1"/>
      <c r="FBH164" s="1"/>
      <c r="FBI164" s="1"/>
      <c r="FBJ164" s="1"/>
      <c r="FBK164" s="1"/>
      <c r="FBL164" s="1"/>
      <c r="FBM164" s="1"/>
      <c r="FBN164" s="1"/>
      <c r="FBO164" s="1"/>
      <c r="FBP164" s="1"/>
      <c r="FBQ164" s="1"/>
      <c r="FBR164" s="1"/>
      <c r="FBS164" s="1"/>
      <c r="FBT164" s="1"/>
      <c r="FBU164" s="1"/>
      <c r="FBV164" s="1"/>
      <c r="FBW164" s="1"/>
      <c r="FBX164" s="1"/>
      <c r="FBY164" s="1"/>
      <c r="FBZ164" s="1"/>
      <c r="FCA164" s="1"/>
      <c r="FCB164" s="1"/>
      <c r="FCC164" s="1"/>
      <c r="FCD164" s="1"/>
      <c r="FCE164" s="1"/>
      <c r="FCF164" s="1"/>
      <c r="FCG164" s="1"/>
      <c r="FCH164" s="1"/>
      <c r="FCI164" s="1"/>
      <c r="FCJ164" s="1"/>
      <c r="FCK164" s="1"/>
      <c r="FCL164" s="1"/>
      <c r="FCM164" s="1"/>
      <c r="FCN164" s="1"/>
      <c r="FCO164" s="1"/>
      <c r="FCP164" s="1"/>
      <c r="FCQ164" s="1"/>
      <c r="FCR164" s="1"/>
      <c r="FCS164" s="1"/>
      <c r="FCT164" s="1"/>
      <c r="FCU164" s="1"/>
      <c r="FCV164" s="1"/>
      <c r="FCW164" s="1"/>
      <c r="FCX164" s="1"/>
      <c r="FCY164" s="1"/>
      <c r="FCZ164" s="1"/>
      <c r="FDA164" s="1"/>
      <c r="FDB164" s="1"/>
      <c r="FDC164" s="1"/>
      <c r="FDD164" s="1"/>
      <c r="FDE164" s="1"/>
      <c r="FDF164" s="1"/>
      <c r="FDG164" s="1"/>
      <c r="FDH164" s="1"/>
      <c r="FDI164" s="1"/>
      <c r="FDJ164" s="1"/>
      <c r="FDK164" s="1"/>
      <c r="FDL164" s="1"/>
      <c r="FDM164" s="1"/>
      <c r="FDN164" s="1"/>
      <c r="FDO164" s="1"/>
      <c r="FDP164" s="1"/>
      <c r="FDQ164" s="1"/>
      <c r="FDR164" s="1"/>
      <c r="FDS164" s="1"/>
      <c r="FDT164" s="1"/>
      <c r="FDU164" s="1"/>
      <c r="FDV164" s="1"/>
      <c r="FDW164" s="1"/>
      <c r="FDX164" s="1"/>
      <c r="FDY164" s="1"/>
      <c r="FDZ164" s="1"/>
      <c r="FEA164" s="1"/>
      <c r="FEB164" s="1"/>
      <c r="FEC164" s="1"/>
      <c r="FED164" s="1"/>
      <c r="FEE164" s="1"/>
      <c r="FEF164" s="1"/>
      <c r="FEG164" s="1"/>
      <c r="FEH164" s="1"/>
      <c r="FEI164" s="1"/>
      <c r="FEJ164" s="1"/>
      <c r="FEK164" s="1"/>
      <c r="FEL164" s="1"/>
      <c r="FEM164" s="1"/>
      <c r="FEN164" s="1"/>
      <c r="FEO164" s="1"/>
      <c r="FEP164" s="1"/>
      <c r="FEQ164" s="1"/>
      <c r="FER164" s="1"/>
      <c r="FES164" s="1"/>
      <c r="FET164" s="1"/>
      <c r="FEU164" s="1"/>
      <c r="FEV164" s="1"/>
      <c r="FEW164" s="1"/>
      <c r="FEX164" s="1"/>
      <c r="FEY164" s="1"/>
      <c r="FEZ164" s="1"/>
      <c r="FFA164" s="1"/>
      <c r="FFB164" s="1"/>
      <c r="FFC164" s="1"/>
      <c r="FFD164" s="1"/>
      <c r="FFE164" s="1"/>
      <c r="FFF164" s="1"/>
      <c r="FFG164" s="1"/>
      <c r="FFH164" s="1"/>
      <c r="FFI164" s="1"/>
      <c r="FFJ164" s="1"/>
      <c r="FFK164" s="1"/>
      <c r="FFL164" s="1"/>
      <c r="FFM164" s="1"/>
      <c r="FFN164" s="1"/>
      <c r="FFO164" s="1"/>
      <c r="FFP164" s="1"/>
      <c r="FFQ164" s="1"/>
      <c r="FFR164" s="1"/>
      <c r="FFS164" s="1"/>
      <c r="FFT164" s="1"/>
      <c r="FFU164" s="1"/>
      <c r="FFV164" s="1"/>
      <c r="FFW164" s="1"/>
      <c r="FFX164" s="1"/>
      <c r="FFY164" s="1"/>
      <c r="FFZ164" s="1"/>
      <c r="FGA164" s="1"/>
      <c r="FGB164" s="1"/>
      <c r="FGC164" s="1"/>
      <c r="FGD164" s="1"/>
      <c r="FGE164" s="1"/>
      <c r="FGF164" s="1"/>
      <c r="FGG164" s="1"/>
      <c r="FGH164" s="1"/>
      <c r="FGI164" s="1"/>
      <c r="FGJ164" s="1"/>
      <c r="FGK164" s="1"/>
      <c r="FGL164" s="1"/>
      <c r="FGM164" s="1"/>
      <c r="FGN164" s="1"/>
      <c r="FGO164" s="1"/>
      <c r="FGP164" s="1"/>
      <c r="FGQ164" s="1"/>
      <c r="FGR164" s="1"/>
      <c r="FGS164" s="1"/>
      <c r="FGT164" s="1"/>
      <c r="FGU164" s="1"/>
      <c r="FGV164" s="1"/>
      <c r="FGW164" s="1"/>
      <c r="FGX164" s="1"/>
      <c r="FGY164" s="1"/>
      <c r="FGZ164" s="1"/>
      <c r="FHA164" s="1"/>
      <c r="FHB164" s="1"/>
      <c r="FHC164" s="1"/>
      <c r="FHD164" s="1"/>
      <c r="FHE164" s="1"/>
      <c r="FHF164" s="1"/>
      <c r="FHG164" s="1"/>
      <c r="FHH164" s="1"/>
      <c r="FHI164" s="1"/>
      <c r="FHJ164" s="1"/>
      <c r="FHK164" s="1"/>
      <c r="FHL164" s="1"/>
      <c r="FHM164" s="1"/>
      <c r="FHN164" s="1"/>
      <c r="FHO164" s="1"/>
      <c r="FHP164" s="1"/>
      <c r="FHQ164" s="1"/>
      <c r="FHR164" s="1"/>
      <c r="FHS164" s="1"/>
      <c r="FHT164" s="1"/>
      <c r="FHU164" s="1"/>
      <c r="FHV164" s="1"/>
      <c r="FHW164" s="1"/>
      <c r="FHX164" s="1"/>
      <c r="FHY164" s="1"/>
      <c r="FHZ164" s="1"/>
      <c r="FIA164" s="1"/>
      <c r="FIB164" s="1"/>
      <c r="FIC164" s="1"/>
      <c r="FID164" s="1"/>
      <c r="FIE164" s="1"/>
      <c r="FIF164" s="1"/>
      <c r="FIG164" s="1"/>
      <c r="FIH164" s="1"/>
      <c r="FII164" s="1"/>
      <c r="FIJ164" s="1"/>
      <c r="FIK164" s="1"/>
      <c r="FIL164" s="1"/>
      <c r="FIM164" s="1"/>
      <c r="FIN164" s="1"/>
      <c r="FIO164" s="1"/>
      <c r="FIP164" s="1"/>
      <c r="FIQ164" s="1"/>
      <c r="FIR164" s="1"/>
      <c r="FIS164" s="1"/>
      <c r="FIT164" s="1"/>
      <c r="FIU164" s="1"/>
      <c r="FIV164" s="1"/>
      <c r="FIW164" s="1"/>
      <c r="FIX164" s="1"/>
      <c r="FIY164" s="1"/>
      <c r="FIZ164" s="1"/>
      <c r="FJA164" s="1"/>
      <c r="FJB164" s="1"/>
      <c r="FJC164" s="1"/>
      <c r="FJD164" s="1"/>
      <c r="FJE164" s="1"/>
      <c r="FJF164" s="1"/>
      <c r="FJG164" s="1"/>
      <c r="FJH164" s="1"/>
      <c r="FJI164" s="1"/>
      <c r="FJJ164" s="1"/>
      <c r="FJK164" s="1"/>
      <c r="FJL164" s="1"/>
      <c r="FJM164" s="1"/>
      <c r="FJN164" s="1"/>
      <c r="FJO164" s="1"/>
      <c r="FJP164" s="1"/>
      <c r="FJQ164" s="1"/>
      <c r="FJR164" s="1"/>
      <c r="FJS164" s="1"/>
      <c r="FJT164" s="1"/>
      <c r="FJU164" s="1"/>
      <c r="FJV164" s="1"/>
      <c r="FJW164" s="1"/>
      <c r="FJX164" s="1"/>
      <c r="FJY164" s="1"/>
      <c r="FJZ164" s="1"/>
      <c r="FKA164" s="1"/>
      <c r="FKB164" s="1"/>
      <c r="FKC164" s="1"/>
      <c r="FKD164" s="1"/>
      <c r="FKE164" s="1"/>
      <c r="FKF164" s="1"/>
      <c r="FKG164" s="1"/>
      <c r="FKH164" s="1"/>
      <c r="FKI164" s="1"/>
      <c r="FKJ164" s="1"/>
      <c r="FKK164" s="1"/>
      <c r="FKL164" s="1"/>
      <c r="FKM164" s="1"/>
      <c r="FKN164" s="1"/>
      <c r="FKO164" s="1"/>
      <c r="FKP164" s="1"/>
      <c r="FKQ164" s="1"/>
      <c r="FKR164" s="1"/>
      <c r="FKS164" s="1"/>
      <c r="FKT164" s="1"/>
      <c r="FKU164" s="1"/>
      <c r="FKV164" s="1"/>
      <c r="FKW164" s="1"/>
      <c r="FKX164" s="1"/>
      <c r="FKY164" s="1"/>
      <c r="FKZ164" s="1"/>
      <c r="FLA164" s="1"/>
      <c r="FLB164" s="1"/>
      <c r="FLC164" s="1"/>
      <c r="FLD164" s="1"/>
      <c r="FLE164" s="1"/>
      <c r="FLF164" s="1"/>
      <c r="FLG164" s="1"/>
      <c r="FLH164" s="1"/>
      <c r="FLI164" s="1"/>
      <c r="FLJ164" s="1"/>
      <c r="FLK164" s="1"/>
      <c r="FLL164" s="1"/>
      <c r="FLM164" s="1"/>
      <c r="FLN164" s="1"/>
      <c r="FLO164" s="1"/>
      <c r="FLP164" s="1"/>
      <c r="FLQ164" s="1"/>
      <c r="FLR164" s="1"/>
      <c r="FLS164" s="1"/>
      <c r="FLT164" s="1"/>
      <c r="FLU164" s="1"/>
      <c r="FLV164" s="1"/>
      <c r="FLW164" s="1"/>
      <c r="FLX164" s="1"/>
      <c r="FLY164" s="1"/>
      <c r="FLZ164" s="1"/>
      <c r="FMA164" s="1"/>
      <c r="FMB164" s="1"/>
      <c r="FMC164" s="1"/>
      <c r="FMD164" s="1"/>
      <c r="FME164" s="1"/>
      <c r="FMF164" s="1"/>
      <c r="FMG164" s="1"/>
      <c r="FMH164" s="1"/>
      <c r="FMI164" s="1"/>
      <c r="FMJ164" s="1"/>
      <c r="FMK164" s="1"/>
      <c r="FML164" s="1"/>
      <c r="FMM164" s="1"/>
      <c r="FMN164" s="1"/>
      <c r="FMO164" s="1"/>
      <c r="FMP164" s="1"/>
      <c r="FMQ164" s="1"/>
      <c r="FMR164" s="1"/>
      <c r="FMS164" s="1"/>
      <c r="FMT164" s="1"/>
      <c r="FMU164" s="1"/>
      <c r="FMV164" s="1"/>
      <c r="FMW164" s="1"/>
      <c r="FMX164" s="1"/>
      <c r="FMY164" s="1"/>
      <c r="FMZ164" s="1"/>
      <c r="FNA164" s="1"/>
      <c r="FNB164" s="1"/>
      <c r="FNC164" s="1"/>
      <c r="FND164" s="1"/>
      <c r="FNE164" s="1"/>
      <c r="FNF164" s="1"/>
      <c r="FNG164" s="1"/>
      <c r="FNH164" s="1"/>
      <c r="FNI164" s="1"/>
      <c r="FNJ164" s="1"/>
      <c r="FNK164" s="1"/>
      <c r="FNL164" s="1"/>
      <c r="FNM164" s="1"/>
      <c r="FNN164" s="1"/>
      <c r="FNO164" s="1"/>
      <c r="FNP164" s="1"/>
      <c r="FNQ164" s="1"/>
      <c r="FNR164" s="1"/>
      <c r="FNS164" s="1"/>
      <c r="FNT164" s="1"/>
      <c r="FNU164" s="1"/>
      <c r="FNV164" s="1"/>
      <c r="FNW164" s="1"/>
      <c r="FNX164" s="1"/>
      <c r="FNY164" s="1"/>
      <c r="FNZ164" s="1"/>
      <c r="FOA164" s="1"/>
      <c r="FOB164" s="1"/>
      <c r="FOC164" s="1"/>
      <c r="FOD164" s="1"/>
      <c r="FOE164" s="1"/>
      <c r="FOF164" s="1"/>
      <c r="FOG164" s="1"/>
      <c r="FOH164" s="1"/>
      <c r="FOI164" s="1"/>
      <c r="FOJ164" s="1"/>
      <c r="FOK164" s="1"/>
      <c r="FOL164" s="1"/>
      <c r="FOM164" s="1"/>
      <c r="FON164" s="1"/>
      <c r="FOO164" s="1"/>
      <c r="FOP164" s="1"/>
      <c r="FOQ164" s="1"/>
      <c r="FOR164" s="1"/>
      <c r="FOS164" s="1"/>
      <c r="FOT164" s="1"/>
      <c r="FOU164" s="1"/>
      <c r="FOV164" s="1"/>
      <c r="FOW164" s="1"/>
      <c r="FOX164" s="1"/>
      <c r="FOY164" s="1"/>
      <c r="FOZ164" s="1"/>
      <c r="FPA164" s="1"/>
      <c r="FPB164" s="1"/>
      <c r="FPC164" s="1"/>
      <c r="FPD164" s="1"/>
      <c r="FPE164" s="1"/>
      <c r="FPF164" s="1"/>
      <c r="FPG164" s="1"/>
      <c r="FPH164" s="1"/>
      <c r="FPI164" s="1"/>
      <c r="FPJ164" s="1"/>
      <c r="FPK164" s="1"/>
      <c r="FPL164" s="1"/>
      <c r="FPM164" s="1"/>
      <c r="FPN164" s="1"/>
      <c r="FPO164" s="1"/>
      <c r="FPP164" s="1"/>
      <c r="FPQ164" s="1"/>
      <c r="FPR164" s="1"/>
      <c r="FPS164" s="1"/>
      <c r="FPT164" s="1"/>
      <c r="FPU164" s="1"/>
      <c r="FPV164" s="1"/>
      <c r="FPW164" s="1"/>
      <c r="FPX164" s="1"/>
      <c r="FPY164" s="1"/>
      <c r="FPZ164" s="1"/>
      <c r="FQA164" s="1"/>
      <c r="FQB164" s="1"/>
      <c r="FQC164" s="1"/>
      <c r="FQD164" s="1"/>
      <c r="FQE164" s="1"/>
      <c r="FQF164" s="1"/>
      <c r="FQG164" s="1"/>
      <c r="FQH164" s="1"/>
      <c r="FQI164" s="1"/>
      <c r="FQJ164" s="1"/>
      <c r="FQK164" s="1"/>
      <c r="FQL164" s="1"/>
      <c r="FQM164" s="1"/>
      <c r="FQN164" s="1"/>
      <c r="FQO164" s="1"/>
      <c r="FQP164" s="1"/>
      <c r="FQQ164" s="1"/>
      <c r="FQR164" s="1"/>
      <c r="FQS164" s="1"/>
      <c r="FQT164" s="1"/>
      <c r="FQU164" s="1"/>
      <c r="FQV164" s="1"/>
      <c r="FQW164" s="1"/>
      <c r="FQX164" s="1"/>
      <c r="FQY164" s="1"/>
      <c r="FQZ164" s="1"/>
      <c r="FRA164" s="1"/>
      <c r="FRB164" s="1"/>
      <c r="FRC164" s="1"/>
      <c r="FRD164" s="1"/>
      <c r="FRE164" s="1"/>
      <c r="FRF164" s="1"/>
      <c r="FRG164" s="1"/>
      <c r="FRH164" s="1"/>
      <c r="FRI164" s="1"/>
      <c r="FRJ164" s="1"/>
      <c r="FRK164" s="1"/>
      <c r="FRL164" s="1"/>
      <c r="FRM164" s="1"/>
      <c r="FRN164" s="1"/>
      <c r="FRO164" s="1"/>
      <c r="FRP164" s="1"/>
      <c r="FRQ164" s="1"/>
      <c r="FRR164" s="1"/>
      <c r="FRS164" s="1"/>
      <c r="FRT164" s="1"/>
      <c r="FRU164" s="1"/>
      <c r="FRV164" s="1"/>
      <c r="FRW164" s="1"/>
      <c r="FRX164" s="1"/>
      <c r="FRY164" s="1"/>
      <c r="FRZ164" s="1"/>
      <c r="FSA164" s="1"/>
      <c r="FSB164" s="1"/>
      <c r="FSC164" s="1"/>
      <c r="FSD164" s="1"/>
      <c r="FSE164" s="1"/>
      <c r="FSF164" s="1"/>
      <c r="FSG164" s="1"/>
      <c r="FSH164" s="1"/>
      <c r="FSI164" s="1"/>
      <c r="FSJ164" s="1"/>
      <c r="FSK164" s="1"/>
      <c r="FSL164" s="1"/>
      <c r="FSM164" s="1"/>
      <c r="FSN164" s="1"/>
      <c r="FSO164" s="1"/>
      <c r="FSP164" s="1"/>
      <c r="FSQ164" s="1"/>
      <c r="FSR164" s="1"/>
      <c r="FSS164" s="1"/>
      <c r="FST164" s="1"/>
      <c r="FSU164" s="1"/>
      <c r="FSV164" s="1"/>
      <c r="FSW164" s="1"/>
      <c r="FSX164" s="1"/>
      <c r="FSY164" s="1"/>
      <c r="FSZ164" s="1"/>
      <c r="FTA164" s="1"/>
      <c r="FTB164" s="1"/>
      <c r="FTC164" s="1"/>
      <c r="FTD164" s="1"/>
      <c r="FTE164" s="1"/>
      <c r="FTF164" s="1"/>
      <c r="FTG164" s="1"/>
      <c r="FTH164" s="1"/>
      <c r="FTI164" s="1"/>
      <c r="FTJ164" s="1"/>
      <c r="FTK164" s="1"/>
      <c r="FTL164" s="1"/>
      <c r="FTM164" s="1"/>
      <c r="FTN164" s="1"/>
      <c r="FTO164" s="1"/>
      <c r="FTP164" s="1"/>
      <c r="FTQ164" s="1"/>
      <c r="FTR164" s="1"/>
      <c r="FTS164" s="1"/>
      <c r="FTT164" s="1"/>
      <c r="FTU164" s="1"/>
      <c r="FTV164" s="1"/>
      <c r="FTW164" s="1"/>
      <c r="FTX164" s="1"/>
      <c r="FTY164" s="1"/>
      <c r="FTZ164" s="1"/>
      <c r="FUA164" s="1"/>
      <c r="FUB164" s="1"/>
      <c r="FUC164" s="1"/>
      <c r="FUD164" s="1"/>
      <c r="FUE164" s="1"/>
      <c r="FUF164" s="1"/>
      <c r="FUG164" s="1"/>
      <c r="FUH164" s="1"/>
      <c r="FUI164" s="1"/>
      <c r="FUJ164" s="1"/>
      <c r="FUK164" s="1"/>
      <c r="FUL164" s="1"/>
      <c r="FUM164" s="1"/>
      <c r="FUN164" s="1"/>
      <c r="FUO164" s="1"/>
      <c r="FUP164" s="1"/>
      <c r="FUQ164" s="1"/>
      <c r="FUR164" s="1"/>
      <c r="FUS164" s="1"/>
      <c r="FUT164" s="1"/>
      <c r="FUU164" s="1"/>
      <c r="FUV164" s="1"/>
      <c r="FUW164" s="1"/>
      <c r="FUX164" s="1"/>
      <c r="FUY164" s="1"/>
      <c r="FUZ164" s="1"/>
      <c r="FVA164" s="1"/>
      <c r="FVB164" s="1"/>
      <c r="FVC164" s="1"/>
      <c r="FVD164" s="1"/>
      <c r="FVE164" s="1"/>
      <c r="FVF164" s="1"/>
      <c r="FVG164" s="1"/>
      <c r="FVH164" s="1"/>
      <c r="FVI164" s="1"/>
      <c r="FVJ164" s="1"/>
      <c r="FVK164" s="1"/>
      <c r="FVL164" s="1"/>
      <c r="FVM164" s="1"/>
      <c r="FVN164" s="1"/>
      <c r="FVO164" s="1"/>
      <c r="FVP164" s="1"/>
      <c r="FVQ164" s="1"/>
      <c r="FVR164" s="1"/>
      <c r="FVS164" s="1"/>
      <c r="FVT164" s="1"/>
      <c r="FVU164" s="1"/>
      <c r="FVV164" s="1"/>
      <c r="FVW164" s="1"/>
      <c r="FVX164" s="1"/>
      <c r="FVY164" s="1"/>
      <c r="FVZ164" s="1"/>
      <c r="FWA164" s="1"/>
      <c r="FWB164" s="1"/>
      <c r="FWC164" s="1"/>
      <c r="FWD164" s="1"/>
      <c r="FWE164" s="1"/>
      <c r="FWF164" s="1"/>
      <c r="FWG164" s="1"/>
      <c r="FWH164" s="1"/>
      <c r="FWI164" s="1"/>
      <c r="FWJ164" s="1"/>
      <c r="FWK164" s="1"/>
      <c r="FWL164" s="1"/>
      <c r="FWM164" s="1"/>
      <c r="FWN164" s="1"/>
      <c r="FWO164" s="1"/>
      <c r="FWP164" s="1"/>
      <c r="FWQ164" s="1"/>
      <c r="FWR164" s="1"/>
      <c r="FWS164" s="1"/>
      <c r="FWT164" s="1"/>
      <c r="FWU164" s="1"/>
      <c r="FWV164" s="1"/>
      <c r="FWW164" s="1"/>
      <c r="FWX164" s="1"/>
      <c r="FWY164" s="1"/>
      <c r="FWZ164" s="1"/>
      <c r="FXA164" s="1"/>
      <c r="FXB164" s="1"/>
      <c r="FXC164" s="1"/>
      <c r="FXD164" s="1"/>
      <c r="FXE164" s="1"/>
      <c r="FXF164" s="1"/>
      <c r="FXG164" s="1"/>
      <c r="FXH164" s="1"/>
      <c r="FXI164" s="1"/>
      <c r="FXJ164" s="1"/>
      <c r="FXK164" s="1"/>
      <c r="FXL164" s="1"/>
      <c r="FXM164" s="1"/>
      <c r="FXN164" s="1"/>
      <c r="FXO164" s="1"/>
      <c r="FXP164" s="1"/>
      <c r="FXQ164" s="1"/>
      <c r="FXR164" s="1"/>
      <c r="FXS164" s="1"/>
      <c r="FXT164" s="1"/>
      <c r="FXU164" s="1"/>
      <c r="FXV164" s="1"/>
      <c r="FXW164" s="1"/>
      <c r="FXX164" s="1"/>
      <c r="FXY164" s="1"/>
      <c r="FXZ164" s="1"/>
      <c r="FYA164" s="1"/>
      <c r="FYB164" s="1"/>
      <c r="FYC164" s="1"/>
      <c r="FYD164" s="1"/>
      <c r="FYE164" s="1"/>
      <c r="FYF164" s="1"/>
      <c r="FYG164" s="1"/>
      <c r="FYH164" s="1"/>
      <c r="FYI164" s="1"/>
      <c r="FYJ164" s="1"/>
      <c r="FYK164" s="1"/>
      <c r="FYL164" s="1"/>
      <c r="FYM164" s="1"/>
      <c r="FYN164" s="1"/>
      <c r="FYO164" s="1"/>
      <c r="FYP164" s="1"/>
      <c r="FYQ164" s="1"/>
      <c r="FYR164" s="1"/>
      <c r="FYS164" s="1"/>
      <c r="FYT164" s="1"/>
      <c r="FYU164" s="1"/>
      <c r="FYV164" s="1"/>
      <c r="FYW164" s="1"/>
      <c r="FYX164" s="1"/>
      <c r="FYY164" s="1"/>
      <c r="FYZ164" s="1"/>
      <c r="FZA164" s="1"/>
      <c r="FZB164" s="1"/>
      <c r="FZC164" s="1"/>
      <c r="FZD164" s="1"/>
      <c r="FZE164" s="1"/>
      <c r="FZF164" s="1"/>
      <c r="FZG164" s="1"/>
      <c r="FZH164" s="1"/>
      <c r="FZI164" s="1"/>
      <c r="FZJ164" s="1"/>
      <c r="FZK164" s="1"/>
      <c r="FZL164" s="1"/>
      <c r="FZM164" s="1"/>
      <c r="FZN164" s="1"/>
      <c r="FZO164" s="1"/>
      <c r="FZP164" s="1"/>
      <c r="FZQ164" s="1"/>
      <c r="FZR164" s="1"/>
      <c r="FZS164" s="1"/>
      <c r="FZT164" s="1"/>
      <c r="FZU164" s="1"/>
      <c r="FZV164" s="1"/>
      <c r="FZW164" s="1"/>
      <c r="FZX164" s="1"/>
      <c r="FZY164" s="1"/>
      <c r="FZZ164" s="1"/>
      <c r="GAA164" s="1"/>
      <c r="GAB164" s="1"/>
      <c r="GAC164" s="1"/>
      <c r="GAD164" s="1"/>
      <c r="GAE164" s="1"/>
      <c r="GAF164" s="1"/>
      <c r="GAG164" s="1"/>
      <c r="GAH164" s="1"/>
      <c r="GAI164" s="1"/>
      <c r="GAJ164" s="1"/>
      <c r="GAK164" s="1"/>
      <c r="GAL164" s="1"/>
      <c r="GAM164" s="1"/>
      <c r="GAN164" s="1"/>
      <c r="GAO164" s="1"/>
      <c r="GAP164" s="1"/>
      <c r="GAQ164" s="1"/>
      <c r="GAR164" s="1"/>
      <c r="GAS164" s="1"/>
      <c r="GAT164" s="1"/>
      <c r="GAU164" s="1"/>
      <c r="GAV164" s="1"/>
      <c r="GAW164" s="1"/>
      <c r="GAX164" s="1"/>
      <c r="GAY164" s="1"/>
      <c r="GAZ164" s="1"/>
      <c r="GBA164" s="1"/>
      <c r="GBB164" s="1"/>
      <c r="GBC164" s="1"/>
      <c r="GBD164" s="1"/>
      <c r="GBE164" s="1"/>
      <c r="GBF164" s="1"/>
      <c r="GBG164" s="1"/>
      <c r="GBH164" s="1"/>
      <c r="GBI164" s="1"/>
      <c r="GBJ164" s="1"/>
      <c r="GBK164" s="1"/>
      <c r="GBL164" s="1"/>
      <c r="GBM164" s="1"/>
      <c r="GBN164" s="1"/>
      <c r="GBO164" s="1"/>
      <c r="GBP164" s="1"/>
      <c r="GBQ164" s="1"/>
      <c r="GBR164" s="1"/>
      <c r="GBS164" s="1"/>
      <c r="GBT164" s="1"/>
      <c r="GBU164" s="1"/>
      <c r="GBV164" s="1"/>
      <c r="GBW164" s="1"/>
      <c r="GBX164" s="1"/>
      <c r="GBY164" s="1"/>
      <c r="GBZ164" s="1"/>
      <c r="GCA164" s="1"/>
      <c r="GCB164" s="1"/>
      <c r="GCC164" s="1"/>
      <c r="GCD164" s="1"/>
      <c r="GCE164" s="1"/>
      <c r="GCF164" s="1"/>
      <c r="GCG164" s="1"/>
      <c r="GCH164" s="1"/>
      <c r="GCI164" s="1"/>
      <c r="GCJ164" s="1"/>
      <c r="GCK164" s="1"/>
      <c r="GCL164" s="1"/>
      <c r="GCM164" s="1"/>
      <c r="GCN164" s="1"/>
      <c r="GCO164" s="1"/>
      <c r="GCP164" s="1"/>
      <c r="GCQ164" s="1"/>
      <c r="GCR164" s="1"/>
      <c r="GCS164" s="1"/>
      <c r="GCT164" s="1"/>
      <c r="GCU164" s="1"/>
      <c r="GCV164" s="1"/>
      <c r="GCW164" s="1"/>
      <c r="GCX164" s="1"/>
      <c r="GCY164" s="1"/>
      <c r="GCZ164" s="1"/>
      <c r="GDA164" s="1"/>
      <c r="GDB164" s="1"/>
      <c r="GDC164" s="1"/>
      <c r="GDD164" s="1"/>
      <c r="GDE164" s="1"/>
      <c r="GDF164" s="1"/>
      <c r="GDG164" s="1"/>
      <c r="GDH164" s="1"/>
      <c r="GDI164" s="1"/>
      <c r="GDJ164" s="1"/>
      <c r="GDK164" s="1"/>
      <c r="GDL164" s="1"/>
      <c r="GDM164" s="1"/>
      <c r="GDN164" s="1"/>
      <c r="GDO164" s="1"/>
      <c r="GDP164" s="1"/>
      <c r="GDQ164" s="1"/>
      <c r="GDR164" s="1"/>
      <c r="GDS164" s="1"/>
      <c r="GDT164" s="1"/>
      <c r="GDU164" s="1"/>
      <c r="GDV164" s="1"/>
      <c r="GDW164" s="1"/>
      <c r="GDX164" s="1"/>
      <c r="GDY164" s="1"/>
      <c r="GDZ164" s="1"/>
      <c r="GEA164" s="1"/>
      <c r="GEB164" s="1"/>
      <c r="GEC164" s="1"/>
      <c r="GED164" s="1"/>
      <c r="GEE164" s="1"/>
      <c r="GEF164" s="1"/>
      <c r="GEG164" s="1"/>
      <c r="GEH164" s="1"/>
      <c r="GEI164" s="1"/>
      <c r="GEJ164" s="1"/>
      <c r="GEK164" s="1"/>
      <c r="GEL164" s="1"/>
      <c r="GEM164" s="1"/>
      <c r="GEN164" s="1"/>
      <c r="GEO164" s="1"/>
      <c r="GEP164" s="1"/>
      <c r="GEQ164" s="1"/>
      <c r="GER164" s="1"/>
      <c r="GES164" s="1"/>
      <c r="GET164" s="1"/>
      <c r="GEU164" s="1"/>
      <c r="GEV164" s="1"/>
      <c r="GEW164" s="1"/>
      <c r="GEX164" s="1"/>
      <c r="GEY164" s="1"/>
      <c r="GEZ164" s="1"/>
      <c r="GFA164" s="1"/>
      <c r="GFB164" s="1"/>
      <c r="GFC164" s="1"/>
      <c r="GFD164" s="1"/>
      <c r="GFE164" s="1"/>
      <c r="GFF164" s="1"/>
      <c r="GFG164" s="1"/>
      <c r="GFH164" s="1"/>
      <c r="GFI164" s="1"/>
      <c r="GFJ164" s="1"/>
      <c r="GFK164" s="1"/>
      <c r="GFL164" s="1"/>
      <c r="GFM164" s="1"/>
      <c r="GFN164" s="1"/>
      <c r="GFO164" s="1"/>
      <c r="GFP164" s="1"/>
      <c r="GFQ164" s="1"/>
      <c r="GFR164" s="1"/>
      <c r="GFS164" s="1"/>
      <c r="GFT164" s="1"/>
      <c r="GFU164" s="1"/>
      <c r="GFV164" s="1"/>
      <c r="GFW164" s="1"/>
      <c r="GFX164" s="1"/>
      <c r="GFY164" s="1"/>
      <c r="GFZ164" s="1"/>
      <c r="GGA164" s="1"/>
      <c r="GGB164" s="1"/>
      <c r="GGC164" s="1"/>
      <c r="GGD164" s="1"/>
      <c r="GGE164" s="1"/>
      <c r="GGF164" s="1"/>
      <c r="GGG164" s="1"/>
      <c r="GGH164" s="1"/>
      <c r="GGI164" s="1"/>
      <c r="GGJ164" s="1"/>
      <c r="GGK164" s="1"/>
      <c r="GGL164" s="1"/>
      <c r="GGM164" s="1"/>
      <c r="GGN164" s="1"/>
      <c r="GGO164" s="1"/>
      <c r="GGP164" s="1"/>
      <c r="GGQ164" s="1"/>
      <c r="GGR164" s="1"/>
      <c r="GGS164" s="1"/>
      <c r="GGT164" s="1"/>
      <c r="GGU164" s="1"/>
      <c r="GGV164" s="1"/>
      <c r="GGW164" s="1"/>
      <c r="GGX164" s="1"/>
      <c r="GGY164" s="1"/>
      <c r="GGZ164" s="1"/>
      <c r="GHA164" s="1"/>
      <c r="GHB164" s="1"/>
      <c r="GHC164" s="1"/>
      <c r="GHD164" s="1"/>
      <c r="GHE164" s="1"/>
      <c r="GHF164" s="1"/>
      <c r="GHG164" s="1"/>
      <c r="GHH164" s="1"/>
      <c r="GHI164" s="1"/>
      <c r="GHJ164" s="1"/>
      <c r="GHK164" s="1"/>
      <c r="GHL164" s="1"/>
      <c r="GHM164" s="1"/>
      <c r="GHN164" s="1"/>
      <c r="GHO164" s="1"/>
      <c r="GHP164" s="1"/>
      <c r="GHQ164" s="1"/>
      <c r="GHR164" s="1"/>
      <c r="GHS164" s="1"/>
      <c r="GHT164" s="1"/>
      <c r="GHU164" s="1"/>
      <c r="GHV164" s="1"/>
      <c r="GHW164" s="1"/>
      <c r="GHX164" s="1"/>
      <c r="GHY164" s="1"/>
      <c r="GHZ164" s="1"/>
      <c r="GIA164" s="1"/>
      <c r="GIB164" s="1"/>
      <c r="GIC164" s="1"/>
      <c r="GID164" s="1"/>
      <c r="GIE164" s="1"/>
      <c r="GIF164" s="1"/>
      <c r="GIG164" s="1"/>
      <c r="GIH164" s="1"/>
      <c r="GII164" s="1"/>
      <c r="GIJ164" s="1"/>
      <c r="GIK164" s="1"/>
      <c r="GIL164" s="1"/>
      <c r="GIM164" s="1"/>
      <c r="GIN164" s="1"/>
      <c r="GIO164" s="1"/>
      <c r="GIP164" s="1"/>
      <c r="GIQ164" s="1"/>
      <c r="GIR164" s="1"/>
      <c r="GIS164" s="1"/>
      <c r="GIT164" s="1"/>
      <c r="GIU164" s="1"/>
      <c r="GIV164" s="1"/>
      <c r="GIW164" s="1"/>
      <c r="GIX164" s="1"/>
      <c r="GIY164" s="1"/>
      <c r="GIZ164" s="1"/>
      <c r="GJA164" s="1"/>
      <c r="GJB164" s="1"/>
      <c r="GJC164" s="1"/>
      <c r="GJD164" s="1"/>
      <c r="GJE164" s="1"/>
      <c r="GJF164" s="1"/>
      <c r="GJG164" s="1"/>
      <c r="GJH164" s="1"/>
      <c r="GJI164" s="1"/>
      <c r="GJJ164" s="1"/>
      <c r="GJK164" s="1"/>
      <c r="GJL164" s="1"/>
      <c r="GJM164" s="1"/>
      <c r="GJN164" s="1"/>
      <c r="GJO164" s="1"/>
      <c r="GJP164" s="1"/>
      <c r="GJQ164" s="1"/>
      <c r="GJR164" s="1"/>
      <c r="GJS164" s="1"/>
      <c r="GJT164" s="1"/>
      <c r="GJU164" s="1"/>
      <c r="GJV164" s="1"/>
      <c r="GJW164" s="1"/>
      <c r="GJX164" s="1"/>
      <c r="GJY164" s="1"/>
      <c r="GJZ164" s="1"/>
      <c r="GKA164" s="1"/>
      <c r="GKB164" s="1"/>
      <c r="GKC164" s="1"/>
      <c r="GKD164" s="1"/>
      <c r="GKE164" s="1"/>
      <c r="GKF164" s="1"/>
      <c r="GKG164" s="1"/>
      <c r="GKH164" s="1"/>
      <c r="GKI164" s="1"/>
      <c r="GKJ164" s="1"/>
      <c r="GKK164" s="1"/>
      <c r="GKL164" s="1"/>
      <c r="GKM164" s="1"/>
      <c r="GKN164" s="1"/>
      <c r="GKO164" s="1"/>
      <c r="GKP164" s="1"/>
      <c r="GKQ164" s="1"/>
      <c r="GKR164" s="1"/>
      <c r="GKS164" s="1"/>
      <c r="GKT164" s="1"/>
      <c r="GKU164" s="1"/>
      <c r="GKV164" s="1"/>
      <c r="GKW164" s="1"/>
      <c r="GKX164" s="1"/>
      <c r="GKY164" s="1"/>
      <c r="GKZ164" s="1"/>
      <c r="GLA164" s="1"/>
      <c r="GLB164" s="1"/>
      <c r="GLC164" s="1"/>
      <c r="GLD164" s="1"/>
      <c r="GLE164" s="1"/>
      <c r="GLF164" s="1"/>
      <c r="GLG164" s="1"/>
      <c r="GLH164" s="1"/>
      <c r="GLI164" s="1"/>
      <c r="GLJ164" s="1"/>
      <c r="GLK164" s="1"/>
      <c r="GLL164" s="1"/>
      <c r="GLM164" s="1"/>
      <c r="GLN164" s="1"/>
      <c r="GLO164" s="1"/>
      <c r="GLP164" s="1"/>
      <c r="GLQ164" s="1"/>
      <c r="GLR164" s="1"/>
      <c r="GLS164" s="1"/>
      <c r="GLT164" s="1"/>
      <c r="GLU164" s="1"/>
      <c r="GLV164" s="1"/>
      <c r="GLW164" s="1"/>
      <c r="GLX164" s="1"/>
      <c r="GLY164" s="1"/>
      <c r="GLZ164" s="1"/>
      <c r="GMA164" s="1"/>
      <c r="GMB164" s="1"/>
      <c r="GMC164" s="1"/>
      <c r="GMD164" s="1"/>
      <c r="GME164" s="1"/>
      <c r="GMF164" s="1"/>
      <c r="GMG164" s="1"/>
      <c r="GMH164" s="1"/>
      <c r="GMI164" s="1"/>
      <c r="GMJ164" s="1"/>
      <c r="GMK164" s="1"/>
      <c r="GML164" s="1"/>
      <c r="GMM164" s="1"/>
      <c r="GMN164" s="1"/>
      <c r="GMO164" s="1"/>
      <c r="GMP164" s="1"/>
      <c r="GMQ164" s="1"/>
      <c r="GMR164" s="1"/>
      <c r="GMS164" s="1"/>
      <c r="GMT164" s="1"/>
      <c r="GMU164" s="1"/>
      <c r="GMV164" s="1"/>
      <c r="GMW164" s="1"/>
      <c r="GMX164" s="1"/>
      <c r="GMY164" s="1"/>
      <c r="GMZ164" s="1"/>
      <c r="GNA164" s="1"/>
      <c r="GNB164" s="1"/>
      <c r="GNC164" s="1"/>
      <c r="GND164" s="1"/>
      <c r="GNE164" s="1"/>
      <c r="GNF164" s="1"/>
      <c r="GNG164" s="1"/>
      <c r="GNH164" s="1"/>
      <c r="GNI164" s="1"/>
      <c r="GNJ164" s="1"/>
      <c r="GNK164" s="1"/>
      <c r="GNL164" s="1"/>
      <c r="GNM164" s="1"/>
      <c r="GNN164" s="1"/>
      <c r="GNO164" s="1"/>
      <c r="GNP164" s="1"/>
      <c r="GNQ164" s="1"/>
      <c r="GNR164" s="1"/>
      <c r="GNS164" s="1"/>
      <c r="GNT164" s="1"/>
      <c r="GNU164" s="1"/>
      <c r="GNV164" s="1"/>
      <c r="GNW164" s="1"/>
      <c r="GNX164" s="1"/>
      <c r="GNY164" s="1"/>
      <c r="GNZ164" s="1"/>
      <c r="GOA164" s="1"/>
      <c r="GOB164" s="1"/>
      <c r="GOC164" s="1"/>
      <c r="GOD164" s="1"/>
      <c r="GOE164" s="1"/>
      <c r="GOF164" s="1"/>
      <c r="GOG164" s="1"/>
      <c r="GOH164" s="1"/>
      <c r="GOI164" s="1"/>
      <c r="GOJ164" s="1"/>
      <c r="GOK164" s="1"/>
      <c r="GOL164" s="1"/>
      <c r="GOM164" s="1"/>
      <c r="GON164" s="1"/>
      <c r="GOO164" s="1"/>
      <c r="GOP164" s="1"/>
      <c r="GOQ164" s="1"/>
      <c r="GOR164" s="1"/>
      <c r="GOS164" s="1"/>
      <c r="GOT164" s="1"/>
      <c r="GOU164" s="1"/>
      <c r="GOV164" s="1"/>
      <c r="GOW164" s="1"/>
      <c r="GOX164" s="1"/>
      <c r="GOY164" s="1"/>
      <c r="GOZ164" s="1"/>
      <c r="GPA164" s="1"/>
      <c r="GPB164" s="1"/>
      <c r="GPC164" s="1"/>
      <c r="GPD164" s="1"/>
      <c r="GPE164" s="1"/>
      <c r="GPF164" s="1"/>
      <c r="GPG164" s="1"/>
      <c r="GPH164" s="1"/>
      <c r="GPI164" s="1"/>
      <c r="GPJ164" s="1"/>
      <c r="GPK164" s="1"/>
      <c r="GPL164" s="1"/>
      <c r="GPM164" s="1"/>
      <c r="GPN164" s="1"/>
      <c r="GPO164" s="1"/>
      <c r="GPP164" s="1"/>
      <c r="GPQ164" s="1"/>
      <c r="GPR164" s="1"/>
      <c r="GPS164" s="1"/>
      <c r="GPT164" s="1"/>
      <c r="GPU164" s="1"/>
      <c r="GPV164" s="1"/>
      <c r="GPW164" s="1"/>
      <c r="GPX164" s="1"/>
      <c r="GPY164" s="1"/>
      <c r="GPZ164" s="1"/>
      <c r="GQA164" s="1"/>
      <c r="GQB164" s="1"/>
      <c r="GQC164" s="1"/>
      <c r="GQD164" s="1"/>
      <c r="GQE164" s="1"/>
      <c r="GQF164" s="1"/>
      <c r="GQG164" s="1"/>
      <c r="GQH164" s="1"/>
      <c r="GQI164" s="1"/>
      <c r="GQJ164" s="1"/>
      <c r="GQK164" s="1"/>
      <c r="GQL164" s="1"/>
      <c r="GQM164" s="1"/>
      <c r="GQN164" s="1"/>
      <c r="GQO164" s="1"/>
      <c r="GQP164" s="1"/>
      <c r="GQQ164" s="1"/>
      <c r="GQR164" s="1"/>
      <c r="GQS164" s="1"/>
      <c r="GQT164" s="1"/>
      <c r="GQU164" s="1"/>
      <c r="GQV164" s="1"/>
      <c r="GQW164" s="1"/>
      <c r="GQX164" s="1"/>
      <c r="GQY164" s="1"/>
      <c r="GQZ164" s="1"/>
      <c r="GRA164" s="1"/>
      <c r="GRB164" s="1"/>
      <c r="GRC164" s="1"/>
      <c r="GRD164" s="1"/>
      <c r="GRE164" s="1"/>
      <c r="GRF164" s="1"/>
      <c r="GRG164" s="1"/>
      <c r="GRH164" s="1"/>
      <c r="GRI164" s="1"/>
      <c r="GRJ164" s="1"/>
      <c r="GRK164" s="1"/>
      <c r="GRL164" s="1"/>
      <c r="GRM164" s="1"/>
      <c r="GRN164" s="1"/>
      <c r="GRO164" s="1"/>
      <c r="GRP164" s="1"/>
      <c r="GRQ164" s="1"/>
      <c r="GRR164" s="1"/>
      <c r="GRS164" s="1"/>
      <c r="GRT164" s="1"/>
      <c r="GRU164" s="1"/>
      <c r="GRV164" s="1"/>
      <c r="GRW164" s="1"/>
      <c r="GRX164" s="1"/>
      <c r="GRY164" s="1"/>
      <c r="GRZ164" s="1"/>
      <c r="GSA164" s="1"/>
      <c r="GSB164" s="1"/>
      <c r="GSC164" s="1"/>
      <c r="GSD164" s="1"/>
      <c r="GSE164" s="1"/>
      <c r="GSF164" s="1"/>
      <c r="GSG164" s="1"/>
      <c r="GSH164" s="1"/>
      <c r="GSI164" s="1"/>
      <c r="GSJ164" s="1"/>
      <c r="GSK164" s="1"/>
      <c r="GSL164" s="1"/>
      <c r="GSM164" s="1"/>
      <c r="GSN164" s="1"/>
      <c r="GSO164" s="1"/>
      <c r="GSP164" s="1"/>
      <c r="GSQ164" s="1"/>
      <c r="GSR164" s="1"/>
      <c r="GSS164" s="1"/>
      <c r="GST164" s="1"/>
      <c r="GSU164" s="1"/>
      <c r="GSV164" s="1"/>
      <c r="GSW164" s="1"/>
      <c r="GSX164" s="1"/>
      <c r="GSY164" s="1"/>
      <c r="GSZ164" s="1"/>
      <c r="GTA164" s="1"/>
      <c r="GTB164" s="1"/>
      <c r="GTC164" s="1"/>
      <c r="GTD164" s="1"/>
      <c r="GTE164" s="1"/>
      <c r="GTF164" s="1"/>
      <c r="GTG164" s="1"/>
      <c r="GTH164" s="1"/>
      <c r="GTI164" s="1"/>
      <c r="GTJ164" s="1"/>
      <c r="GTK164" s="1"/>
      <c r="GTL164" s="1"/>
      <c r="GTM164" s="1"/>
      <c r="GTN164" s="1"/>
      <c r="GTO164" s="1"/>
      <c r="GTP164" s="1"/>
      <c r="GTQ164" s="1"/>
      <c r="GTR164" s="1"/>
      <c r="GTS164" s="1"/>
      <c r="GTT164" s="1"/>
      <c r="GTU164" s="1"/>
      <c r="GTV164" s="1"/>
      <c r="GTW164" s="1"/>
      <c r="GTX164" s="1"/>
      <c r="GTY164" s="1"/>
      <c r="GTZ164" s="1"/>
      <c r="GUA164" s="1"/>
      <c r="GUB164" s="1"/>
      <c r="GUC164" s="1"/>
      <c r="GUD164" s="1"/>
      <c r="GUE164" s="1"/>
      <c r="GUF164" s="1"/>
      <c r="GUG164" s="1"/>
      <c r="GUH164" s="1"/>
      <c r="GUI164" s="1"/>
      <c r="GUJ164" s="1"/>
      <c r="GUK164" s="1"/>
      <c r="GUL164" s="1"/>
      <c r="GUM164" s="1"/>
      <c r="GUN164" s="1"/>
      <c r="GUO164" s="1"/>
      <c r="GUP164" s="1"/>
      <c r="GUQ164" s="1"/>
      <c r="GUR164" s="1"/>
      <c r="GUS164" s="1"/>
      <c r="GUT164" s="1"/>
      <c r="GUU164" s="1"/>
      <c r="GUV164" s="1"/>
      <c r="GUW164" s="1"/>
      <c r="GUX164" s="1"/>
      <c r="GUY164" s="1"/>
      <c r="GUZ164" s="1"/>
      <c r="GVA164" s="1"/>
      <c r="GVB164" s="1"/>
      <c r="GVC164" s="1"/>
      <c r="GVD164" s="1"/>
      <c r="GVE164" s="1"/>
      <c r="GVF164" s="1"/>
      <c r="GVG164" s="1"/>
      <c r="GVH164" s="1"/>
      <c r="GVI164" s="1"/>
      <c r="GVJ164" s="1"/>
      <c r="GVK164" s="1"/>
      <c r="GVL164" s="1"/>
      <c r="GVM164" s="1"/>
      <c r="GVN164" s="1"/>
      <c r="GVO164" s="1"/>
      <c r="GVP164" s="1"/>
      <c r="GVQ164" s="1"/>
      <c r="GVR164" s="1"/>
      <c r="GVS164" s="1"/>
      <c r="GVT164" s="1"/>
      <c r="GVU164" s="1"/>
      <c r="GVV164" s="1"/>
      <c r="GVW164" s="1"/>
      <c r="GVX164" s="1"/>
      <c r="GVY164" s="1"/>
      <c r="GVZ164" s="1"/>
      <c r="GWA164" s="1"/>
      <c r="GWB164" s="1"/>
      <c r="GWC164" s="1"/>
      <c r="GWD164" s="1"/>
      <c r="GWE164" s="1"/>
      <c r="GWF164" s="1"/>
      <c r="GWG164" s="1"/>
      <c r="GWH164" s="1"/>
      <c r="GWI164" s="1"/>
      <c r="GWJ164" s="1"/>
      <c r="GWK164" s="1"/>
      <c r="GWL164" s="1"/>
      <c r="GWM164" s="1"/>
      <c r="GWN164" s="1"/>
      <c r="GWO164" s="1"/>
      <c r="GWP164" s="1"/>
      <c r="GWQ164" s="1"/>
      <c r="GWR164" s="1"/>
      <c r="GWS164" s="1"/>
      <c r="GWT164" s="1"/>
      <c r="GWU164" s="1"/>
      <c r="GWV164" s="1"/>
      <c r="GWW164" s="1"/>
      <c r="GWX164" s="1"/>
      <c r="GWY164" s="1"/>
      <c r="GWZ164" s="1"/>
      <c r="GXA164" s="1"/>
      <c r="GXB164" s="1"/>
      <c r="GXC164" s="1"/>
      <c r="GXD164" s="1"/>
      <c r="GXE164" s="1"/>
      <c r="GXF164" s="1"/>
      <c r="GXG164" s="1"/>
      <c r="GXH164" s="1"/>
      <c r="GXI164" s="1"/>
      <c r="GXJ164" s="1"/>
      <c r="GXK164" s="1"/>
      <c r="GXL164" s="1"/>
      <c r="GXM164" s="1"/>
      <c r="GXN164" s="1"/>
      <c r="GXO164" s="1"/>
      <c r="GXP164" s="1"/>
      <c r="GXQ164" s="1"/>
      <c r="GXR164" s="1"/>
      <c r="GXS164" s="1"/>
      <c r="GXT164" s="1"/>
      <c r="GXU164" s="1"/>
      <c r="GXV164" s="1"/>
      <c r="GXW164" s="1"/>
      <c r="GXX164" s="1"/>
      <c r="GXY164" s="1"/>
      <c r="GXZ164" s="1"/>
      <c r="GYA164" s="1"/>
      <c r="GYB164" s="1"/>
      <c r="GYC164" s="1"/>
      <c r="GYD164" s="1"/>
      <c r="GYE164" s="1"/>
      <c r="GYF164" s="1"/>
      <c r="GYG164" s="1"/>
      <c r="GYH164" s="1"/>
      <c r="GYI164" s="1"/>
      <c r="GYJ164" s="1"/>
      <c r="GYK164" s="1"/>
      <c r="GYL164" s="1"/>
      <c r="GYM164" s="1"/>
      <c r="GYN164" s="1"/>
      <c r="GYO164" s="1"/>
      <c r="GYP164" s="1"/>
      <c r="GYQ164" s="1"/>
      <c r="GYR164" s="1"/>
      <c r="GYS164" s="1"/>
      <c r="GYT164" s="1"/>
      <c r="GYU164" s="1"/>
      <c r="GYV164" s="1"/>
      <c r="GYW164" s="1"/>
      <c r="GYX164" s="1"/>
      <c r="GYY164" s="1"/>
      <c r="GYZ164" s="1"/>
      <c r="GZA164" s="1"/>
      <c r="GZB164" s="1"/>
      <c r="GZC164" s="1"/>
      <c r="GZD164" s="1"/>
      <c r="GZE164" s="1"/>
      <c r="GZF164" s="1"/>
      <c r="GZG164" s="1"/>
      <c r="GZH164" s="1"/>
      <c r="GZI164" s="1"/>
      <c r="GZJ164" s="1"/>
      <c r="GZK164" s="1"/>
      <c r="GZL164" s="1"/>
      <c r="GZM164" s="1"/>
      <c r="GZN164" s="1"/>
      <c r="GZO164" s="1"/>
      <c r="GZP164" s="1"/>
      <c r="GZQ164" s="1"/>
      <c r="GZR164" s="1"/>
      <c r="GZS164" s="1"/>
      <c r="GZT164" s="1"/>
      <c r="GZU164" s="1"/>
      <c r="GZV164" s="1"/>
      <c r="GZW164" s="1"/>
      <c r="GZX164" s="1"/>
      <c r="GZY164" s="1"/>
      <c r="GZZ164" s="1"/>
      <c r="HAA164" s="1"/>
      <c r="HAB164" s="1"/>
      <c r="HAC164" s="1"/>
      <c r="HAD164" s="1"/>
      <c r="HAE164" s="1"/>
      <c r="HAF164" s="1"/>
      <c r="HAG164" s="1"/>
      <c r="HAH164" s="1"/>
      <c r="HAI164" s="1"/>
      <c r="HAJ164" s="1"/>
      <c r="HAK164" s="1"/>
      <c r="HAL164" s="1"/>
      <c r="HAM164" s="1"/>
      <c r="HAN164" s="1"/>
      <c r="HAO164" s="1"/>
      <c r="HAP164" s="1"/>
      <c r="HAQ164" s="1"/>
      <c r="HAR164" s="1"/>
      <c r="HAS164" s="1"/>
      <c r="HAT164" s="1"/>
      <c r="HAU164" s="1"/>
      <c r="HAV164" s="1"/>
      <c r="HAW164" s="1"/>
      <c r="HAX164" s="1"/>
      <c r="HAY164" s="1"/>
      <c r="HAZ164" s="1"/>
      <c r="HBA164" s="1"/>
      <c r="HBB164" s="1"/>
      <c r="HBC164" s="1"/>
      <c r="HBD164" s="1"/>
      <c r="HBE164" s="1"/>
      <c r="HBF164" s="1"/>
      <c r="HBG164" s="1"/>
      <c r="HBH164" s="1"/>
      <c r="HBI164" s="1"/>
      <c r="HBJ164" s="1"/>
      <c r="HBK164" s="1"/>
      <c r="HBL164" s="1"/>
      <c r="HBM164" s="1"/>
      <c r="HBN164" s="1"/>
      <c r="HBO164" s="1"/>
      <c r="HBP164" s="1"/>
      <c r="HBQ164" s="1"/>
      <c r="HBR164" s="1"/>
      <c r="HBS164" s="1"/>
      <c r="HBT164" s="1"/>
      <c r="HBU164" s="1"/>
      <c r="HBV164" s="1"/>
      <c r="HBW164" s="1"/>
      <c r="HBX164" s="1"/>
      <c r="HBY164" s="1"/>
      <c r="HBZ164" s="1"/>
      <c r="HCA164" s="1"/>
      <c r="HCB164" s="1"/>
      <c r="HCC164" s="1"/>
      <c r="HCD164" s="1"/>
      <c r="HCE164" s="1"/>
      <c r="HCF164" s="1"/>
      <c r="HCG164" s="1"/>
      <c r="HCH164" s="1"/>
      <c r="HCI164" s="1"/>
      <c r="HCJ164" s="1"/>
      <c r="HCK164" s="1"/>
      <c r="HCL164" s="1"/>
      <c r="HCM164" s="1"/>
      <c r="HCN164" s="1"/>
      <c r="HCO164" s="1"/>
      <c r="HCP164" s="1"/>
      <c r="HCQ164" s="1"/>
      <c r="HCR164" s="1"/>
      <c r="HCS164" s="1"/>
      <c r="HCT164" s="1"/>
      <c r="HCU164" s="1"/>
      <c r="HCV164" s="1"/>
      <c r="HCW164" s="1"/>
      <c r="HCX164" s="1"/>
      <c r="HCY164" s="1"/>
      <c r="HCZ164" s="1"/>
      <c r="HDA164" s="1"/>
      <c r="HDB164" s="1"/>
      <c r="HDC164" s="1"/>
      <c r="HDD164" s="1"/>
      <c r="HDE164" s="1"/>
      <c r="HDF164" s="1"/>
      <c r="HDG164" s="1"/>
      <c r="HDH164" s="1"/>
      <c r="HDI164" s="1"/>
      <c r="HDJ164" s="1"/>
      <c r="HDK164" s="1"/>
      <c r="HDL164" s="1"/>
      <c r="HDM164" s="1"/>
      <c r="HDN164" s="1"/>
      <c r="HDO164" s="1"/>
      <c r="HDP164" s="1"/>
      <c r="HDQ164" s="1"/>
      <c r="HDR164" s="1"/>
      <c r="HDS164" s="1"/>
      <c r="HDT164" s="1"/>
      <c r="HDU164" s="1"/>
      <c r="HDV164" s="1"/>
      <c r="HDW164" s="1"/>
      <c r="HDX164" s="1"/>
      <c r="HDY164" s="1"/>
      <c r="HDZ164" s="1"/>
      <c r="HEA164" s="1"/>
      <c r="HEB164" s="1"/>
      <c r="HEC164" s="1"/>
      <c r="HED164" s="1"/>
      <c r="HEE164" s="1"/>
      <c r="HEF164" s="1"/>
      <c r="HEG164" s="1"/>
      <c r="HEH164" s="1"/>
      <c r="HEI164" s="1"/>
      <c r="HEJ164" s="1"/>
      <c r="HEK164" s="1"/>
      <c r="HEL164" s="1"/>
      <c r="HEM164" s="1"/>
      <c r="HEN164" s="1"/>
      <c r="HEO164" s="1"/>
      <c r="HEP164" s="1"/>
      <c r="HEQ164" s="1"/>
      <c r="HER164" s="1"/>
      <c r="HES164" s="1"/>
      <c r="HET164" s="1"/>
      <c r="HEU164" s="1"/>
      <c r="HEV164" s="1"/>
      <c r="HEW164" s="1"/>
      <c r="HEX164" s="1"/>
      <c r="HEY164" s="1"/>
      <c r="HEZ164" s="1"/>
      <c r="HFA164" s="1"/>
      <c r="HFB164" s="1"/>
      <c r="HFC164" s="1"/>
      <c r="HFD164" s="1"/>
      <c r="HFE164" s="1"/>
      <c r="HFF164" s="1"/>
      <c r="HFG164" s="1"/>
      <c r="HFH164" s="1"/>
      <c r="HFI164" s="1"/>
      <c r="HFJ164" s="1"/>
      <c r="HFK164" s="1"/>
      <c r="HFL164" s="1"/>
      <c r="HFM164" s="1"/>
      <c r="HFN164" s="1"/>
      <c r="HFO164" s="1"/>
      <c r="HFP164" s="1"/>
      <c r="HFQ164" s="1"/>
      <c r="HFR164" s="1"/>
      <c r="HFS164" s="1"/>
      <c r="HFT164" s="1"/>
      <c r="HFU164" s="1"/>
      <c r="HFV164" s="1"/>
      <c r="HFW164" s="1"/>
      <c r="HFX164" s="1"/>
      <c r="HFY164" s="1"/>
      <c r="HFZ164" s="1"/>
      <c r="HGA164" s="1"/>
      <c r="HGB164" s="1"/>
      <c r="HGC164" s="1"/>
      <c r="HGD164" s="1"/>
      <c r="HGE164" s="1"/>
      <c r="HGF164" s="1"/>
      <c r="HGG164" s="1"/>
      <c r="HGH164" s="1"/>
      <c r="HGI164" s="1"/>
      <c r="HGJ164" s="1"/>
      <c r="HGK164" s="1"/>
      <c r="HGL164" s="1"/>
      <c r="HGM164" s="1"/>
      <c r="HGN164" s="1"/>
      <c r="HGO164" s="1"/>
      <c r="HGP164" s="1"/>
      <c r="HGQ164" s="1"/>
      <c r="HGR164" s="1"/>
      <c r="HGS164" s="1"/>
      <c r="HGT164" s="1"/>
      <c r="HGU164" s="1"/>
      <c r="HGV164" s="1"/>
      <c r="HGW164" s="1"/>
      <c r="HGX164" s="1"/>
      <c r="HGY164" s="1"/>
      <c r="HGZ164" s="1"/>
      <c r="HHA164" s="1"/>
      <c r="HHB164" s="1"/>
      <c r="HHC164" s="1"/>
      <c r="HHD164" s="1"/>
      <c r="HHE164" s="1"/>
      <c r="HHF164" s="1"/>
      <c r="HHG164" s="1"/>
      <c r="HHH164" s="1"/>
      <c r="HHI164" s="1"/>
      <c r="HHJ164" s="1"/>
      <c r="HHK164" s="1"/>
      <c r="HHL164" s="1"/>
      <c r="HHM164" s="1"/>
      <c r="HHN164" s="1"/>
      <c r="HHO164" s="1"/>
      <c r="HHP164" s="1"/>
      <c r="HHQ164" s="1"/>
      <c r="HHR164" s="1"/>
      <c r="HHS164" s="1"/>
      <c r="HHT164" s="1"/>
      <c r="HHU164" s="1"/>
      <c r="HHV164" s="1"/>
      <c r="HHW164" s="1"/>
      <c r="HHX164" s="1"/>
      <c r="HHY164" s="1"/>
      <c r="HHZ164" s="1"/>
      <c r="HIA164" s="1"/>
      <c r="HIB164" s="1"/>
      <c r="HIC164" s="1"/>
      <c r="HID164" s="1"/>
      <c r="HIE164" s="1"/>
      <c r="HIF164" s="1"/>
      <c r="HIG164" s="1"/>
      <c r="HIH164" s="1"/>
      <c r="HII164" s="1"/>
      <c r="HIJ164" s="1"/>
      <c r="HIK164" s="1"/>
      <c r="HIL164" s="1"/>
      <c r="HIM164" s="1"/>
      <c r="HIN164" s="1"/>
      <c r="HIO164" s="1"/>
      <c r="HIP164" s="1"/>
      <c r="HIQ164" s="1"/>
      <c r="HIR164" s="1"/>
      <c r="HIS164" s="1"/>
      <c r="HIT164" s="1"/>
      <c r="HIU164" s="1"/>
      <c r="HIV164" s="1"/>
      <c r="HIW164" s="1"/>
      <c r="HIX164" s="1"/>
      <c r="HIY164" s="1"/>
      <c r="HIZ164" s="1"/>
      <c r="HJA164" s="1"/>
      <c r="HJB164" s="1"/>
      <c r="HJC164" s="1"/>
      <c r="HJD164" s="1"/>
      <c r="HJE164" s="1"/>
      <c r="HJF164" s="1"/>
      <c r="HJG164" s="1"/>
      <c r="HJH164" s="1"/>
      <c r="HJI164" s="1"/>
      <c r="HJJ164" s="1"/>
      <c r="HJK164" s="1"/>
      <c r="HJL164" s="1"/>
      <c r="HJM164" s="1"/>
      <c r="HJN164" s="1"/>
      <c r="HJO164" s="1"/>
      <c r="HJP164" s="1"/>
      <c r="HJQ164" s="1"/>
      <c r="HJR164" s="1"/>
      <c r="HJS164" s="1"/>
      <c r="HJT164" s="1"/>
      <c r="HJU164" s="1"/>
      <c r="HJV164" s="1"/>
      <c r="HJW164" s="1"/>
      <c r="HJX164" s="1"/>
      <c r="HJY164" s="1"/>
      <c r="HJZ164" s="1"/>
      <c r="HKA164" s="1"/>
      <c r="HKB164" s="1"/>
      <c r="HKC164" s="1"/>
      <c r="HKD164" s="1"/>
      <c r="HKE164" s="1"/>
      <c r="HKF164" s="1"/>
      <c r="HKG164" s="1"/>
      <c r="HKH164" s="1"/>
      <c r="HKI164" s="1"/>
      <c r="HKJ164" s="1"/>
      <c r="HKK164" s="1"/>
      <c r="HKL164" s="1"/>
      <c r="HKM164" s="1"/>
      <c r="HKN164" s="1"/>
      <c r="HKO164" s="1"/>
      <c r="HKP164" s="1"/>
      <c r="HKQ164" s="1"/>
      <c r="HKR164" s="1"/>
      <c r="HKS164" s="1"/>
      <c r="HKT164" s="1"/>
      <c r="HKU164" s="1"/>
      <c r="HKV164" s="1"/>
      <c r="HKW164" s="1"/>
      <c r="HKX164" s="1"/>
      <c r="HKY164" s="1"/>
      <c r="HKZ164" s="1"/>
      <c r="HLA164" s="1"/>
      <c r="HLB164" s="1"/>
      <c r="HLC164" s="1"/>
      <c r="HLD164" s="1"/>
      <c r="HLE164" s="1"/>
      <c r="HLF164" s="1"/>
      <c r="HLG164" s="1"/>
      <c r="HLH164" s="1"/>
      <c r="HLI164" s="1"/>
      <c r="HLJ164" s="1"/>
      <c r="HLK164" s="1"/>
      <c r="HLL164" s="1"/>
      <c r="HLM164" s="1"/>
      <c r="HLN164" s="1"/>
      <c r="HLO164" s="1"/>
      <c r="HLP164" s="1"/>
      <c r="HLQ164" s="1"/>
      <c r="HLR164" s="1"/>
      <c r="HLS164" s="1"/>
      <c r="HLT164" s="1"/>
      <c r="HLU164" s="1"/>
      <c r="HLV164" s="1"/>
      <c r="HLW164" s="1"/>
      <c r="HLX164" s="1"/>
      <c r="HLY164" s="1"/>
      <c r="HLZ164" s="1"/>
      <c r="HMA164" s="1"/>
      <c r="HMB164" s="1"/>
      <c r="HMC164" s="1"/>
      <c r="HMD164" s="1"/>
      <c r="HME164" s="1"/>
      <c r="HMF164" s="1"/>
      <c r="HMG164" s="1"/>
      <c r="HMH164" s="1"/>
      <c r="HMI164" s="1"/>
      <c r="HMJ164" s="1"/>
      <c r="HMK164" s="1"/>
      <c r="HML164" s="1"/>
      <c r="HMM164" s="1"/>
      <c r="HMN164" s="1"/>
      <c r="HMO164" s="1"/>
      <c r="HMP164" s="1"/>
      <c r="HMQ164" s="1"/>
      <c r="HMR164" s="1"/>
      <c r="HMS164" s="1"/>
      <c r="HMT164" s="1"/>
      <c r="HMU164" s="1"/>
      <c r="HMV164" s="1"/>
      <c r="HMW164" s="1"/>
      <c r="HMX164" s="1"/>
      <c r="HMY164" s="1"/>
      <c r="HMZ164" s="1"/>
      <c r="HNA164" s="1"/>
      <c r="HNB164" s="1"/>
      <c r="HNC164" s="1"/>
      <c r="HND164" s="1"/>
      <c r="HNE164" s="1"/>
      <c r="HNF164" s="1"/>
      <c r="HNG164" s="1"/>
      <c r="HNH164" s="1"/>
      <c r="HNI164" s="1"/>
      <c r="HNJ164" s="1"/>
      <c r="HNK164" s="1"/>
      <c r="HNL164" s="1"/>
      <c r="HNM164" s="1"/>
      <c r="HNN164" s="1"/>
      <c r="HNO164" s="1"/>
      <c r="HNP164" s="1"/>
      <c r="HNQ164" s="1"/>
      <c r="HNR164" s="1"/>
      <c r="HNS164" s="1"/>
      <c r="HNT164" s="1"/>
      <c r="HNU164" s="1"/>
      <c r="HNV164" s="1"/>
      <c r="HNW164" s="1"/>
      <c r="HNX164" s="1"/>
      <c r="HNY164" s="1"/>
      <c r="HNZ164" s="1"/>
      <c r="HOA164" s="1"/>
      <c r="HOB164" s="1"/>
      <c r="HOC164" s="1"/>
      <c r="HOD164" s="1"/>
      <c r="HOE164" s="1"/>
      <c r="HOF164" s="1"/>
      <c r="HOG164" s="1"/>
      <c r="HOH164" s="1"/>
      <c r="HOI164" s="1"/>
      <c r="HOJ164" s="1"/>
      <c r="HOK164" s="1"/>
      <c r="HOL164" s="1"/>
      <c r="HOM164" s="1"/>
      <c r="HON164" s="1"/>
      <c r="HOO164" s="1"/>
      <c r="HOP164" s="1"/>
      <c r="HOQ164" s="1"/>
      <c r="HOR164" s="1"/>
      <c r="HOS164" s="1"/>
      <c r="HOT164" s="1"/>
      <c r="HOU164" s="1"/>
      <c r="HOV164" s="1"/>
      <c r="HOW164" s="1"/>
      <c r="HOX164" s="1"/>
      <c r="HOY164" s="1"/>
      <c r="HOZ164" s="1"/>
      <c r="HPA164" s="1"/>
      <c r="HPB164" s="1"/>
      <c r="HPC164" s="1"/>
      <c r="HPD164" s="1"/>
      <c r="HPE164" s="1"/>
      <c r="HPF164" s="1"/>
      <c r="HPG164" s="1"/>
      <c r="HPH164" s="1"/>
      <c r="HPI164" s="1"/>
      <c r="HPJ164" s="1"/>
      <c r="HPK164" s="1"/>
      <c r="HPL164" s="1"/>
      <c r="HPM164" s="1"/>
      <c r="HPN164" s="1"/>
      <c r="HPO164" s="1"/>
      <c r="HPP164" s="1"/>
      <c r="HPQ164" s="1"/>
      <c r="HPR164" s="1"/>
      <c r="HPS164" s="1"/>
      <c r="HPT164" s="1"/>
      <c r="HPU164" s="1"/>
      <c r="HPV164" s="1"/>
      <c r="HPW164" s="1"/>
      <c r="HPX164" s="1"/>
      <c r="HPY164" s="1"/>
      <c r="HPZ164" s="1"/>
      <c r="HQA164" s="1"/>
      <c r="HQB164" s="1"/>
      <c r="HQC164" s="1"/>
      <c r="HQD164" s="1"/>
      <c r="HQE164" s="1"/>
      <c r="HQF164" s="1"/>
      <c r="HQG164" s="1"/>
      <c r="HQH164" s="1"/>
      <c r="HQI164" s="1"/>
      <c r="HQJ164" s="1"/>
      <c r="HQK164" s="1"/>
      <c r="HQL164" s="1"/>
      <c r="HQM164" s="1"/>
      <c r="HQN164" s="1"/>
      <c r="HQO164" s="1"/>
      <c r="HQP164" s="1"/>
      <c r="HQQ164" s="1"/>
      <c r="HQR164" s="1"/>
      <c r="HQS164" s="1"/>
      <c r="HQT164" s="1"/>
      <c r="HQU164" s="1"/>
      <c r="HQV164" s="1"/>
      <c r="HQW164" s="1"/>
      <c r="HQX164" s="1"/>
      <c r="HQY164" s="1"/>
      <c r="HQZ164" s="1"/>
      <c r="HRA164" s="1"/>
      <c r="HRB164" s="1"/>
      <c r="HRC164" s="1"/>
      <c r="HRD164" s="1"/>
      <c r="HRE164" s="1"/>
      <c r="HRF164" s="1"/>
      <c r="HRG164" s="1"/>
      <c r="HRH164" s="1"/>
      <c r="HRI164" s="1"/>
      <c r="HRJ164" s="1"/>
      <c r="HRK164" s="1"/>
      <c r="HRL164" s="1"/>
      <c r="HRM164" s="1"/>
      <c r="HRN164" s="1"/>
      <c r="HRO164" s="1"/>
      <c r="HRP164" s="1"/>
      <c r="HRQ164" s="1"/>
      <c r="HRR164" s="1"/>
      <c r="HRS164" s="1"/>
      <c r="HRT164" s="1"/>
      <c r="HRU164" s="1"/>
      <c r="HRV164" s="1"/>
      <c r="HRW164" s="1"/>
      <c r="HRX164" s="1"/>
      <c r="HRY164" s="1"/>
      <c r="HRZ164" s="1"/>
      <c r="HSA164" s="1"/>
      <c r="HSB164" s="1"/>
      <c r="HSC164" s="1"/>
      <c r="HSD164" s="1"/>
      <c r="HSE164" s="1"/>
      <c r="HSF164" s="1"/>
      <c r="HSG164" s="1"/>
      <c r="HSH164" s="1"/>
      <c r="HSI164" s="1"/>
      <c r="HSJ164" s="1"/>
      <c r="HSK164" s="1"/>
      <c r="HSL164" s="1"/>
      <c r="HSM164" s="1"/>
      <c r="HSN164" s="1"/>
      <c r="HSO164" s="1"/>
      <c r="HSP164" s="1"/>
      <c r="HSQ164" s="1"/>
      <c r="HSR164" s="1"/>
      <c r="HSS164" s="1"/>
      <c r="HST164" s="1"/>
      <c r="HSU164" s="1"/>
      <c r="HSV164" s="1"/>
      <c r="HSW164" s="1"/>
      <c r="HSX164" s="1"/>
      <c r="HSY164" s="1"/>
      <c r="HSZ164" s="1"/>
      <c r="HTA164" s="1"/>
      <c r="HTB164" s="1"/>
      <c r="HTC164" s="1"/>
      <c r="HTD164" s="1"/>
      <c r="HTE164" s="1"/>
      <c r="HTF164" s="1"/>
      <c r="HTG164" s="1"/>
      <c r="HTH164" s="1"/>
      <c r="HTI164" s="1"/>
      <c r="HTJ164" s="1"/>
      <c r="HTK164" s="1"/>
      <c r="HTL164" s="1"/>
      <c r="HTM164" s="1"/>
      <c r="HTN164" s="1"/>
      <c r="HTO164" s="1"/>
      <c r="HTP164" s="1"/>
      <c r="HTQ164" s="1"/>
      <c r="HTR164" s="1"/>
      <c r="HTS164" s="1"/>
      <c r="HTT164" s="1"/>
      <c r="HTU164" s="1"/>
      <c r="HTV164" s="1"/>
      <c r="HTW164" s="1"/>
      <c r="HTX164" s="1"/>
      <c r="HTY164" s="1"/>
      <c r="HTZ164" s="1"/>
      <c r="HUA164" s="1"/>
      <c r="HUB164" s="1"/>
      <c r="HUC164" s="1"/>
      <c r="HUD164" s="1"/>
      <c r="HUE164" s="1"/>
      <c r="HUF164" s="1"/>
      <c r="HUG164" s="1"/>
      <c r="HUH164" s="1"/>
      <c r="HUI164" s="1"/>
      <c r="HUJ164" s="1"/>
      <c r="HUK164" s="1"/>
      <c r="HUL164" s="1"/>
      <c r="HUM164" s="1"/>
      <c r="HUN164" s="1"/>
      <c r="HUO164" s="1"/>
      <c r="HUP164" s="1"/>
      <c r="HUQ164" s="1"/>
      <c r="HUR164" s="1"/>
      <c r="HUS164" s="1"/>
      <c r="HUT164" s="1"/>
      <c r="HUU164" s="1"/>
      <c r="HUV164" s="1"/>
      <c r="HUW164" s="1"/>
      <c r="HUX164" s="1"/>
      <c r="HUY164" s="1"/>
      <c r="HUZ164" s="1"/>
      <c r="HVA164" s="1"/>
      <c r="HVB164" s="1"/>
      <c r="HVC164" s="1"/>
      <c r="HVD164" s="1"/>
      <c r="HVE164" s="1"/>
      <c r="HVF164" s="1"/>
      <c r="HVG164" s="1"/>
      <c r="HVH164" s="1"/>
      <c r="HVI164" s="1"/>
      <c r="HVJ164" s="1"/>
      <c r="HVK164" s="1"/>
      <c r="HVL164" s="1"/>
      <c r="HVM164" s="1"/>
      <c r="HVN164" s="1"/>
      <c r="HVO164" s="1"/>
      <c r="HVP164" s="1"/>
      <c r="HVQ164" s="1"/>
      <c r="HVR164" s="1"/>
      <c r="HVS164" s="1"/>
      <c r="HVT164" s="1"/>
      <c r="HVU164" s="1"/>
      <c r="HVV164" s="1"/>
      <c r="HVW164" s="1"/>
      <c r="HVX164" s="1"/>
      <c r="HVY164" s="1"/>
      <c r="HVZ164" s="1"/>
      <c r="HWA164" s="1"/>
      <c r="HWB164" s="1"/>
      <c r="HWC164" s="1"/>
      <c r="HWD164" s="1"/>
      <c r="HWE164" s="1"/>
      <c r="HWF164" s="1"/>
      <c r="HWG164" s="1"/>
      <c r="HWH164" s="1"/>
      <c r="HWI164" s="1"/>
      <c r="HWJ164" s="1"/>
      <c r="HWK164" s="1"/>
      <c r="HWL164" s="1"/>
      <c r="HWM164" s="1"/>
      <c r="HWN164" s="1"/>
      <c r="HWO164" s="1"/>
      <c r="HWP164" s="1"/>
      <c r="HWQ164" s="1"/>
      <c r="HWR164" s="1"/>
      <c r="HWS164" s="1"/>
      <c r="HWT164" s="1"/>
      <c r="HWU164" s="1"/>
      <c r="HWV164" s="1"/>
      <c r="HWW164" s="1"/>
      <c r="HWX164" s="1"/>
      <c r="HWY164" s="1"/>
      <c r="HWZ164" s="1"/>
      <c r="HXA164" s="1"/>
      <c r="HXB164" s="1"/>
      <c r="HXC164" s="1"/>
      <c r="HXD164" s="1"/>
      <c r="HXE164" s="1"/>
      <c r="HXF164" s="1"/>
      <c r="HXG164" s="1"/>
      <c r="HXH164" s="1"/>
      <c r="HXI164" s="1"/>
      <c r="HXJ164" s="1"/>
      <c r="HXK164" s="1"/>
      <c r="HXL164" s="1"/>
      <c r="HXM164" s="1"/>
      <c r="HXN164" s="1"/>
      <c r="HXO164" s="1"/>
      <c r="HXP164" s="1"/>
      <c r="HXQ164" s="1"/>
      <c r="HXR164" s="1"/>
      <c r="HXS164" s="1"/>
      <c r="HXT164" s="1"/>
      <c r="HXU164" s="1"/>
      <c r="HXV164" s="1"/>
      <c r="HXW164" s="1"/>
      <c r="HXX164" s="1"/>
      <c r="HXY164" s="1"/>
      <c r="HXZ164" s="1"/>
      <c r="HYA164" s="1"/>
      <c r="HYB164" s="1"/>
      <c r="HYC164" s="1"/>
      <c r="HYD164" s="1"/>
      <c r="HYE164" s="1"/>
      <c r="HYF164" s="1"/>
      <c r="HYG164" s="1"/>
      <c r="HYH164" s="1"/>
      <c r="HYI164" s="1"/>
      <c r="HYJ164" s="1"/>
      <c r="HYK164" s="1"/>
      <c r="HYL164" s="1"/>
      <c r="HYM164" s="1"/>
      <c r="HYN164" s="1"/>
      <c r="HYO164" s="1"/>
      <c r="HYP164" s="1"/>
      <c r="HYQ164" s="1"/>
      <c r="HYR164" s="1"/>
      <c r="HYS164" s="1"/>
      <c r="HYT164" s="1"/>
      <c r="HYU164" s="1"/>
      <c r="HYV164" s="1"/>
      <c r="HYW164" s="1"/>
      <c r="HYX164" s="1"/>
      <c r="HYY164" s="1"/>
      <c r="HYZ164" s="1"/>
      <c r="HZA164" s="1"/>
      <c r="HZB164" s="1"/>
      <c r="HZC164" s="1"/>
      <c r="HZD164" s="1"/>
      <c r="HZE164" s="1"/>
      <c r="HZF164" s="1"/>
      <c r="HZG164" s="1"/>
      <c r="HZH164" s="1"/>
      <c r="HZI164" s="1"/>
      <c r="HZJ164" s="1"/>
      <c r="HZK164" s="1"/>
      <c r="HZL164" s="1"/>
      <c r="HZM164" s="1"/>
      <c r="HZN164" s="1"/>
      <c r="HZO164" s="1"/>
      <c r="HZP164" s="1"/>
      <c r="HZQ164" s="1"/>
      <c r="HZR164" s="1"/>
      <c r="HZS164" s="1"/>
      <c r="HZT164" s="1"/>
      <c r="HZU164" s="1"/>
      <c r="HZV164" s="1"/>
      <c r="HZW164" s="1"/>
      <c r="HZX164" s="1"/>
      <c r="HZY164" s="1"/>
      <c r="HZZ164" s="1"/>
      <c r="IAA164" s="1"/>
      <c r="IAB164" s="1"/>
      <c r="IAC164" s="1"/>
      <c r="IAD164" s="1"/>
      <c r="IAE164" s="1"/>
      <c r="IAF164" s="1"/>
      <c r="IAG164" s="1"/>
      <c r="IAH164" s="1"/>
      <c r="IAI164" s="1"/>
      <c r="IAJ164" s="1"/>
      <c r="IAK164" s="1"/>
      <c r="IAL164" s="1"/>
      <c r="IAM164" s="1"/>
      <c r="IAN164" s="1"/>
      <c r="IAO164" s="1"/>
      <c r="IAP164" s="1"/>
      <c r="IAQ164" s="1"/>
      <c r="IAR164" s="1"/>
      <c r="IAS164" s="1"/>
      <c r="IAT164" s="1"/>
      <c r="IAU164" s="1"/>
      <c r="IAV164" s="1"/>
      <c r="IAW164" s="1"/>
      <c r="IAX164" s="1"/>
      <c r="IAY164" s="1"/>
      <c r="IAZ164" s="1"/>
      <c r="IBA164" s="1"/>
      <c r="IBB164" s="1"/>
      <c r="IBC164" s="1"/>
      <c r="IBD164" s="1"/>
      <c r="IBE164" s="1"/>
      <c r="IBF164" s="1"/>
      <c r="IBG164" s="1"/>
      <c r="IBH164" s="1"/>
      <c r="IBI164" s="1"/>
      <c r="IBJ164" s="1"/>
      <c r="IBK164" s="1"/>
      <c r="IBL164" s="1"/>
      <c r="IBM164" s="1"/>
      <c r="IBN164" s="1"/>
      <c r="IBO164" s="1"/>
      <c r="IBP164" s="1"/>
      <c r="IBQ164" s="1"/>
      <c r="IBR164" s="1"/>
      <c r="IBS164" s="1"/>
      <c r="IBT164" s="1"/>
      <c r="IBU164" s="1"/>
      <c r="IBV164" s="1"/>
      <c r="IBW164" s="1"/>
      <c r="IBX164" s="1"/>
      <c r="IBY164" s="1"/>
      <c r="IBZ164" s="1"/>
      <c r="ICA164" s="1"/>
      <c r="ICB164" s="1"/>
      <c r="ICC164" s="1"/>
      <c r="ICD164" s="1"/>
      <c r="ICE164" s="1"/>
      <c r="ICF164" s="1"/>
      <c r="ICG164" s="1"/>
      <c r="ICH164" s="1"/>
      <c r="ICI164" s="1"/>
      <c r="ICJ164" s="1"/>
      <c r="ICK164" s="1"/>
      <c r="ICL164" s="1"/>
      <c r="ICM164" s="1"/>
      <c r="ICN164" s="1"/>
      <c r="ICO164" s="1"/>
      <c r="ICP164" s="1"/>
      <c r="ICQ164" s="1"/>
      <c r="ICR164" s="1"/>
      <c r="ICS164" s="1"/>
      <c r="ICT164" s="1"/>
      <c r="ICU164" s="1"/>
      <c r="ICV164" s="1"/>
      <c r="ICW164" s="1"/>
      <c r="ICX164" s="1"/>
      <c r="ICY164" s="1"/>
      <c r="ICZ164" s="1"/>
      <c r="IDA164" s="1"/>
      <c r="IDB164" s="1"/>
      <c r="IDC164" s="1"/>
      <c r="IDD164" s="1"/>
      <c r="IDE164" s="1"/>
      <c r="IDF164" s="1"/>
      <c r="IDG164" s="1"/>
      <c r="IDH164" s="1"/>
      <c r="IDI164" s="1"/>
      <c r="IDJ164" s="1"/>
      <c r="IDK164" s="1"/>
      <c r="IDL164" s="1"/>
      <c r="IDM164" s="1"/>
      <c r="IDN164" s="1"/>
      <c r="IDO164" s="1"/>
      <c r="IDP164" s="1"/>
      <c r="IDQ164" s="1"/>
      <c r="IDR164" s="1"/>
      <c r="IDS164" s="1"/>
      <c r="IDT164" s="1"/>
      <c r="IDU164" s="1"/>
      <c r="IDV164" s="1"/>
      <c r="IDW164" s="1"/>
      <c r="IDX164" s="1"/>
      <c r="IDY164" s="1"/>
      <c r="IDZ164" s="1"/>
      <c r="IEA164" s="1"/>
      <c r="IEB164" s="1"/>
      <c r="IEC164" s="1"/>
      <c r="IED164" s="1"/>
      <c r="IEE164" s="1"/>
      <c r="IEF164" s="1"/>
      <c r="IEG164" s="1"/>
      <c r="IEH164" s="1"/>
      <c r="IEI164" s="1"/>
      <c r="IEJ164" s="1"/>
      <c r="IEK164" s="1"/>
      <c r="IEL164" s="1"/>
      <c r="IEM164" s="1"/>
      <c r="IEN164" s="1"/>
      <c r="IEO164" s="1"/>
      <c r="IEP164" s="1"/>
      <c r="IEQ164" s="1"/>
      <c r="IER164" s="1"/>
      <c r="IES164" s="1"/>
      <c r="IET164" s="1"/>
      <c r="IEU164" s="1"/>
      <c r="IEV164" s="1"/>
      <c r="IEW164" s="1"/>
      <c r="IEX164" s="1"/>
      <c r="IEY164" s="1"/>
      <c r="IEZ164" s="1"/>
      <c r="IFA164" s="1"/>
      <c r="IFB164" s="1"/>
      <c r="IFC164" s="1"/>
      <c r="IFD164" s="1"/>
      <c r="IFE164" s="1"/>
      <c r="IFF164" s="1"/>
      <c r="IFG164" s="1"/>
      <c r="IFH164" s="1"/>
      <c r="IFI164" s="1"/>
      <c r="IFJ164" s="1"/>
      <c r="IFK164" s="1"/>
      <c r="IFL164" s="1"/>
      <c r="IFM164" s="1"/>
      <c r="IFN164" s="1"/>
      <c r="IFO164" s="1"/>
      <c r="IFP164" s="1"/>
      <c r="IFQ164" s="1"/>
      <c r="IFR164" s="1"/>
      <c r="IFS164" s="1"/>
      <c r="IFT164" s="1"/>
      <c r="IFU164" s="1"/>
      <c r="IFV164" s="1"/>
      <c r="IFW164" s="1"/>
      <c r="IFX164" s="1"/>
      <c r="IFY164" s="1"/>
      <c r="IFZ164" s="1"/>
      <c r="IGA164" s="1"/>
      <c r="IGB164" s="1"/>
      <c r="IGC164" s="1"/>
      <c r="IGD164" s="1"/>
      <c r="IGE164" s="1"/>
      <c r="IGF164" s="1"/>
      <c r="IGG164" s="1"/>
      <c r="IGH164" s="1"/>
      <c r="IGI164" s="1"/>
      <c r="IGJ164" s="1"/>
      <c r="IGK164" s="1"/>
      <c r="IGL164" s="1"/>
      <c r="IGM164" s="1"/>
      <c r="IGN164" s="1"/>
      <c r="IGO164" s="1"/>
      <c r="IGP164" s="1"/>
      <c r="IGQ164" s="1"/>
      <c r="IGR164" s="1"/>
      <c r="IGS164" s="1"/>
      <c r="IGT164" s="1"/>
      <c r="IGU164" s="1"/>
      <c r="IGV164" s="1"/>
      <c r="IGW164" s="1"/>
      <c r="IGX164" s="1"/>
      <c r="IGY164" s="1"/>
      <c r="IGZ164" s="1"/>
      <c r="IHA164" s="1"/>
      <c r="IHB164" s="1"/>
      <c r="IHC164" s="1"/>
      <c r="IHD164" s="1"/>
      <c r="IHE164" s="1"/>
      <c r="IHF164" s="1"/>
      <c r="IHG164" s="1"/>
      <c r="IHH164" s="1"/>
      <c r="IHI164" s="1"/>
      <c r="IHJ164" s="1"/>
      <c r="IHK164" s="1"/>
      <c r="IHL164" s="1"/>
      <c r="IHM164" s="1"/>
      <c r="IHN164" s="1"/>
      <c r="IHO164" s="1"/>
      <c r="IHP164" s="1"/>
      <c r="IHQ164" s="1"/>
      <c r="IHR164" s="1"/>
      <c r="IHS164" s="1"/>
      <c r="IHT164" s="1"/>
      <c r="IHU164" s="1"/>
      <c r="IHV164" s="1"/>
      <c r="IHW164" s="1"/>
      <c r="IHX164" s="1"/>
      <c r="IHY164" s="1"/>
      <c r="IHZ164" s="1"/>
      <c r="IIA164" s="1"/>
      <c r="IIB164" s="1"/>
      <c r="IIC164" s="1"/>
      <c r="IID164" s="1"/>
      <c r="IIE164" s="1"/>
      <c r="IIF164" s="1"/>
      <c r="IIG164" s="1"/>
      <c r="IIH164" s="1"/>
      <c r="III164" s="1"/>
      <c r="IIJ164" s="1"/>
      <c r="IIK164" s="1"/>
      <c r="IIL164" s="1"/>
      <c r="IIM164" s="1"/>
      <c r="IIN164" s="1"/>
      <c r="IIO164" s="1"/>
      <c r="IIP164" s="1"/>
      <c r="IIQ164" s="1"/>
      <c r="IIR164" s="1"/>
      <c r="IIS164" s="1"/>
      <c r="IIT164" s="1"/>
      <c r="IIU164" s="1"/>
      <c r="IIV164" s="1"/>
      <c r="IIW164" s="1"/>
      <c r="IIX164" s="1"/>
      <c r="IIY164" s="1"/>
      <c r="IIZ164" s="1"/>
      <c r="IJA164" s="1"/>
      <c r="IJB164" s="1"/>
      <c r="IJC164" s="1"/>
      <c r="IJD164" s="1"/>
      <c r="IJE164" s="1"/>
      <c r="IJF164" s="1"/>
      <c r="IJG164" s="1"/>
      <c r="IJH164" s="1"/>
      <c r="IJI164" s="1"/>
      <c r="IJJ164" s="1"/>
      <c r="IJK164" s="1"/>
      <c r="IJL164" s="1"/>
      <c r="IJM164" s="1"/>
      <c r="IJN164" s="1"/>
      <c r="IJO164" s="1"/>
      <c r="IJP164" s="1"/>
      <c r="IJQ164" s="1"/>
      <c r="IJR164" s="1"/>
      <c r="IJS164" s="1"/>
      <c r="IJT164" s="1"/>
      <c r="IJU164" s="1"/>
      <c r="IJV164" s="1"/>
      <c r="IJW164" s="1"/>
      <c r="IJX164" s="1"/>
      <c r="IJY164" s="1"/>
      <c r="IJZ164" s="1"/>
      <c r="IKA164" s="1"/>
      <c r="IKB164" s="1"/>
      <c r="IKC164" s="1"/>
      <c r="IKD164" s="1"/>
      <c r="IKE164" s="1"/>
      <c r="IKF164" s="1"/>
      <c r="IKG164" s="1"/>
      <c r="IKH164" s="1"/>
      <c r="IKI164" s="1"/>
      <c r="IKJ164" s="1"/>
      <c r="IKK164" s="1"/>
      <c r="IKL164" s="1"/>
      <c r="IKM164" s="1"/>
      <c r="IKN164" s="1"/>
      <c r="IKO164" s="1"/>
      <c r="IKP164" s="1"/>
      <c r="IKQ164" s="1"/>
      <c r="IKR164" s="1"/>
      <c r="IKS164" s="1"/>
      <c r="IKT164" s="1"/>
      <c r="IKU164" s="1"/>
      <c r="IKV164" s="1"/>
      <c r="IKW164" s="1"/>
      <c r="IKX164" s="1"/>
      <c r="IKY164" s="1"/>
      <c r="IKZ164" s="1"/>
      <c r="ILA164" s="1"/>
      <c r="ILB164" s="1"/>
      <c r="ILC164" s="1"/>
      <c r="ILD164" s="1"/>
      <c r="ILE164" s="1"/>
      <c r="ILF164" s="1"/>
      <c r="ILG164" s="1"/>
      <c r="ILH164" s="1"/>
      <c r="ILI164" s="1"/>
      <c r="ILJ164" s="1"/>
      <c r="ILK164" s="1"/>
      <c r="ILL164" s="1"/>
      <c r="ILM164" s="1"/>
      <c r="ILN164" s="1"/>
      <c r="ILO164" s="1"/>
      <c r="ILP164" s="1"/>
      <c r="ILQ164" s="1"/>
      <c r="ILR164" s="1"/>
      <c r="ILS164" s="1"/>
      <c r="ILT164" s="1"/>
      <c r="ILU164" s="1"/>
      <c r="ILV164" s="1"/>
      <c r="ILW164" s="1"/>
      <c r="ILX164" s="1"/>
      <c r="ILY164" s="1"/>
      <c r="ILZ164" s="1"/>
      <c r="IMA164" s="1"/>
      <c r="IMB164" s="1"/>
      <c r="IMC164" s="1"/>
      <c r="IMD164" s="1"/>
      <c r="IME164" s="1"/>
      <c r="IMF164" s="1"/>
      <c r="IMG164" s="1"/>
      <c r="IMH164" s="1"/>
      <c r="IMI164" s="1"/>
      <c r="IMJ164" s="1"/>
      <c r="IMK164" s="1"/>
      <c r="IML164" s="1"/>
      <c r="IMM164" s="1"/>
      <c r="IMN164" s="1"/>
      <c r="IMO164" s="1"/>
      <c r="IMP164" s="1"/>
      <c r="IMQ164" s="1"/>
      <c r="IMR164" s="1"/>
      <c r="IMS164" s="1"/>
      <c r="IMT164" s="1"/>
      <c r="IMU164" s="1"/>
      <c r="IMV164" s="1"/>
      <c r="IMW164" s="1"/>
      <c r="IMX164" s="1"/>
      <c r="IMY164" s="1"/>
      <c r="IMZ164" s="1"/>
      <c r="INA164" s="1"/>
      <c r="INB164" s="1"/>
      <c r="INC164" s="1"/>
      <c r="IND164" s="1"/>
      <c r="INE164" s="1"/>
      <c r="INF164" s="1"/>
      <c r="ING164" s="1"/>
      <c r="INH164" s="1"/>
      <c r="INI164" s="1"/>
      <c r="INJ164" s="1"/>
      <c r="INK164" s="1"/>
      <c r="INL164" s="1"/>
      <c r="INM164" s="1"/>
      <c r="INN164" s="1"/>
      <c r="INO164" s="1"/>
      <c r="INP164" s="1"/>
      <c r="INQ164" s="1"/>
      <c r="INR164" s="1"/>
      <c r="INS164" s="1"/>
      <c r="INT164" s="1"/>
      <c r="INU164" s="1"/>
      <c r="INV164" s="1"/>
      <c r="INW164" s="1"/>
      <c r="INX164" s="1"/>
      <c r="INY164" s="1"/>
      <c r="INZ164" s="1"/>
      <c r="IOA164" s="1"/>
      <c r="IOB164" s="1"/>
      <c r="IOC164" s="1"/>
      <c r="IOD164" s="1"/>
      <c r="IOE164" s="1"/>
      <c r="IOF164" s="1"/>
      <c r="IOG164" s="1"/>
      <c r="IOH164" s="1"/>
      <c r="IOI164" s="1"/>
      <c r="IOJ164" s="1"/>
      <c r="IOK164" s="1"/>
      <c r="IOL164" s="1"/>
      <c r="IOM164" s="1"/>
      <c r="ION164" s="1"/>
      <c r="IOO164" s="1"/>
      <c r="IOP164" s="1"/>
      <c r="IOQ164" s="1"/>
      <c r="IOR164" s="1"/>
      <c r="IOS164" s="1"/>
      <c r="IOT164" s="1"/>
      <c r="IOU164" s="1"/>
      <c r="IOV164" s="1"/>
      <c r="IOW164" s="1"/>
      <c r="IOX164" s="1"/>
      <c r="IOY164" s="1"/>
      <c r="IOZ164" s="1"/>
      <c r="IPA164" s="1"/>
      <c r="IPB164" s="1"/>
      <c r="IPC164" s="1"/>
      <c r="IPD164" s="1"/>
      <c r="IPE164" s="1"/>
      <c r="IPF164" s="1"/>
      <c r="IPG164" s="1"/>
      <c r="IPH164" s="1"/>
      <c r="IPI164" s="1"/>
      <c r="IPJ164" s="1"/>
      <c r="IPK164" s="1"/>
      <c r="IPL164" s="1"/>
      <c r="IPM164" s="1"/>
      <c r="IPN164" s="1"/>
      <c r="IPO164" s="1"/>
      <c r="IPP164" s="1"/>
      <c r="IPQ164" s="1"/>
      <c r="IPR164" s="1"/>
      <c r="IPS164" s="1"/>
      <c r="IPT164" s="1"/>
      <c r="IPU164" s="1"/>
      <c r="IPV164" s="1"/>
      <c r="IPW164" s="1"/>
      <c r="IPX164" s="1"/>
      <c r="IPY164" s="1"/>
      <c r="IPZ164" s="1"/>
      <c r="IQA164" s="1"/>
      <c r="IQB164" s="1"/>
      <c r="IQC164" s="1"/>
      <c r="IQD164" s="1"/>
      <c r="IQE164" s="1"/>
      <c r="IQF164" s="1"/>
      <c r="IQG164" s="1"/>
      <c r="IQH164" s="1"/>
      <c r="IQI164" s="1"/>
      <c r="IQJ164" s="1"/>
      <c r="IQK164" s="1"/>
      <c r="IQL164" s="1"/>
      <c r="IQM164" s="1"/>
      <c r="IQN164" s="1"/>
      <c r="IQO164" s="1"/>
      <c r="IQP164" s="1"/>
      <c r="IQQ164" s="1"/>
      <c r="IQR164" s="1"/>
      <c r="IQS164" s="1"/>
      <c r="IQT164" s="1"/>
      <c r="IQU164" s="1"/>
      <c r="IQV164" s="1"/>
      <c r="IQW164" s="1"/>
      <c r="IQX164" s="1"/>
      <c r="IQY164" s="1"/>
      <c r="IQZ164" s="1"/>
      <c r="IRA164" s="1"/>
      <c r="IRB164" s="1"/>
      <c r="IRC164" s="1"/>
      <c r="IRD164" s="1"/>
      <c r="IRE164" s="1"/>
      <c r="IRF164" s="1"/>
      <c r="IRG164" s="1"/>
      <c r="IRH164" s="1"/>
      <c r="IRI164" s="1"/>
      <c r="IRJ164" s="1"/>
      <c r="IRK164" s="1"/>
      <c r="IRL164" s="1"/>
      <c r="IRM164" s="1"/>
      <c r="IRN164" s="1"/>
      <c r="IRO164" s="1"/>
      <c r="IRP164" s="1"/>
      <c r="IRQ164" s="1"/>
      <c r="IRR164" s="1"/>
      <c r="IRS164" s="1"/>
      <c r="IRT164" s="1"/>
      <c r="IRU164" s="1"/>
      <c r="IRV164" s="1"/>
      <c r="IRW164" s="1"/>
      <c r="IRX164" s="1"/>
      <c r="IRY164" s="1"/>
      <c r="IRZ164" s="1"/>
      <c r="ISA164" s="1"/>
      <c r="ISB164" s="1"/>
      <c r="ISC164" s="1"/>
      <c r="ISD164" s="1"/>
      <c r="ISE164" s="1"/>
      <c r="ISF164" s="1"/>
      <c r="ISG164" s="1"/>
      <c r="ISH164" s="1"/>
      <c r="ISI164" s="1"/>
      <c r="ISJ164" s="1"/>
      <c r="ISK164" s="1"/>
      <c r="ISL164" s="1"/>
      <c r="ISM164" s="1"/>
      <c r="ISN164" s="1"/>
      <c r="ISO164" s="1"/>
      <c r="ISP164" s="1"/>
      <c r="ISQ164" s="1"/>
      <c r="ISR164" s="1"/>
      <c r="ISS164" s="1"/>
      <c r="IST164" s="1"/>
      <c r="ISU164" s="1"/>
      <c r="ISV164" s="1"/>
      <c r="ISW164" s="1"/>
      <c r="ISX164" s="1"/>
      <c r="ISY164" s="1"/>
      <c r="ISZ164" s="1"/>
      <c r="ITA164" s="1"/>
      <c r="ITB164" s="1"/>
      <c r="ITC164" s="1"/>
      <c r="ITD164" s="1"/>
      <c r="ITE164" s="1"/>
      <c r="ITF164" s="1"/>
      <c r="ITG164" s="1"/>
      <c r="ITH164" s="1"/>
      <c r="ITI164" s="1"/>
      <c r="ITJ164" s="1"/>
      <c r="ITK164" s="1"/>
      <c r="ITL164" s="1"/>
      <c r="ITM164" s="1"/>
      <c r="ITN164" s="1"/>
      <c r="ITO164" s="1"/>
      <c r="ITP164" s="1"/>
      <c r="ITQ164" s="1"/>
      <c r="ITR164" s="1"/>
      <c r="ITS164" s="1"/>
      <c r="ITT164" s="1"/>
      <c r="ITU164" s="1"/>
      <c r="ITV164" s="1"/>
      <c r="ITW164" s="1"/>
      <c r="ITX164" s="1"/>
      <c r="ITY164" s="1"/>
      <c r="ITZ164" s="1"/>
      <c r="IUA164" s="1"/>
      <c r="IUB164" s="1"/>
      <c r="IUC164" s="1"/>
      <c r="IUD164" s="1"/>
      <c r="IUE164" s="1"/>
      <c r="IUF164" s="1"/>
      <c r="IUG164" s="1"/>
      <c r="IUH164" s="1"/>
      <c r="IUI164" s="1"/>
      <c r="IUJ164" s="1"/>
      <c r="IUK164" s="1"/>
      <c r="IUL164" s="1"/>
      <c r="IUM164" s="1"/>
      <c r="IUN164" s="1"/>
      <c r="IUO164" s="1"/>
      <c r="IUP164" s="1"/>
      <c r="IUQ164" s="1"/>
      <c r="IUR164" s="1"/>
      <c r="IUS164" s="1"/>
      <c r="IUT164" s="1"/>
      <c r="IUU164" s="1"/>
      <c r="IUV164" s="1"/>
      <c r="IUW164" s="1"/>
      <c r="IUX164" s="1"/>
      <c r="IUY164" s="1"/>
      <c r="IUZ164" s="1"/>
      <c r="IVA164" s="1"/>
      <c r="IVB164" s="1"/>
      <c r="IVC164" s="1"/>
      <c r="IVD164" s="1"/>
      <c r="IVE164" s="1"/>
      <c r="IVF164" s="1"/>
      <c r="IVG164" s="1"/>
      <c r="IVH164" s="1"/>
      <c r="IVI164" s="1"/>
      <c r="IVJ164" s="1"/>
      <c r="IVK164" s="1"/>
      <c r="IVL164" s="1"/>
      <c r="IVM164" s="1"/>
      <c r="IVN164" s="1"/>
      <c r="IVO164" s="1"/>
      <c r="IVP164" s="1"/>
      <c r="IVQ164" s="1"/>
      <c r="IVR164" s="1"/>
      <c r="IVS164" s="1"/>
      <c r="IVT164" s="1"/>
      <c r="IVU164" s="1"/>
      <c r="IVV164" s="1"/>
      <c r="IVW164" s="1"/>
      <c r="IVX164" s="1"/>
      <c r="IVY164" s="1"/>
      <c r="IVZ164" s="1"/>
      <c r="IWA164" s="1"/>
      <c r="IWB164" s="1"/>
      <c r="IWC164" s="1"/>
      <c r="IWD164" s="1"/>
      <c r="IWE164" s="1"/>
      <c r="IWF164" s="1"/>
      <c r="IWG164" s="1"/>
      <c r="IWH164" s="1"/>
      <c r="IWI164" s="1"/>
      <c r="IWJ164" s="1"/>
      <c r="IWK164" s="1"/>
      <c r="IWL164" s="1"/>
      <c r="IWM164" s="1"/>
      <c r="IWN164" s="1"/>
      <c r="IWO164" s="1"/>
      <c r="IWP164" s="1"/>
      <c r="IWQ164" s="1"/>
      <c r="IWR164" s="1"/>
      <c r="IWS164" s="1"/>
      <c r="IWT164" s="1"/>
      <c r="IWU164" s="1"/>
      <c r="IWV164" s="1"/>
      <c r="IWW164" s="1"/>
      <c r="IWX164" s="1"/>
      <c r="IWY164" s="1"/>
      <c r="IWZ164" s="1"/>
      <c r="IXA164" s="1"/>
      <c r="IXB164" s="1"/>
      <c r="IXC164" s="1"/>
      <c r="IXD164" s="1"/>
      <c r="IXE164" s="1"/>
      <c r="IXF164" s="1"/>
      <c r="IXG164" s="1"/>
      <c r="IXH164" s="1"/>
      <c r="IXI164" s="1"/>
      <c r="IXJ164" s="1"/>
      <c r="IXK164" s="1"/>
      <c r="IXL164" s="1"/>
      <c r="IXM164" s="1"/>
      <c r="IXN164" s="1"/>
      <c r="IXO164" s="1"/>
      <c r="IXP164" s="1"/>
      <c r="IXQ164" s="1"/>
      <c r="IXR164" s="1"/>
      <c r="IXS164" s="1"/>
      <c r="IXT164" s="1"/>
      <c r="IXU164" s="1"/>
      <c r="IXV164" s="1"/>
      <c r="IXW164" s="1"/>
      <c r="IXX164" s="1"/>
      <c r="IXY164" s="1"/>
      <c r="IXZ164" s="1"/>
      <c r="IYA164" s="1"/>
      <c r="IYB164" s="1"/>
      <c r="IYC164" s="1"/>
      <c r="IYD164" s="1"/>
      <c r="IYE164" s="1"/>
      <c r="IYF164" s="1"/>
      <c r="IYG164" s="1"/>
      <c r="IYH164" s="1"/>
      <c r="IYI164" s="1"/>
      <c r="IYJ164" s="1"/>
      <c r="IYK164" s="1"/>
      <c r="IYL164" s="1"/>
      <c r="IYM164" s="1"/>
      <c r="IYN164" s="1"/>
      <c r="IYO164" s="1"/>
      <c r="IYP164" s="1"/>
      <c r="IYQ164" s="1"/>
      <c r="IYR164" s="1"/>
      <c r="IYS164" s="1"/>
      <c r="IYT164" s="1"/>
      <c r="IYU164" s="1"/>
      <c r="IYV164" s="1"/>
      <c r="IYW164" s="1"/>
      <c r="IYX164" s="1"/>
      <c r="IYY164" s="1"/>
      <c r="IYZ164" s="1"/>
      <c r="IZA164" s="1"/>
      <c r="IZB164" s="1"/>
      <c r="IZC164" s="1"/>
      <c r="IZD164" s="1"/>
      <c r="IZE164" s="1"/>
      <c r="IZF164" s="1"/>
      <c r="IZG164" s="1"/>
      <c r="IZH164" s="1"/>
      <c r="IZI164" s="1"/>
      <c r="IZJ164" s="1"/>
      <c r="IZK164" s="1"/>
      <c r="IZL164" s="1"/>
      <c r="IZM164" s="1"/>
      <c r="IZN164" s="1"/>
      <c r="IZO164" s="1"/>
      <c r="IZP164" s="1"/>
      <c r="IZQ164" s="1"/>
      <c r="IZR164" s="1"/>
      <c r="IZS164" s="1"/>
      <c r="IZT164" s="1"/>
      <c r="IZU164" s="1"/>
      <c r="IZV164" s="1"/>
      <c r="IZW164" s="1"/>
      <c r="IZX164" s="1"/>
      <c r="IZY164" s="1"/>
      <c r="IZZ164" s="1"/>
      <c r="JAA164" s="1"/>
      <c r="JAB164" s="1"/>
      <c r="JAC164" s="1"/>
      <c r="JAD164" s="1"/>
      <c r="JAE164" s="1"/>
      <c r="JAF164" s="1"/>
      <c r="JAG164" s="1"/>
      <c r="JAH164" s="1"/>
      <c r="JAI164" s="1"/>
      <c r="JAJ164" s="1"/>
      <c r="JAK164" s="1"/>
      <c r="JAL164" s="1"/>
      <c r="JAM164" s="1"/>
      <c r="JAN164" s="1"/>
      <c r="JAO164" s="1"/>
      <c r="JAP164" s="1"/>
      <c r="JAQ164" s="1"/>
      <c r="JAR164" s="1"/>
      <c r="JAS164" s="1"/>
      <c r="JAT164" s="1"/>
      <c r="JAU164" s="1"/>
      <c r="JAV164" s="1"/>
      <c r="JAW164" s="1"/>
      <c r="JAX164" s="1"/>
      <c r="JAY164" s="1"/>
      <c r="JAZ164" s="1"/>
      <c r="JBA164" s="1"/>
      <c r="JBB164" s="1"/>
      <c r="JBC164" s="1"/>
      <c r="JBD164" s="1"/>
      <c r="JBE164" s="1"/>
      <c r="JBF164" s="1"/>
      <c r="JBG164" s="1"/>
      <c r="JBH164" s="1"/>
      <c r="JBI164" s="1"/>
      <c r="JBJ164" s="1"/>
      <c r="JBK164" s="1"/>
      <c r="JBL164" s="1"/>
      <c r="JBM164" s="1"/>
      <c r="JBN164" s="1"/>
      <c r="JBO164" s="1"/>
      <c r="JBP164" s="1"/>
      <c r="JBQ164" s="1"/>
      <c r="JBR164" s="1"/>
      <c r="JBS164" s="1"/>
      <c r="JBT164" s="1"/>
      <c r="JBU164" s="1"/>
      <c r="JBV164" s="1"/>
      <c r="JBW164" s="1"/>
      <c r="JBX164" s="1"/>
      <c r="JBY164" s="1"/>
      <c r="JBZ164" s="1"/>
      <c r="JCA164" s="1"/>
      <c r="JCB164" s="1"/>
      <c r="JCC164" s="1"/>
      <c r="JCD164" s="1"/>
      <c r="JCE164" s="1"/>
      <c r="JCF164" s="1"/>
      <c r="JCG164" s="1"/>
      <c r="JCH164" s="1"/>
      <c r="JCI164" s="1"/>
      <c r="JCJ164" s="1"/>
      <c r="JCK164" s="1"/>
      <c r="JCL164" s="1"/>
      <c r="JCM164" s="1"/>
      <c r="JCN164" s="1"/>
      <c r="JCO164" s="1"/>
      <c r="JCP164" s="1"/>
      <c r="JCQ164" s="1"/>
      <c r="JCR164" s="1"/>
      <c r="JCS164" s="1"/>
      <c r="JCT164" s="1"/>
      <c r="JCU164" s="1"/>
      <c r="JCV164" s="1"/>
      <c r="JCW164" s="1"/>
      <c r="JCX164" s="1"/>
      <c r="JCY164" s="1"/>
      <c r="JCZ164" s="1"/>
      <c r="JDA164" s="1"/>
      <c r="JDB164" s="1"/>
      <c r="JDC164" s="1"/>
      <c r="JDD164" s="1"/>
      <c r="JDE164" s="1"/>
      <c r="JDF164" s="1"/>
      <c r="JDG164" s="1"/>
      <c r="JDH164" s="1"/>
      <c r="JDI164" s="1"/>
      <c r="JDJ164" s="1"/>
      <c r="JDK164" s="1"/>
      <c r="JDL164" s="1"/>
      <c r="JDM164" s="1"/>
      <c r="JDN164" s="1"/>
      <c r="JDO164" s="1"/>
      <c r="JDP164" s="1"/>
      <c r="JDQ164" s="1"/>
      <c r="JDR164" s="1"/>
      <c r="JDS164" s="1"/>
      <c r="JDT164" s="1"/>
      <c r="JDU164" s="1"/>
      <c r="JDV164" s="1"/>
      <c r="JDW164" s="1"/>
      <c r="JDX164" s="1"/>
      <c r="JDY164" s="1"/>
      <c r="JDZ164" s="1"/>
      <c r="JEA164" s="1"/>
      <c r="JEB164" s="1"/>
      <c r="JEC164" s="1"/>
      <c r="JED164" s="1"/>
      <c r="JEE164" s="1"/>
      <c r="JEF164" s="1"/>
      <c r="JEG164" s="1"/>
      <c r="JEH164" s="1"/>
      <c r="JEI164" s="1"/>
      <c r="JEJ164" s="1"/>
      <c r="JEK164" s="1"/>
      <c r="JEL164" s="1"/>
      <c r="JEM164" s="1"/>
      <c r="JEN164" s="1"/>
      <c r="JEO164" s="1"/>
      <c r="JEP164" s="1"/>
      <c r="JEQ164" s="1"/>
      <c r="JER164" s="1"/>
      <c r="JES164" s="1"/>
      <c r="JET164" s="1"/>
      <c r="JEU164" s="1"/>
      <c r="JEV164" s="1"/>
      <c r="JEW164" s="1"/>
      <c r="JEX164" s="1"/>
      <c r="JEY164" s="1"/>
      <c r="JEZ164" s="1"/>
      <c r="JFA164" s="1"/>
      <c r="JFB164" s="1"/>
      <c r="JFC164" s="1"/>
      <c r="JFD164" s="1"/>
      <c r="JFE164" s="1"/>
      <c r="JFF164" s="1"/>
      <c r="JFG164" s="1"/>
      <c r="JFH164" s="1"/>
      <c r="JFI164" s="1"/>
      <c r="JFJ164" s="1"/>
      <c r="JFK164" s="1"/>
      <c r="JFL164" s="1"/>
      <c r="JFM164" s="1"/>
      <c r="JFN164" s="1"/>
      <c r="JFO164" s="1"/>
      <c r="JFP164" s="1"/>
      <c r="JFQ164" s="1"/>
      <c r="JFR164" s="1"/>
      <c r="JFS164" s="1"/>
      <c r="JFT164" s="1"/>
      <c r="JFU164" s="1"/>
      <c r="JFV164" s="1"/>
      <c r="JFW164" s="1"/>
      <c r="JFX164" s="1"/>
      <c r="JFY164" s="1"/>
      <c r="JFZ164" s="1"/>
      <c r="JGA164" s="1"/>
      <c r="JGB164" s="1"/>
      <c r="JGC164" s="1"/>
      <c r="JGD164" s="1"/>
      <c r="JGE164" s="1"/>
      <c r="JGF164" s="1"/>
      <c r="JGG164" s="1"/>
      <c r="JGH164" s="1"/>
      <c r="JGI164" s="1"/>
      <c r="JGJ164" s="1"/>
      <c r="JGK164" s="1"/>
      <c r="JGL164" s="1"/>
      <c r="JGM164" s="1"/>
      <c r="JGN164" s="1"/>
      <c r="JGO164" s="1"/>
      <c r="JGP164" s="1"/>
      <c r="JGQ164" s="1"/>
      <c r="JGR164" s="1"/>
      <c r="JGS164" s="1"/>
      <c r="JGT164" s="1"/>
      <c r="JGU164" s="1"/>
      <c r="JGV164" s="1"/>
      <c r="JGW164" s="1"/>
      <c r="JGX164" s="1"/>
      <c r="JGY164" s="1"/>
      <c r="JGZ164" s="1"/>
      <c r="JHA164" s="1"/>
      <c r="JHB164" s="1"/>
      <c r="JHC164" s="1"/>
      <c r="JHD164" s="1"/>
      <c r="JHE164" s="1"/>
      <c r="JHF164" s="1"/>
      <c r="JHG164" s="1"/>
      <c r="JHH164" s="1"/>
      <c r="JHI164" s="1"/>
      <c r="JHJ164" s="1"/>
      <c r="JHK164" s="1"/>
      <c r="JHL164" s="1"/>
      <c r="JHM164" s="1"/>
      <c r="JHN164" s="1"/>
      <c r="JHO164" s="1"/>
      <c r="JHP164" s="1"/>
      <c r="JHQ164" s="1"/>
      <c r="JHR164" s="1"/>
      <c r="JHS164" s="1"/>
      <c r="JHT164" s="1"/>
      <c r="JHU164" s="1"/>
      <c r="JHV164" s="1"/>
      <c r="JHW164" s="1"/>
      <c r="JHX164" s="1"/>
      <c r="JHY164" s="1"/>
      <c r="JHZ164" s="1"/>
      <c r="JIA164" s="1"/>
      <c r="JIB164" s="1"/>
      <c r="JIC164" s="1"/>
      <c r="JID164" s="1"/>
      <c r="JIE164" s="1"/>
      <c r="JIF164" s="1"/>
      <c r="JIG164" s="1"/>
      <c r="JIH164" s="1"/>
      <c r="JII164" s="1"/>
      <c r="JIJ164" s="1"/>
      <c r="JIK164" s="1"/>
      <c r="JIL164" s="1"/>
      <c r="JIM164" s="1"/>
      <c r="JIN164" s="1"/>
      <c r="JIO164" s="1"/>
      <c r="JIP164" s="1"/>
      <c r="JIQ164" s="1"/>
      <c r="JIR164" s="1"/>
      <c r="JIS164" s="1"/>
      <c r="JIT164" s="1"/>
      <c r="JIU164" s="1"/>
      <c r="JIV164" s="1"/>
      <c r="JIW164" s="1"/>
      <c r="JIX164" s="1"/>
      <c r="JIY164" s="1"/>
      <c r="JIZ164" s="1"/>
      <c r="JJA164" s="1"/>
      <c r="JJB164" s="1"/>
      <c r="JJC164" s="1"/>
      <c r="JJD164" s="1"/>
      <c r="JJE164" s="1"/>
      <c r="JJF164" s="1"/>
      <c r="JJG164" s="1"/>
      <c r="JJH164" s="1"/>
      <c r="JJI164" s="1"/>
      <c r="JJJ164" s="1"/>
      <c r="JJK164" s="1"/>
      <c r="JJL164" s="1"/>
      <c r="JJM164" s="1"/>
      <c r="JJN164" s="1"/>
      <c r="JJO164" s="1"/>
      <c r="JJP164" s="1"/>
      <c r="JJQ164" s="1"/>
      <c r="JJR164" s="1"/>
      <c r="JJS164" s="1"/>
      <c r="JJT164" s="1"/>
      <c r="JJU164" s="1"/>
      <c r="JJV164" s="1"/>
      <c r="JJW164" s="1"/>
      <c r="JJX164" s="1"/>
      <c r="JJY164" s="1"/>
      <c r="JJZ164" s="1"/>
      <c r="JKA164" s="1"/>
      <c r="JKB164" s="1"/>
      <c r="JKC164" s="1"/>
      <c r="JKD164" s="1"/>
      <c r="JKE164" s="1"/>
      <c r="JKF164" s="1"/>
      <c r="JKG164" s="1"/>
      <c r="JKH164" s="1"/>
      <c r="JKI164" s="1"/>
      <c r="JKJ164" s="1"/>
      <c r="JKK164" s="1"/>
      <c r="JKL164" s="1"/>
      <c r="JKM164" s="1"/>
      <c r="JKN164" s="1"/>
      <c r="JKO164" s="1"/>
      <c r="JKP164" s="1"/>
      <c r="JKQ164" s="1"/>
      <c r="JKR164" s="1"/>
      <c r="JKS164" s="1"/>
      <c r="JKT164" s="1"/>
      <c r="JKU164" s="1"/>
      <c r="JKV164" s="1"/>
      <c r="JKW164" s="1"/>
      <c r="JKX164" s="1"/>
      <c r="JKY164" s="1"/>
      <c r="JKZ164" s="1"/>
      <c r="JLA164" s="1"/>
      <c r="JLB164" s="1"/>
      <c r="JLC164" s="1"/>
      <c r="JLD164" s="1"/>
      <c r="JLE164" s="1"/>
      <c r="JLF164" s="1"/>
      <c r="JLG164" s="1"/>
      <c r="JLH164" s="1"/>
      <c r="JLI164" s="1"/>
      <c r="JLJ164" s="1"/>
      <c r="JLK164" s="1"/>
      <c r="JLL164" s="1"/>
      <c r="JLM164" s="1"/>
      <c r="JLN164" s="1"/>
      <c r="JLO164" s="1"/>
      <c r="JLP164" s="1"/>
      <c r="JLQ164" s="1"/>
      <c r="JLR164" s="1"/>
      <c r="JLS164" s="1"/>
      <c r="JLT164" s="1"/>
      <c r="JLU164" s="1"/>
      <c r="JLV164" s="1"/>
      <c r="JLW164" s="1"/>
      <c r="JLX164" s="1"/>
      <c r="JLY164" s="1"/>
      <c r="JLZ164" s="1"/>
      <c r="JMA164" s="1"/>
      <c r="JMB164" s="1"/>
      <c r="JMC164" s="1"/>
      <c r="JMD164" s="1"/>
      <c r="JME164" s="1"/>
      <c r="JMF164" s="1"/>
      <c r="JMG164" s="1"/>
      <c r="JMH164" s="1"/>
      <c r="JMI164" s="1"/>
      <c r="JMJ164" s="1"/>
      <c r="JMK164" s="1"/>
      <c r="JML164" s="1"/>
      <c r="JMM164" s="1"/>
      <c r="JMN164" s="1"/>
      <c r="JMO164" s="1"/>
      <c r="JMP164" s="1"/>
      <c r="JMQ164" s="1"/>
      <c r="JMR164" s="1"/>
      <c r="JMS164" s="1"/>
      <c r="JMT164" s="1"/>
      <c r="JMU164" s="1"/>
      <c r="JMV164" s="1"/>
      <c r="JMW164" s="1"/>
      <c r="JMX164" s="1"/>
      <c r="JMY164" s="1"/>
      <c r="JMZ164" s="1"/>
      <c r="JNA164" s="1"/>
      <c r="JNB164" s="1"/>
      <c r="JNC164" s="1"/>
      <c r="JND164" s="1"/>
      <c r="JNE164" s="1"/>
      <c r="JNF164" s="1"/>
      <c r="JNG164" s="1"/>
      <c r="JNH164" s="1"/>
      <c r="JNI164" s="1"/>
      <c r="JNJ164" s="1"/>
      <c r="JNK164" s="1"/>
      <c r="JNL164" s="1"/>
      <c r="JNM164" s="1"/>
      <c r="JNN164" s="1"/>
      <c r="JNO164" s="1"/>
      <c r="JNP164" s="1"/>
      <c r="JNQ164" s="1"/>
      <c r="JNR164" s="1"/>
      <c r="JNS164" s="1"/>
      <c r="JNT164" s="1"/>
      <c r="JNU164" s="1"/>
      <c r="JNV164" s="1"/>
      <c r="JNW164" s="1"/>
      <c r="JNX164" s="1"/>
      <c r="JNY164" s="1"/>
      <c r="JNZ164" s="1"/>
      <c r="JOA164" s="1"/>
      <c r="JOB164" s="1"/>
      <c r="JOC164" s="1"/>
      <c r="JOD164" s="1"/>
      <c r="JOE164" s="1"/>
      <c r="JOF164" s="1"/>
      <c r="JOG164" s="1"/>
      <c r="JOH164" s="1"/>
      <c r="JOI164" s="1"/>
      <c r="JOJ164" s="1"/>
      <c r="JOK164" s="1"/>
      <c r="JOL164" s="1"/>
      <c r="JOM164" s="1"/>
      <c r="JON164" s="1"/>
      <c r="JOO164" s="1"/>
      <c r="JOP164" s="1"/>
      <c r="JOQ164" s="1"/>
      <c r="JOR164" s="1"/>
      <c r="JOS164" s="1"/>
      <c r="JOT164" s="1"/>
      <c r="JOU164" s="1"/>
      <c r="JOV164" s="1"/>
      <c r="JOW164" s="1"/>
      <c r="JOX164" s="1"/>
      <c r="JOY164" s="1"/>
      <c r="JOZ164" s="1"/>
      <c r="JPA164" s="1"/>
      <c r="JPB164" s="1"/>
      <c r="JPC164" s="1"/>
      <c r="JPD164" s="1"/>
      <c r="JPE164" s="1"/>
      <c r="JPF164" s="1"/>
      <c r="JPG164" s="1"/>
      <c r="JPH164" s="1"/>
      <c r="JPI164" s="1"/>
      <c r="JPJ164" s="1"/>
      <c r="JPK164" s="1"/>
      <c r="JPL164" s="1"/>
      <c r="JPM164" s="1"/>
      <c r="JPN164" s="1"/>
      <c r="JPO164" s="1"/>
      <c r="JPP164" s="1"/>
      <c r="JPQ164" s="1"/>
      <c r="JPR164" s="1"/>
      <c r="JPS164" s="1"/>
      <c r="JPT164" s="1"/>
      <c r="JPU164" s="1"/>
      <c r="JPV164" s="1"/>
      <c r="JPW164" s="1"/>
      <c r="JPX164" s="1"/>
      <c r="JPY164" s="1"/>
      <c r="JPZ164" s="1"/>
      <c r="JQA164" s="1"/>
      <c r="JQB164" s="1"/>
      <c r="JQC164" s="1"/>
      <c r="JQD164" s="1"/>
      <c r="JQE164" s="1"/>
      <c r="JQF164" s="1"/>
      <c r="JQG164" s="1"/>
      <c r="JQH164" s="1"/>
      <c r="JQI164" s="1"/>
      <c r="JQJ164" s="1"/>
      <c r="JQK164" s="1"/>
      <c r="JQL164" s="1"/>
      <c r="JQM164" s="1"/>
      <c r="JQN164" s="1"/>
      <c r="JQO164" s="1"/>
      <c r="JQP164" s="1"/>
      <c r="JQQ164" s="1"/>
      <c r="JQR164" s="1"/>
      <c r="JQS164" s="1"/>
      <c r="JQT164" s="1"/>
      <c r="JQU164" s="1"/>
      <c r="JQV164" s="1"/>
      <c r="JQW164" s="1"/>
      <c r="JQX164" s="1"/>
      <c r="JQY164" s="1"/>
      <c r="JQZ164" s="1"/>
      <c r="JRA164" s="1"/>
      <c r="JRB164" s="1"/>
      <c r="JRC164" s="1"/>
      <c r="JRD164" s="1"/>
      <c r="JRE164" s="1"/>
      <c r="JRF164" s="1"/>
      <c r="JRG164" s="1"/>
      <c r="JRH164" s="1"/>
      <c r="JRI164" s="1"/>
      <c r="JRJ164" s="1"/>
      <c r="JRK164" s="1"/>
      <c r="JRL164" s="1"/>
      <c r="JRM164" s="1"/>
      <c r="JRN164" s="1"/>
      <c r="JRO164" s="1"/>
      <c r="JRP164" s="1"/>
      <c r="JRQ164" s="1"/>
      <c r="JRR164" s="1"/>
      <c r="JRS164" s="1"/>
      <c r="JRT164" s="1"/>
      <c r="JRU164" s="1"/>
      <c r="JRV164" s="1"/>
      <c r="JRW164" s="1"/>
      <c r="JRX164" s="1"/>
      <c r="JRY164" s="1"/>
      <c r="JRZ164" s="1"/>
      <c r="JSA164" s="1"/>
      <c r="JSB164" s="1"/>
      <c r="JSC164" s="1"/>
      <c r="JSD164" s="1"/>
      <c r="JSE164" s="1"/>
      <c r="JSF164" s="1"/>
      <c r="JSG164" s="1"/>
      <c r="JSH164" s="1"/>
      <c r="JSI164" s="1"/>
      <c r="JSJ164" s="1"/>
      <c r="JSK164" s="1"/>
      <c r="JSL164" s="1"/>
      <c r="JSM164" s="1"/>
      <c r="JSN164" s="1"/>
      <c r="JSO164" s="1"/>
      <c r="JSP164" s="1"/>
      <c r="JSQ164" s="1"/>
      <c r="JSR164" s="1"/>
      <c r="JSS164" s="1"/>
      <c r="JST164" s="1"/>
      <c r="JSU164" s="1"/>
      <c r="JSV164" s="1"/>
      <c r="JSW164" s="1"/>
      <c r="JSX164" s="1"/>
      <c r="JSY164" s="1"/>
      <c r="JSZ164" s="1"/>
      <c r="JTA164" s="1"/>
      <c r="JTB164" s="1"/>
      <c r="JTC164" s="1"/>
      <c r="JTD164" s="1"/>
      <c r="JTE164" s="1"/>
      <c r="JTF164" s="1"/>
      <c r="JTG164" s="1"/>
      <c r="JTH164" s="1"/>
      <c r="JTI164" s="1"/>
      <c r="JTJ164" s="1"/>
      <c r="JTK164" s="1"/>
      <c r="JTL164" s="1"/>
      <c r="JTM164" s="1"/>
      <c r="JTN164" s="1"/>
      <c r="JTO164" s="1"/>
      <c r="JTP164" s="1"/>
      <c r="JTQ164" s="1"/>
      <c r="JTR164" s="1"/>
      <c r="JTS164" s="1"/>
      <c r="JTT164" s="1"/>
      <c r="JTU164" s="1"/>
      <c r="JTV164" s="1"/>
      <c r="JTW164" s="1"/>
      <c r="JTX164" s="1"/>
      <c r="JTY164" s="1"/>
      <c r="JTZ164" s="1"/>
      <c r="JUA164" s="1"/>
      <c r="JUB164" s="1"/>
      <c r="JUC164" s="1"/>
      <c r="JUD164" s="1"/>
      <c r="JUE164" s="1"/>
      <c r="JUF164" s="1"/>
      <c r="JUG164" s="1"/>
      <c r="JUH164" s="1"/>
      <c r="JUI164" s="1"/>
      <c r="JUJ164" s="1"/>
      <c r="JUK164" s="1"/>
      <c r="JUL164" s="1"/>
      <c r="JUM164" s="1"/>
      <c r="JUN164" s="1"/>
      <c r="JUO164" s="1"/>
      <c r="JUP164" s="1"/>
      <c r="JUQ164" s="1"/>
      <c r="JUR164" s="1"/>
      <c r="JUS164" s="1"/>
      <c r="JUT164" s="1"/>
      <c r="JUU164" s="1"/>
      <c r="JUV164" s="1"/>
      <c r="JUW164" s="1"/>
      <c r="JUX164" s="1"/>
      <c r="JUY164" s="1"/>
      <c r="JUZ164" s="1"/>
      <c r="JVA164" s="1"/>
      <c r="JVB164" s="1"/>
      <c r="JVC164" s="1"/>
      <c r="JVD164" s="1"/>
      <c r="JVE164" s="1"/>
      <c r="JVF164" s="1"/>
      <c r="JVG164" s="1"/>
      <c r="JVH164" s="1"/>
      <c r="JVI164" s="1"/>
      <c r="JVJ164" s="1"/>
      <c r="JVK164" s="1"/>
      <c r="JVL164" s="1"/>
      <c r="JVM164" s="1"/>
      <c r="JVN164" s="1"/>
      <c r="JVO164" s="1"/>
      <c r="JVP164" s="1"/>
      <c r="JVQ164" s="1"/>
      <c r="JVR164" s="1"/>
      <c r="JVS164" s="1"/>
      <c r="JVT164" s="1"/>
      <c r="JVU164" s="1"/>
      <c r="JVV164" s="1"/>
      <c r="JVW164" s="1"/>
      <c r="JVX164" s="1"/>
      <c r="JVY164" s="1"/>
      <c r="JVZ164" s="1"/>
      <c r="JWA164" s="1"/>
      <c r="JWB164" s="1"/>
      <c r="JWC164" s="1"/>
      <c r="JWD164" s="1"/>
      <c r="JWE164" s="1"/>
      <c r="JWF164" s="1"/>
      <c r="JWG164" s="1"/>
      <c r="JWH164" s="1"/>
      <c r="JWI164" s="1"/>
      <c r="JWJ164" s="1"/>
      <c r="JWK164" s="1"/>
      <c r="JWL164" s="1"/>
      <c r="JWM164" s="1"/>
      <c r="JWN164" s="1"/>
      <c r="JWO164" s="1"/>
      <c r="JWP164" s="1"/>
      <c r="JWQ164" s="1"/>
      <c r="JWR164" s="1"/>
      <c r="JWS164" s="1"/>
      <c r="JWT164" s="1"/>
      <c r="JWU164" s="1"/>
      <c r="JWV164" s="1"/>
      <c r="JWW164" s="1"/>
      <c r="JWX164" s="1"/>
      <c r="JWY164" s="1"/>
      <c r="JWZ164" s="1"/>
      <c r="JXA164" s="1"/>
      <c r="JXB164" s="1"/>
      <c r="JXC164" s="1"/>
      <c r="JXD164" s="1"/>
      <c r="JXE164" s="1"/>
      <c r="JXF164" s="1"/>
      <c r="JXG164" s="1"/>
      <c r="JXH164" s="1"/>
      <c r="JXI164" s="1"/>
      <c r="JXJ164" s="1"/>
      <c r="JXK164" s="1"/>
      <c r="JXL164" s="1"/>
      <c r="JXM164" s="1"/>
      <c r="JXN164" s="1"/>
      <c r="JXO164" s="1"/>
      <c r="JXP164" s="1"/>
      <c r="JXQ164" s="1"/>
      <c r="JXR164" s="1"/>
      <c r="JXS164" s="1"/>
      <c r="JXT164" s="1"/>
      <c r="JXU164" s="1"/>
      <c r="JXV164" s="1"/>
      <c r="JXW164" s="1"/>
      <c r="JXX164" s="1"/>
      <c r="JXY164" s="1"/>
      <c r="JXZ164" s="1"/>
      <c r="JYA164" s="1"/>
      <c r="JYB164" s="1"/>
      <c r="JYC164" s="1"/>
      <c r="JYD164" s="1"/>
      <c r="JYE164" s="1"/>
      <c r="JYF164" s="1"/>
      <c r="JYG164" s="1"/>
      <c r="JYH164" s="1"/>
      <c r="JYI164" s="1"/>
      <c r="JYJ164" s="1"/>
      <c r="JYK164" s="1"/>
      <c r="JYL164" s="1"/>
      <c r="JYM164" s="1"/>
      <c r="JYN164" s="1"/>
      <c r="JYO164" s="1"/>
      <c r="JYP164" s="1"/>
      <c r="JYQ164" s="1"/>
      <c r="JYR164" s="1"/>
      <c r="JYS164" s="1"/>
      <c r="JYT164" s="1"/>
      <c r="JYU164" s="1"/>
      <c r="JYV164" s="1"/>
      <c r="JYW164" s="1"/>
      <c r="JYX164" s="1"/>
      <c r="JYY164" s="1"/>
      <c r="JYZ164" s="1"/>
      <c r="JZA164" s="1"/>
      <c r="JZB164" s="1"/>
      <c r="JZC164" s="1"/>
      <c r="JZD164" s="1"/>
      <c r="JZE164" s="1"/>
      <c r="JZF164" s="1"/>
      <c r="JZG164" s="1"/>
      <c r="JZH164" s="1"/>
      <c r="JZI164" s="1"/>
      <c r="JZJ164" s="1"/>
      <c r="JZK164" s="1"/>
      <c r="JZL164" s="1"/>
      <c r="JZM164" s="1"/>
      <c r="JZN164" s="1"/>
      <c r="JZO164" s="1"/>
      <c r="JZP164" s="1"/>
      <c r="JZQ164" s="1"/>
      <c r="JZR164" s="1"/>
      <c r="JZS164" s="1"/>
      <c r="JZT164" s="1"/>
      <c r="JZU164" s="1"/>
      <c r="JZV164" s="1"/>
      <c r="JZW164" s="1"/>
      <c r="JZX164" s="1"/>
      <c r="JZY164" s="1"/>
      <c r="JZZ164" s="1"/>
      <c r="KAA164" s="1"/>
      <c r="KAB164" s="1"/>
      <c r="KAC164" s="1"/>
      <c r="KAD164" s="1"/>
      <c r="KAE164" s="1"/>
      <c r="KAF164" s="1"/>
      <c r="KAG164" s="1"/>
      <c r="KAH164" s="1"/>
      <c r="KAI164" s="1"/>
      <c r="KAJ164" s="1"/>
      <c r="KAK164" s="1"/>
      <c r="KAL164" s="1"/>
      <c r="KAM164" s="1"/>
      <c r="KAN164" s="1"/>
      <c r="KAO164" s="1"/>
      <c r="KAP164" s="1"/>
      <c r="KAQ164" s="1"/>
      <c r="KAR164" s="1"/>
      <c r="KAS164" s="1"/>
      <c r="KAT164" s="1"/>
      <c r="KAU164" s="1"/>
      <c r="KAV164" s="1"/>
      <c r="KAW164" s="1"/>
      <c r="KAX164" s="1"/>
      <c r="KAY164" s="1"/>
      <c r="KAZ164" s="1"/>
      <c r="KBA164" s="1"/>
      <c r="KBB164" s="1"/>
      <c r="KBC164" s="1"/>
      <c r="KBD164" s="1"/>
      <c r="KBE164" s="1"/>
      <c r="KBF164" s="1"/>
      <c r="KBG164" s="1"/>
      <c r="KBH164" s="1"/>
      <c r="KBI164" s="1"/>
      <c r="KBJ164" s="1"/>
      <c r="KBK164" s="1"/>
      <c r="KBL164" s="1"/>
      <c r="KBM164" s="1"/>
      <c r="KBN164" s="1"/>
      <c r="KBO164" s="1"/>
      <c r="KBP164" s="1"/>
      <c r="KBQ164" s="1"/>
      <c r="KBR164" s="1"/>
      <c r="KBS164" s="1"/>
      <c r="KBT164" s="1"/>
      <c r="KBU164" s="1"/>
      <c r="KBV164" s="1"/>
      <c r="KBW164" s="1"/>
      <c r="KBX164" s="1"/>
      <c r="KBY164" s="1"/>
      <c r="KBZ164" s="1"/>
      <c r="KCA164" s="1"/>
      <c r="KCB164" s="1"/>
      <c r="KCC164" s="1"/>
      <c r="KCD164" s="1"/>
      <c r="KCE164" s="1"/>
      <c r="KCF164" s="1"/>
      <c r="KCG164" s="1"/>
      <c r="KCH164" s="1"/>
      <c r="KCI164" s="1"/>
      <c r="KCJ164" s="1"/>
      <c r="KCK164" s="1"/>
      <c r="KCL164" s="1"/>
      <c r="KCM164" s="1"/>
      <c r="KCN164" s="1"/>
      <c r="KCO164" s="1"/>
      <c r="KCP164" s="1"/>
      <c r="KCQ164" s="1"/>
      <c r="KCR164" s="1"/>
      <c r="KCS164" s="1"/>
      <c r="KCT164" s="1"/>
      <c r="KCU164" s="1"/>
      <c r="KCV164" s="1"/>
      <c r="KCW164" s="1"/>
      <c r="KCX164" s="1"/>
      <c r="KCY164" s="1"/>
      <c r="KCZ164" s="1"/>
      <c r="KDA164" s="1"/>
      <c r="KDB164" s="1"/>
      <c r="KDC164" s="1"/>
      <c r="KDD164" s="1"/>
      <c r="KDE164" s="1"/>
      <c r="KDF164" s="1"/>
      <c r="KDG164" s="1"/>
      <c r="KDH164" s="1"/>
      <c r="KDI164" s="1"/>
      <c r="KDJ164" s="1"/>
      <c r="KDK164" s="1"/>
      <c r="KDL164" s="1"/>
      <c r="KDM164" s="1"/>
      <c r="KDN164" s="1"/>
      <c r="KDO164" s="1"/>
      <c r="KDP164" s="1"/>
      <c r="KDQ164" s="1"/>
      <c r="KDR164" s="1"/>
      <c r="KDS164" s="1"/>
      <c r="KDT164" s="1"/>
      <c r="KDU164" s="1"/>
      <c r="KDV164" s="1"/>
      <c r="KDW164" s="1"/>
      <c r="KDX164" s="1"/>
      <c r="KDY164" s="1"/>
      <c r="KDZ164" s="1"/>
      <c r="KEA164" s="1"/>
      <c r="KEB164" s="1"/>
      <c r="KEC164" s="1"/>
      <c r="KED164" s="1"/>
      <c r="KEE164" s="1"/>
      <c r="KEF164" s="1"/>
      <c r="KEG164" s="1"/>
      <c r="KEH164" s="1"/>
      <c r="KEI164" s="1"/>
      <c r="KEJ164" s="1"/>
      <c r="KEK164" s="1"/>
      <c r="KEL164" s="1"/>
      <c r="KEM164" s="1"/>
      <c r="KEN164" s="1"/>
      <c r="KEO164" s="1"/>
      <c r="KEP164" s="1"/>
      <c r="KEQ164" s="1"/>
      <c r="KER164" s="1"/>
      <c r="KES164" s="1"/>
      <c r="KET164" s="1"/>
      <c r="KEU164" s="1"/>
      <c r="KEV164" s="1"/>
      <c r="KEW164" s="1"/>
      <c r="KEX164" s="1"/>
      <c r="KEY164" s="1"/>
      <c r="KEZ164" s="1"/>
      <c r="KFA164" s="1"/>
      <c r="KFB164" s="1"/>
      <c r="KFC164" s="1"/>
      <c r="KFD164" s="1"/>
      <c r="KFE164" s="1"/>
      <c r="KFF164" s="1"/>
      <c r="KFG164" s="1"/>
      <c r="KFH164" s="1"/>
      <c r="KFI164" s="1"/>
      <c r="KFJ164" s="1"/>
      <c r="KFK164" s="1"/>
      <c r="KFL164" s="1"/>
      <c r="KFM164" s="1"/>
      <c r="KFN164" s="1"/>
      <c r="KFO164" s="1"/>
      <c r="KFP164" s="1"/>
      <c r="KFQ164" s="1"/>
      <c r="KFR164" s="1"/>
      <c r="KFS164" s="1"/>
      <c r="KFT164" s="1"/>
      <c r="KFU164" s="1"/>
      <c r="KFV164" s="1"/>
      <c r="KFW164" s="1"/>
      <c r="KFX164" s="1"/>
      <c r="KFY164" s="1"/>
      <c r="KFZ164" s="1"/>
      <c r="KGA164" s="1"/>
      <c r="KGB164" s="1"/>
      <c r="KGC164" s="1"/>
      <c r="KGD164" s="1"/>
      <c r="KGE164" s="1"/>
      <c r="KGF164" s="1"/>
      <c r="KGG164" s="1"/>
      <c r="KGH164" s="1"/>
      <c r="KGI164" s="1"/>
      <c r="KGJ164" s="1"/>
      <c r="KGK164" s="1"/>
      <c r="KGL164" s="1"/>
      <c r="KGM164" s="1"/>
      <c r="KGN164" s="1"/>
      <c r="KGO164" s="1"/>
      <c r="KGP164" s="1"/>
      <c r="KGQ164" s="1"/>
      <c r="KGR164" s="1"/>
      <c r="KGS164" s="1"/>
      <c r="KGT164" s="1"/>
      <c r="KGU164" s="1"/>
      <c r="KGV164" s="1"/>
      <c r="KGW164" s="1"/>
      <c r="KGX164" s="1"/>
      <c r="KGY164" s="1"/>
      <c r="KGZ164" s="1"/>
      <c r="KHA164" s="1"/>
      <c r="KHB164" s="1"/>
      <c r="KHC164" s="1"/>
      <c r="KHD164" s="1"/>
      <c r="KHE164" s="1"/>
      <c r="KHF164" s="1"/>
      <c r="KHG164" s="1"/>
      <c r="KHH164" s="1"/>
      <c r="KHI164" s="1"/>
      <c r="KHJ164" s="1"/>
      <c r="KHK164" s="1"/>
      <c r="KHL164" s="1"/>
      <c r="KHM164" s="1"/>
      <c r="KHN164" s="1"/>
      <c r="KHO164" s="1"/>
      <c r="KHP164" s="1"/>
      <c r="KHQ164" s="1"/>
      <c r="KHR164" s="1"/>
      <c r="KHS164" s="1"/>
      <c r="KHT164" s="1"/>
      <c r="KHU164" s="1"/>
      <c r="KHV164" s="1"/>
      <c r="KHW164" s="1"/>
      <c r="KHX164" s="1"/>
      <c r="KHY164" s="1"/>
      <c r="KHZ164" s="1"/>
      <c r="KIA164" s="1"/>
      <c r="KIB164" s="1"/>
      <c r="KIC164" s="1"/>
      <c r="KID164" s="1"/>
      <c r="KIE164" s="1"/>
      <c r="KIF164" s="1"/>
      <c r="KIG164" s="1"/>
      <c r="KIH164" s="1"/>
      <c r="KII164" s="1"/>
      <c r="KIJ164" s="1"/>
      <c r="KIK164" s="1"/>
      <c r="KIL164" s="1"/>
      <c r="KIM164" s="1"/>
      <c r="KIN164" s="1"/>
      <c r="KIO164" s="1"/>
      <c r="KIP164" s="1"/>
      <c r="KIQ164" s="1"/>
      <c r="KIR164" s="1"/>
      <c r="KIS164" s="1"/>
      <c r="KIT164" s="1"/>
      <c r="KIU164" s="1"/>
      <c r="KIV164" s="1"/>
      <c r="KIW164" s="1"/>
      <c r="KIX164" s="1"/>
      <c r="KIY164" s="1"/>
      <c r="KIZ164" s="1"/>
      <c r="KJA164" s="1"/>
      <c r="KJB164" s="1"/>
      <c r="KJC164" s="1"/>
      <c r="KJD164" s="1"/>
      <c r="KJE164" s="1"/>
      <c r="KJF164" s="1"/>
      <c r="KJG164" s="1"/>
      <c r="KJH164" s="1"/>
      <c r="KJI164" s="1"/>
      <c r="KJJ164" s="1"/>
      <c r="KJK164" s="1"/>
      <c r="KJL164" s="1"/>
      <c r="KJM164" s="1"/>
      <c r="KJN164" s="1"/>
      <c r="KJO164" s="1"/>
      <c r="KJP164" s="1"/>
      <c r="KJQ164" s="1"/>
      <c r="KJR164" s="1"/>
      <c r="KJS164" s="1"/>
      <c r="KJT164" s="1"/>
      <c r="KJU164" s="1"/>
      <c r="KJV164" s="1"/>
      <c r="KJW164" s="1"/>
      <c r="KJX164" s="1"/>
      <c r="KJY164" s="1"/>
      <c r="KJZ164" s="1"/>
      <c r="KKA164" s="1"/>
      <c r="KKB164" s="1"/>
      <c r="KKC164" s="1"/>
      <c r="KKD164" s="1"/>
      <c r="KKE164" s="1"/>
      <c r="KKF164" s="1"/>
      <c r="KKG164" s="1"/>
      <c r="KKH164" s="1"/>
      <c r="KKI164" s="1"/>
      <c r="KKJ164" s="1"/>
      <c r="KKK164" s="1"/>
      <c r="KKL164" s="1"/>
      <c r="KKM164" s="1"/>
      <c r="KKN164" s="1"/>
      <c r="KKO164" s="1"/>
      <c r="KKP164" s="1"/>
      <c r="KKQ164" s="1"/>
      <c r="KKR164" s="1"/>
      <c r="KKS164" s="1"/>
      <c r="KKT164" s="1"/>
      <c r="KKU164" s="1"/>
      <c r="KKV164" s="1"/>
      <c r="KKW164" s="1"/>
      <c r="KKX164" s="1"/>
      <c r="KKY164" s="1"/>
      <c r="KKZ164" s="1"/>
      <c r="KLA164" s="1"/>
      <c r="KLB164" s="1"/>
      <c r="KLC164" s="1"/>
      <c r="KLD164" s="1"/>
      <c r="KLE164" s="1"/>
      <c r="KLF164" s="1"/>
      <c r="KLG164" s="1"/>
      <c r="KLH164" s="1"/>
      <c r="KLI164" s="1"/>
      <c r="KLJ164" s="1"/>
      <c r="KLK164" s="1"/>
      <c r="KLL164" s="1"/>
      <c r="KLM164" s="1"/>
      <c r="KLN164" s="1"/>
      <c r="KLO164" s="1"/>
      <c r="KLP164" s="1"/>
      <c r="KLQ164" s="1"/>
      <c r="KLR164" s="1"/>
      <c r="KLS164" s="1"/>
      <c r="KLT164" s="1"/>
      <c r="KLU164" s="1"/>
      <c r="KLV164" s="1"/>
      <c r="KLW164" s="1"/>
      <c r="KLX164" s="1"/>
      <c r="KLY164" s="1"/>
      <c r="KLZ164" s="1"/>
      <c r="KMA164" s="1"/>
      <c r="KMB164" s="1"/>
      <c r="KMC164" s="1"/>
      <c r="KMD164" s="1"/>
      <c r="KME164" s="1"/>
      <c r="KMF164" s="1"/>
      <c r="KMG164" s="1"/>
      <c r="KMH164" s="1"/>
      <c r="KMI164" s="1"/>
      <c r="KMJ164" s="1"/>
      <c r="KMK164" s="1"/>
      <c r="KML164" s="1"/>
      <c r="KMM164" s="1"/>
      <c r="KMN164" s="1"/>
      <c r="KMO164" s="1"/>
      <c r="KMP164" s="1"/>
      <c r="KMQ164" s="1"/>
      <c r="KMR164" s="1"/>
      <c r="KMS164" s="1"/>
      <c r="KMT164" s="1"/>
      <c r="KMU164" s="1"/>
      <c r="KMV164" s="1"/>
      <c r="KMW164" s="1"/>
      <c r="KMX164" s="1"/>
      <c r="KMY164" s="1"/>
      <c r="KMZ164" s="1"/>
      <c r="KNA164" s="1"/>
      <c r="KNB164" s="1"/>
      <c r="KNC164" s="1"/>
      <c r="KND164" s="1"/>
      <c r="KNE164" s="1"/>
      <c r="KNF164" s="1"/>
      <c r="KNG164" s="1"/>
      <c r="KNH164" s="1"/>
      <c r="KNI164" s="1"/>
      <c r="KNJ164" s="1"/>
      <c r="KNK164" s="1"/>
      <c r="KNL164" s="1"/>
      <c r="KNM164" s="1"/>
      <c r="KNN164" s="1"/>
      <c r="KNO164" s="1"/>
      <c r="KNP164" s="1"/>
      <c r="KNQ164" s="1"/>
      <c r="KNR164" s="1"/>
      <c r="KNS164" s="1"/>
      <c r="KNT164" s="1"/>
      <c r="KNU164" s="1"/>
      <c r="KNV164" s="1"/>
      <c r="KNW164" s="1"/>
      <c r="KNX164" s="1"/>
      <c r="KNY164" s="1"/>
      <c r="KNZ164" s="1"/>
      <c r="KOA164" s="1"/>
      <c r="KOB164" s="1"/>
      <c r="KOC164" s="1"/>
      <c r="KOD164" s="1"/>
      <c r="KOE164" s="1"/>
      <c r="KOF164" s="1"/>
      <c r="KOG164" s="1"/>
      <c r="KOH164" s="1"/>
      <c r="KOI164" s="1"/>
      <c r="KOJ164" s="1"/>
      <c r="KOK164" s="1"/>
      <c r="KOL164" s="1"/>
      <c r="KOM164" s="1"/>
      <c r="KON164" s="1"/>
      <c r="KOO164" s="1"/>
      <c r="KOP164" s="1"/>
      <c r="KOQ164" s="1"/>
      <c r="KOR164" s="1"/>
      <c r="KOS164" s="1"/>
      <c r="KOT164" s="1"/>
      <c r="KOU164" s="1"/>
      <c r="KOV164" s="1"/>
      <c r="KOW164" s="1"/>
      <c r="KOX164" s="1"/>
      <c r="KOY164" s="1"/>
      <c r="KOZ164" s="1"/>
      <c r="KPA164" s="1"/>
      <c r="KPB164" s="1"/>
      <c r="KPC164" s="1"/>
      <c r="KPD164" s="1"/>
      <c r="KPE164" s="1"/>
      <c r="KPF164" s="1"/>
      <c r="KPG164" s="1"/>
      <c r="KPH164" s="1"/>
      <c r="KPI164" s="1"/>
      <c r="KPJ164" s="1"/>
      <c r="KPK164" s="1"/>
      <c r="KPL164" s="1"/>
      <c r="KPM164" s="1"/>
      <c r="KPN164" s="1"/>
      <c r="KPO164" s="1"/>
      <c r="KPP164" s="1"/>
      <c r="KPQ164" s="1"/>
      <c r="KPR164" s="1"/>
      <c r="KPS164" s="1"/>
      <c r="KPT164" s="1"/>
      <c r="KPU164" s="1"/>
      <c r="KPV164" s="1"/>
      <c r="KPW164" s="1"/>
      <c r="KPX164" s="1"/>
      <c r="KPY164" s="1"/>
      <c r="KPZ164" s="1"/>
      <c r="KQA164" s="1"/>
      <c r="KQB164" s="1"/>
      <c r="KQC164" s="1"/>
      <c r="KQD164" s="1"/>
      <c r="KQE164" s="1"/>
      <c r="KQF164" s="1"/>
      <c r="KQG164" s="1"/>
      <c r="KQH164" s="1"/>
      <c r="KQI164" s="1"/>
      <c r="KQJ164" s="1"/>
      <c r="KQK164" s="1"/>
      <c r="KQL164" s="1"/>
      <c r="KQM164" s="1"/>
      <c r="KQN164" s="1"/>
      <c r="KQO164" s="1"/>
      <c r="KQP164" s="1"/>
      <c r="KQQ164" s="1"/>
      <c r="KQR164" s="1"/>
      <c r="KQS164" s="1"/>
      <c r="KQT164" s="1"/>
      <c r="KQU164" s="1"/>
      <c r="KQV164" s="1"/>
      <c r="KQW164" s="1"/>
      <c r="KQX164" s="1"/>
      <c r="KQY164" s="1"/>
      <c r="KQZ164" s="1"/>
      <c r="KRA164" s="1"/>
      <c r="KRB164" s="1"/>
      <c r="KRC164" s="1"/>
      <c r="KRD164" s="1"/>
      <c r="KRE164" s="1"/>
      <c r="KRF164" s="1"/>
      <c r="KRG164" s="1"/>
      <c r="KRH164" s="1"/>
      <c r="KRI164" s="1"/>
      <c r="KRJ164" s="1"/>
      <c r="KRK164" s="1"/>
      <c r="KRL164" s="1"/>
      <c r="KRM164" s="1"/>
      <c r="KRN164" s="1"/>
      <c r="KRO164" s="1"/>
      <c r="KRP164" s="1"/>
      <c r="KRQ164" s="1"/>
      <c r="KRR164" s="1"/>
      <c r="KRS164" s="1"/>
      <c r="KRT164" s="1"/>
      <c r="KRU164" s="1"/>
      <c r="KRV164" s="1"/>
      <c r="KRW164" s="1"/>
      <c r="KRX164" s="1"/>
      <c r="KRY164" s="1"/>
      <c r="KRZ164" s="1"/>
      <c r="KSA164" s="1"/>
      <c r="KSB164" s="1"/>
      <c r="KSC164" s="1"/>
      <c r="KSD164" s="1"/>
      <c r="KSE164" s="1"/>
      <c r="KSF164" s="1"/>
      <c r="KSG164" s="1"/>
      <c r="KSH164" s="1"/>
      <c r="KSI164" s="1"/>
      <c r="KSJ164" s="1"/>
      <c r="KSK164" s="1"/>
      <c r="KSL164" s="1"/>
      <c r="KSM164" s="1"/>
      <c r="KSN164" s="1"/>
      <c r="KSO164" s="1"/>
      <c r="KSP164" s="1"/>
      <c r="KSQ164" s="1"/>
      <c r="KSR164" s="1"/>
      <c r="KSS164" s="1"/>
      <c r="KST164" s="1"/>
      <c r="KSU164" s="1"/>
      <c r="KSV164" s="1"/>
      <c r="KSW164" s="1"/>
      <c r="KSX164" s="1"/>
      <c r="KSY164" s="1"/>
      <c r="KSZ164" s="1"/>
      <c r="KTA164" s="1"/>
      <c r="KTB164" s="1"/>
      <c r="KTC164" s="1"/>
      <c r="KTD164" s="1"/>
      <c r="KTE164" s="1"/>
      <c r="KTF164" s="1"/>
      <c r="KTG164" s="1"/>
      <c r="KTH164" s="1"/>
      <c r="KTI164" s="1"/>
      <c r="KTJ164" s="1"/>
      <c r="KTK164" s="1"/>
      <c r="KTL164" s="1"/>
      <c r="KTM164" s="1"/>
      <c r="KTN164" s="1"/>
      <c r="KTO164" s="1"/>
      <c r="KTP164" s="1"/>
      <c r="KTQ164" s="1"/>
      <c r="KTR164" s="1"/>
      <c r="KTS164" s="1"/>
      <c r="KTT164" s="1"/>
      <c r="KTU164" s="1"/>
      <c r="KTV164" s="1"/>
      <c r="KTW164" s="1"/>
      <c r="KTX164" s="1"/>
      <c r="KTY164" s="1"/>
      <c r="KTZ164" s="1"/>
      <c r="KUA164" s="1"/>
      <c r="KUB164" s="1"/>
      <c r="KUC164" s="1"/>
      <c r="KUD164" s="1"/>
      <c r="KUE164" s="1"/>
      <c r="KUF164" s="1"/>
      <c r="KUG164" s="1"/>
      <c r="KUH164" s="1"/>
      <c r="KUI164" s="1"/>
      <c r="KUJ164" s="1"/>
      <c r="KUK164" s="1"/>
      <c r="KUL164" s="1"/>
      <c r="KUM164" s="1"/>
      <c r="KUN164" s="1"/>
      <c r="KUO164" s="1"/>
      <c r="KUP164" s="1"/>
      <c r="KUQ164" s="1"/>
      <c r="KUR164" s="1"/>
      <c r="KUS164" s="1"/>
      <c r="KUT164" s="1"/>
      <c r="KUU164" s="1"/>
      <c r="KUV164" s="1"/>
      <c r="KUW164" s="1"/>
      <c r="KUX164" s="1"/>
      <c r="KUY164" s="1"/>
      <c r="KUZ164" s="1"/>
      <c r="KVA164" s="1"/>
      <c r="KVB164" s="1"/>
      <c r="KVC164" s="1"/>
      <c r="KVD164" s="1"/>
      <c r="KVE164" s="1"/>
      <c r="KVF164" s="1"/>
      <c r="KVG164" s="1"/>
      <c r="KVH164" s="1"/>
      <c r="KVI164" s="1"/>
      <c r="KVJ164" s="1"/>
      <c r="KVK164" s="1"/>
      <c r="KVL164" s="1"/>
      <c r="KVM164" s="1"/>
      <c r="KVN164" s="1"/>
      <c r="KVO164" s="1"/>
      <c r="KVP164" s="1"/>
      <c r="KVQ164" s="1"/>
      <c r="KVR164" s="1"/>
      <c r="KVS164" s="1"/>
      <c r="KVT164" s="1"/>
      <c r="KVU164" s="1"/>
      <c r="KVV164" s="1"/>
      <c r="KVW164" s="1"/>
      <c r="KVX164" s="1"/>
      <c r="KVY164" s="1"/>
      <c r="KVZ164" s="1"/>
      <c r="KWA164" s="1"/>
      <c r="KWB164" s="1"/>
      <c r="KWC164" s="1"/>
      <c r="KWD164" s="1"/>
      <c r="KWE164" s="1"/>
      <c r="KWF164" s="1"/>
      <c r="KWG164" s="1"/>
      <c r="KWH164" s="1"/>
      <c r="KWI164" s="1"/>
      <c r="KWJ164" s="1"/>
      <c r="KWK164" s="1"/>
      <c r="KWL164" s="1"/>
      <c r="KWM164" s="1"/>
      <c r="KWN164" s="1"/>
      <c r="KWO164" s="1"/>
      <c r="KWP164" s="1"/>
      <c r="KWQ164" s="1"/>
      <c r="KWR164" s="1"/>
      <c r="KWS164" s="1"/>
      <c r="KWT164" s="1"/>
      <c r="KWU164" s="1"/>
      <c r="KWV164" s="1"/>
      <c r="KWW164" s="1"/>
      <c r="KWX164" s="1"/>
      <c r="KWY164" s="1"/>
      <c r="KWZ164" s="1"/>
      <c r="KXA164" s="1"/>
      <c r="KXB164" s="1"/>
      <c r="KXC164" s="1"/>
      <c r="KXD164" s="1"/>
      <c r="KXE164" s="1"/>
      <c r="KXF164" s="1"/>
      <c r="KXG164" s="1"/>
      <c r="KXH164" s="1"/>
      <c r="KXI164" s="1"/>
      <c r="KXJ164" s="1"/>
      <c r="KXK164" s="1"/>
      <c r="KXL164" s="1"/>
      <c r="KXM164" s="1"/>
      <c r="KXN164" s="1"/>
      <c r="KXO164" s="1"/>
      <c r="KXP164" s="1"/>
      <c r="KXQ164" s="1"/>
      <c r="KXR164" s="1"/>
      <c r="KXS164" s="1"/>
      <c r="KXT164" s="1"/>
      <c r="KXU164" s="1"/>
      <c r="KXV164" s="1"/>
      <c r="KXW164" s="1"/>
      <c r="KXX164" s="1"/>
      <c r="KXY164" s="1"/>
      <c r="KXZ164" s="1"/>
      <c r="KYA164" s="1"/>
      <c r="KYB164" s="1"/>
      <c r="KYC164" s="1"/>
      <c r="KYD164" s="1"/>
      <c r="KYE164" s="1"/>
      <c r="KYF164" s="1"/>
      <c r="KYG164" s="1"/>
      <c r="KYH164" s="1"/>
      <c r="KYI164" s="1"/>
      <c r="KYJ164" s="1"/>
      <c r="KYK164" s="1"/>
      <c r="KYL164" s="1"/>
      <c r="KYM164" s="1"/>
      <c r="KYN164" s="1"/>
      <c r="KYO164" s="1"/>
      <c r="KYP164" s="1"/>
      <c r="KYQ164" s="1"/>
      <c r="KYR164" s="1"/>
      <c r="KYS164" s="1"/>
      <c r="KYT164" s="1"/>
      <c r="KYU164" s="1"/>
      <c r="KYV164" s="1"/>
      <c r="KYW164" s="1"/>
      <c r="KYX164" s="1"/>
      <c r="KYY164" s="1"/>
      <c r="KYZ164" s="1"/>
      <c r="KZA164" s="1"/>
      <c r="KZB164" s="1"/>
      <c r="KZC164" s="1"/>
      <c r="KZD164" s="1"/>
      <c r="KZE164" s="1"/>
      <c r="KZF164" s="1"/>
      <c r="KZG164" s="1"/>
      <c r="KZH164" s="1"/>
      <c r="KZI164" s="1"/>
      <c r="KZJ164" s="1"/>
      <c r="KZK164" s="1"/>
      <c r="KZL164" s="1"/>
      <c r="KZM164" s="1"/>
      <c r="KZN164" s="1"/>
      <c r="KZO164" s="1"/>
      <c r="KZP164" s="1"/>
      <c r="KZQ164" s="1"/>
      <c r="KZR164" s="1"/>
      <c r="KZS164" s="1"/>
      <c r="KZT164" s="1"/>
      <c r="KZU164" s="1"/>
      <c r="KZV164" s="1"/>
      <c r="KZW164" s="1"/>
      <c r="KZX164" s="1"/>
      <c r="KZY164" s="1"/>
      <c r="KZZ164" s="1"/>
      <c r="LAA164" s="1"/>
      <c r="LAB164" s="1"/>
      <c r="LAC164" s="1"/>
      <c r="LAD164" s="1"/>
      <c r="LAE164" s="1"/>
      <c r="LAF164" s="1"/>
      <c r="LAG164" s="1"/>
      <c r="LAH164" s="1"/>
      <c r="LAI164" s="1"/>
      <c r="LAJ164" s="1"/>
      <c r="LAK164" s="1"/>
      <c r="LAL164" s="1"/>
      <c r="LAM164" s="1"/>
      <c r="LAN164" s="1"/>
      <c r="LAO164" s="1"/>
      <c r="LAP164" s="1"/>
      <c r="LAQ164" s="1"/>
      <c r="LAR164" s="1"/>
      <c r="LAS164" s="1"/>
      <c r="LAT164" s="1"/>
      <c r="LAU164" s="1"/>
      <c r="LAV164" s="1"/>
      <c r="LAW164" s="1"/>
      <c r="LAX164" s="1"/>
      <c r="LAY164" s="1"/>
      <c r="LAZ164" s="1"/>
      <c r="LBA164" s="1"/>
      <c r="LBB164" s="1"/>
      <c r="LBC164" s="1"/>
      <c r="LBD164" s="1"/>
      <c r="LBE164" s="1"/>
      <c r="LBF164" s="1"/>
      <c r="LBG164" s="1"/>
      <c r="LBH164" s="1"/>
      <c r="LBI164" s="1"/>
      <c r="LBJ164" s="1"/>
      <c r="LBK164" s="1"/>
      <c r="LBL164" s="1"/>
      <c r="LBM164" s="1"/>
      <c r="LBN164" s="1"/>
      <c r="LBO164" s="1"/>
      <c r="LBP164" s="1"/>
      <c r="LBQ164" s="1"/>
      <c r="LBR164" s="1"/>
      <c r="LBS164" s="1"/>
      <c r="LBT164" s="1"/>
      <c r="LBU164" s="1"/>
      <c r="LBV164" s="1"/>
      <c r="LBW164" s="1"/>
      <c r="LBX164" s="1"/>
      <c r="LBY164" s="1"/>
      <c r="LBZ164" s="1"/>
      <c r="LCA164" s="1"/>
      <c r="LCB164" s="1"/>
      <c r="LCC164" s="1"/>
      <c r="LCD164" s="1"/>
      <c r="LCE164" s="1"/>
      <c r="LCF164" s="1"/>
      <c r="LCG164" s="1"/>
      <c r="LCH164" s="1"/>
      <c r="LCI164" s="1"/>
      <c r="LCJ164" s="1"/>
      <c r="LCK164" s="1"/>
      <c r="LCL164" s="1"/>
      <c r="LCM164" s="1"/>
      <c r="LCN164" s="1"/>
      <c r="LCO164" s="1"/>
      <c r="LCP164" s="1"/>
      <c r="LCQ164" s="1"/>
      <c r="LCR164" s="1"/>
      <c r="LCS164" s="1"/>
      <c r="LCT164" s="1"/>
      <c r="LCU164" s="1"/>
      <c r="LCV164" s="1"/>
      <c r="LCW164" s="1"/>
      <c r="LCX164" s="1"/>
      <c r="LCY164" s="1"/>
      <c r="LCZ164" s="1"/>
      <c r="LDA164" s="1"/>
      <c r="LDB164" s="1"/>
      <c r="LDC164" s="1"/>
      <c r="LDD164" s="1"/>
      <c r="LDE164" s="1"/>
      <c r="LDF164" s="1"/>
      <c r="LDG164" s="1"/>
      <c r="LDH164" s="1"/>
      <c r="LDI164" s="1"/>
      <c r="LDJ164" s="1"/>
      <c r="LDK164" s="1"/>
      <c r="LDL164" s="1"/>
      <c r="LDM164" s="1"/>
      <c r="LDN164" s="1"/>
      <c r="LDO164" s="1"/>
      <c r="LDP164" s="1"/>
      <c r="LDQ164" s="1"/>
      <c r="LDR164" s="1"/>
      <c r="LDS164" s="1"/>
      <c r="LDT164" s="1"/>
      <c r="LDU164" s="1"/>
      <c r="LDV164" s="1"/>
      <c r="LDW164" s="1"/>
      <c r="LDX164" s="1"/>
      <c r="LDY164" s="1"/>
      <c r="LDZ164" s="1"/>
      <c r="LEA164" s="1"/>
      <c r="LEB164" s="1"/>
      <c r="LEC164" s="1"/>
      <c r="LED164" s="1"/>
      <c r="LEE164" s="1"/>
      <c r="LEF164" s="1"/>
      <c r="LEG164" s="1"/>
      <c r="LEH164" s="1"/>
      <c r="LEI164" s="1"/>
      <c r="LEJ164" s="1"/>
      <c r="LEK164" s="1"/>
      <c r="LEL164" s="1"/>
      <c r="LEM164" s="1"/>
      <c r="LEN164" s="1"/>
      <c r="LEO164" s="1"/>
      <c r="LEP164" s="1"/>
      <c r="LEQ164" s="1"/>
      <c r="LER164" s="1"/>
      <c r="LES164" s="1"/>
      <c r="LET164" s="1"/>
      <c r="LEU164" s="1"/>
      <c r="LEV164" s="1"/>
      <c r="LEW164" s="1"/>
      <c r="LEX164" s="1"/>
      <c r="LEY164" s="1"/>
      <c r="LEZ164" s="1"/>
      <c r="LFA164" s="1"/>
      <c r="LFB164" s="1"/>
      <c r="LFC164" s="1"/>
      <c r="LFD164" s="1"/>
      <c r="LFE164" s="1"/>
      <c r="LFF164" s="1"/>
      <c r="LFG164" s="1"/>
      <c r="LFH164" s="1"/>
      <c r="LFI164" s="1"/>
      <c r="LFJ164" s="1"/>
      <c r="LFK164" s="1"/>
      <c r="LFL164" s="1"/>
      <c r="LFM164" s="1"/>
      <c r="LFN164" s="1"/>
      <c r="LFO164" s="1"/>
      <c r="LFP164" s="1"/>
      <c r="LFQ164" s="1"/>
      <c r="LFR164" s="1"/>
      <c r="LFS164" s="1"/>
      <c r="LFT164" s="1"/>
      <c r="LFU164" s="1"/>
      <c r="LFV164" s="1"/>
      <c r="LFW164" s="1"/>
      <c r="LFX164" s="1"/>
      <c r="LFY164" s="1"/>
      <c r="LFZ164" s="1"/>
      <c r="LGA164" s="1"/>
      <c r="LGB164" s="1"/>
      <c r="LGC164" s="1"/>
      <c r="LGD164" s="1"/>
      <c r="LGE164" s="1"/>
      <c r="LGF164" s="1"/>
      <c r="LGG164" s="1"/>
      <c r="LGH164" s="1"/>
      <c r="LGI164" s="1"/>
      <c r="LGJ164" s="1"/>
      <c r="LGK164" s="1"/>
      <c r="LGL164" s="1"/>
      <c r="LGM164" s="1"/>
      <c r="LGN164" s="1"/>
      <c r="LGO164" s="1"/>
      <c r="LGP164" s="1"/>
      <c r="LGQ164" s="1"/>
      <c r="LGR164" s="1"/>
      <c r="LGS164" s="1"/>
      <c r="LGT164" s="1"/>
      <c r="LGU164" s="1"/>
      <c r="LGV164" s="1"/>
      <c r="LGW164" s="1"/>
      <c r="LGX164" s="1"/>
      <c r="LGY164" s="1"/>
      <c r="LGZ164" s="1"/>
      <c r="LHA164" s="1"/>
      <c r="LHB164" s="1"/>
      <c r="LHC164" s="1"/>
      <c r="LHD164" s="1"/>
      <c r="LHE164" s="1"/>
      <c r="LHF164" s="1"/>
      <c r="LHG164" s="1"/>
      <c r="LHH164" s="1"/>
      <c r="LHI164" s="1"/>
      <c r="LHJ164" s="1"/>
      <c r="LHK164" s="1"/>
      <c r="LHL164" s="1"/>
      <c r="LHM164" s="1"/>
      <c r="LHN164" s="1"/>
      <c r="LHO164" s="1"/>
      <c r="LHP164" s="1"/>
      <c r="LHQ164" s="1"/>
      <c r="LHR164" s="1"/>
      <c r="LHS164" s="1"/>
      <c r="LHT164" s="1"/>
      <c r="LHU164" s="1"/>
      <c r="LHV164" s="1"/>
      <c r="LHW164" s="1"/>
      <c r="LHX164" s="1"/>
      <c r="LHY164" s="1"/>
      <c r="LHZ164" s="1"/>
      <c r="LIA164" s="1"/>
      <c r="LIB164" s="1"/>
      <c r="LIC164" s="1"/>
      <c r="LID164" s="1"/>
      <c r="LIE164" s="1"/>
      <c r="LIF164" s="1"/>
      <c r="LIG164" s="1"/>
      <c r="LIH164" s="1"/>
      <c r="LII164" s="1"/>
      <c r="LIJ164" s="1"/>
      <c r="LIK164" s="1"/>
      <c r="LIL164" s="1"/>
      <c r="LIM164" s="1"/>
      <c r="LIN164" s="1"/>
      <c r="LIO164" s="1"/>
      <c r="LIP164" s="1"/>
      <c r="LIQ164" s="1"/>
      <c r="LIR164" s="1"/>
      <c r="LIS164" s="1"/>
      <c r="LIT164" s="1"/>
      <c r="LIU164" s="1"/>
      <c r="LIV164" s="1"/>
      <c r="LIW164" s="1"/>
      <c r="LIX164" s="1"/>
      <c r="LIY164" s="1"/>
      <c r="LIZ164" s="1"/>
      <c r="LJA164" s="1"/>
      <c r="LJB164" s="1"/>
      <c r="LJC164" s="1"/>
      <c r="LJD164" s="1"/>
      <c r="LJE164" s="1"/>
      <c r="LJF164" s="1"/>
      <c r="LJG164" s="1"/>
      <c r="LJH164" s="1"/>
      <c r="LJI164" s="1"/>
      <c r="LJJ164" s="1"/>
      <c r="LJK164" s="1"/>
      <c r="LJL164" s="1"/>
      <c r="LJM164" s="1"/>
      <c r="LJN164" s="1"/>
      <c r="LJO164" s="1"/>
      <c r="LJP164" s="1"/>
      <c r="LJQ164" s="1"/>
      <c r="LJR164" s="1"/>
      <c r="LJS164" s="1"/>
      <c r="LJT164" s="1"/>
      <c r="LJU164" s="1"/>
      <c r="LJV164" s="1"/>
      <c r="LJW164" s="1"/>
      <c r="LJX164" s="1"/>
      <c r="LJY164" s="1"/>
      <c r="LJZ164" s="1"/>
      <c r="LKA164" s="1"/>
      <c r="LKB164" s="1"/>
      <c r="LKC164" s="1"/>
      <c r="LKD164" s="1"/>
      <c r="LKE164" s="1"/>
      <c r="LKF164" s="1"/>
      <c r="LKG164" s="1"/>
      <c r="LKH164" s="1"/>
      <c r="LKI164" s="1"/>
      <c r="LKJ164" s="1"/>
      <c r="LKK164" s="1"/>
      <c r="LKL164" s="1"/>
      <c r="LKM164" s="1"/>
      <c r="LKN164" s="1"/>
      <c r="LKO164" s="1"/>
      <c r="LKP164" s="1"/>
      <c r="LKQ164" s="1"/>
      <c r="LKR164" s="1"/>
      <c r="LKS164" s="1"/>
      <c r="LKT164" s="1"/>
      <c r="LKU164" s="1"/>
      <c r="LKV164" s="1"/>
      <c r="LKW164" s="1"/>
      <c r="LKX164" s="1"/>
      <c r="LKY164" s="1"/>
      <c r="LKZ164" s="1"/>
      <c r="LLA164" s="1"/>
      <c r="LLB164" s="1"/>
      <c r="LLC164" s="1"/>
      <c r="LLD164" s="1"/>
      <c r="LLE164" s="1"/>
      <c r="LLF164" s="1"/>
      <c r="LLG164" s="1"/>
      <c r="LLH164" s="1"/>
      <c r="LLI164" s="1"/>
      <c r="LLJ164" s="1"/>
      <c r="LLK164" s="1"/>
      <c r="LLL164" s="1"/>
      <c r="LLM164" s="1"/>
      <c r="LLN164" s="1"/>
      <c r="LLO164" s="1"/>
      <c r="LLP164" s="1"/>
      <c r="LLQ164" s="1"/>
      <c r="LLR164" s="1"/>
      <c r="LLS164" s="1"/>
      <c r="LLT164" s="1"/>
      <c r="LLU164" s="1"/>
      <c r="LLV164" s="1"/>
      <c r="LLW164" s="1"/>
      <c r="LLX164" s="1"/>
      <c r="LLY164" s="1"/>
      <c r="LLZ164" s="1"/>
      <c r="LMA164" s="1"/>
      <c r="LMB164" s="1"/>
      <c r="LMC164" s="1"/>
      <c r="LMD164" s="1"/>
      <c r="LME164" s="1"/>
      <c r="LMF164" s="1"/>
      <c r="LMG164" s="1"/>
      <c r="LMH164" s="1"/>
      <c r="LMI164" s="1"/>
      <c r="LMJ164" s="1"/>
      <c r="LMK164" s="1"/>
      <c r="LML164" s="1"/>
      <c r="LMM164" s="1"/>
      <c r="LMN164" s="1"/>
      <c r="LMO164" s="1"/>
      <c r="LMP164" s="1"/>
      <c r="LMQ164" s="1"/>
      <c r="LMR164" s="1"/>
      <c r="LMS164" s="1"/>
      <c r="LMT164" s="1"/>
      <c r="LMU164" s="1"/>
      <c r="LMV164" s="1"/>
      <c r="LMW164" s="1"/>
      <c r="LMX164" s="1"/>
      <c r="LMY164" s="1"/>
      <c r="LMZ164" s="1"/>
      <c r="LNA164" s="1"/>
      <c r="LNB164" s="1"/>
      <c r="LNC164" s="1"/>
      <c r="LND164" s="1"/>
      <c r="LNE164" s="1"/>
      <c r="LNF164" s="1"/>
      <c r="LNG164" s="1"/>
      <c r="LNH164" s="1"/>
      <c r="LNI164" s="1"/>
      <c r="LNJ164" s="1"/>
      <c r="LNK164" s="1"/>
      <c r="LNL164" s="1"/>
      <c r="LNM164" s="1"/>
      <c r="LNN164" s="1"/>
      <c r="LNO164" s="1"/>
      <c r="LNP164" s="1"/>
      <c r="LNQ164" s="1"/>
      <c r="LNR164" s="1"/>
      <c r="LNS164" s="1"/>
      <c r="LNT164" s="1"/>
      <c r="LNU164" s="1"/>
      <c r="LNV164" s="1"/>
      <c r="LNW164" s="1"/>
      <c r="LNX164" s="1"/>
      <c r="LNY164" s="1"/>
      <c r="LNZ164" s="1"/>
      <c r="LOA164" s="1"/>
      <c r="LOB164" s="1"/>
      <c r="LOC164" s="1"/>
      <c r="LOD164" s="1"/>
      <c r="LOE164" s="1"/>
      <c r="LOF164" s="1"/>
      <c r="LOG164" s="1"/>
      <c r="LOH164" s="1"/>
      <c r="LOI164" s="1"/>
      <c r="LOJ164" s="1"/>
      <c r="LOK164" s="1"/>
      <c r="LOL164" s="1"/>
      <c r="LOM164" s="1"/>
      <c r="LON164" s="1"/>
      <c r="LOO164" s="1"/>
      <c r="LOP164" s="1"/>
      <c r="LOQ164" s="1"/>
      <c r="LOR164" s="1"/>
      <c r="LOS164" s="1"/>
      <c r="LOT164" s="1"/>
      <c r="LOU164" s="1"/>
      <c r="LOV164" s="1"/>
      <c r="LOW164" s="1"/>
      <c r="LOX164" s="1"/>
      <c r="LOY164" s="1"/>
      <c r="LOZ164" s="1"/>
      <c r="LPA164" s="1"/>
      <c r="LPB164" s="1"/>
      <c r="LPC164" s="1"/>
      <c r="LPD164" s="1"/>
      <c r="LPE164" s="1"/>
      <c r="LPF164" s="1"/>
      <c r="LPG164" s="1"/>
      <c r="LPH164" s="1"/>
      <c r="LPI164" s="1"/>
      <c r="LPJ164" s="1"/>
      <c r="LPK164" s="1"/>
      <c r="LPL164" s="1"/>
      <c r="LPM164" s="1"/>
      <c r="LPN164" s="1"/>
      <c r="LPO164" s="1"/>
      <c r="LPP164" s="1"/>
      <c r="LPQ164" s="1"/>
      <c r="LPR164" s="1"/>
      <c r="LPS164" s="1"/>
      <c r="LPT164" s="1"/>
      <c r="LPU164" s="1"/>
      <c r="LPV164" s="1"/>
      <c r="LPW164" s="1"/>
      <c r="LPX164" s="1"/>
      <c r="LPY164" s="1"/>
      <c r="LPZ164" s="1"/>
      <c r="LQA164" s="1"/>
      <c r="LQB164" s="1"/>
      <c r="LQC164" s="1"/>
      <c r="LQD164" s="1"/>
      <c r="LQE164" s="1"/>
      <c r="LQF164" s="1"/>
      <c r="LQG164" s="1"/>
      <c r="LQH164" s="1"/>
      <c r="LQI164" s="1"/>
      <c r="LQJ164" s="1"/>
      <c r="LQK164" s="1"/>
      <c r="LQL164" s="1"/>
      <c r="LQM164" s="1"/>
      <c r="LQN164" s="1"/>
      <c r="LQO164" s="1"/>
      <c r="LQP164" s="1"/>
      <c r="LQQ164" s="1"/>
      <c r="LQR164" s="1"/>
      <c r="LQS164" s="1"/>
      <c r="LQT164" s="1"/>
      <c r="LQU164" s="1"/>
      <c r="LQV164" s="1"/>
      <c r="LQW164" s="1"/>
      <c r="LQX164" s="1"/>
      <c r="LQY164" s="1"/>
      <c r="LQZ164" s="1"/>
      <c r="LRA164" s="1"/>
      <c r="LRB164" s="1"/>
      <c r="LRC164" s="1"/>
      <c r="LRD164" s="1"/>
      <c r="LRE164" s="1"/>
      <c r="LRF164" s="1"/>
      <c r="LRG164" s="1"/>
      <c r="LRH164" s="1"/>
      <c r="LRI164" s="1"/>
      <c r="LRJ164" s="1"/>
      <c r="LRK164" s="1"/>
      <c r="LRL164" s="1"/>
      <c r="LRM164" s="1"/>
      <c r="LRN164" s="1"/>
      <c r="LRO164" s="1"/>
      <c r="LRP164" s="1"/>
      <c r="LRQ164" s="1"/>
      <c r="LRR164" s="1"/>
      <c r="LRS164" s="1"/>
      <c r="LRT164" s="1"/>
      <c r="LRU164" s="1"/>
      <c r="LRV164" s="1"/>
      <c r="LRW164" s="1"/>
      <c r="LRX164" s="1"/>
      <c r="LRY164" s="1"/>
      <c r="LRZ164" s="1"/>
      <c r="LSA164" s="1"/>
      <c r="LSB164" s="1"/>
      <c r="LSC164" s="1"/>
      <c r="LSD164" s="1"/>
      <c r="LSE164" s="1"/>
      <c r="LSF164" s="1"/>
      <c r="LSG164" s="1"/>
      <c r="LSH164" s="1"/>
      <c r="LSI164" s="1"/>
      <c r="LSJ164" s="1"/>
      <c r="LSK164" s="1"/>
      <c r="LSL164" s="1"/>
      <c r="LSM164" s="1"/>
      <c r="LSN164" s="1"/>
      <c r="LSO164" s="1"/>
      <c r="LSP164" s="1"/>
      <c r="LSQ164" s="1"/>
      <c r="LSR164" s="1"/>
      <c r="LSS164" s="1"/>
      <c r="LST164" s="1"/>
      <c r="LSU164" s="1"/>
      <c r="LSV164" s="1"/>
      <c r="LSW164" s="1"/>
      <c r="LSX164" s="1"/>
      <c r="LSY164" s="1"/>
      <c r="LSZ164" s="1"/>
      <c r="LTA164" s="1"/>
      <c r="LTB164" s="1"/>
      <c r="LTC164" s="1"/>
      <c r="LTD164" s="1"/>
      <c r="LTE164" s="1"/>
      <c r="LTF164" s="1"/>
      <c r="LTG164" s="1"/>
      <c r="LTH164" s="1"/>
      <c r="LTI164" s="1"/>
      <c r="LTJ164" s="1"/>
      <c r="LTK164" s="1"/>
      <c r="LTL164" s="1"/>
      <c r="LTM164" s="1"/>
      <c r="LTN164" s="1"/>
      <c r="LTO164" s="1"/>
      <c r="LTP164" s="1"/>
      <c r="LTQ164" s="1"/>
      <c r="LTR164" s="1"/>
      <c r="LTS164" s="1"/>
      <c r="LTT164" s="1"/>
      <c r="LTU164" s="1"/>
      <c r="LTV164" s="1"/>
      <c r="LTW164" s="1"/>
      <c r="LTX164" s="1"/>
      <c r="LTY164" s="1"/>
      <c r="LTZ164" s="1"/>
      <c r="LUA164" s="1"/>
      <c r="LUB164" s="1"/>
      <c r="LUC164" s="1"/>
      <c r="LUD164" s="1"/>
      <c r="LUE164" s="1"/>
      <c r="LUF164" s="1"/>
      <c r="LUG164" s="1"/>
      <c r="LUH164" s="1"/>
      <c r="LUI164" s="1"/>
      <c r="LUJ164" s="1"/>
      <c r="LUK164" s="1"/>
      <c r="LUL164" s="1"/>
      <c r="LUM164" s="1"/>
      <c r="LUN164" s="1"/>
      <c r="LUO164" s="1"/>
      <c r="LUP164" s="1"/>
      <c r="LUQ164" s="1"/>
      <c r="LUR164" s="1"/>
      <c r="LUS164" s="1"/>
      <c r="LUT164" s="1"/>
      <c r="LUU164" s="1"/>
      <c r="LUV164" s="1"/>
      <c r="LUW164" s="1"/>
      <c r="LUX164" s="1"/>
      <c r="LUY164" s="1"/>
      <c r="LUZ164" s="1"/>
      <c r="LVA164" s="1"/>
      <c r="LVB164" s="1"/>
      <c r="LVC164" s="1"/>
      <c r="LVD164" s="1"/>
      <c r="LVE164" s="1"/>
      <c r="LVF164" s="1"/>
      <c r="LVG164" s="1"/>
      <c r="LVH164" s="1"/>
      <c r="LVI164" s="1"/>
      <c r="LVJ164" s="1"/>
      <c r="LVK164" s="1"/>
      <c r="LVL164" s="1"/>
      <c r="LVM164" s="1"/>
      <c r="LVN164" s="1"/>
      <c r="LVO164" s="1"/>
      <c r="LVP164" s="1"/>
      <c r="LVQ164" s="1"/>
      <c r="LVR164" s="1"/>
      <c r="LVS164" s="1"/>
      <c r="LVT164" s="1"/>
      <c r="LVU164" s="1"/>
      <c r="LVV164" s="1"/>
      <c r="LVW164" s="1"/>
      <c r="LVX164" s="1"/>
      <c r="LVY164" s="1"/>
      <c r="LVZ164" s="1"/>
      <c r="LWA164" s="1"/>
      <c r="LWB164" s="1"/>
      <c r="LWC164" s="1"/>
      <c r="LWD164" s="1"/>
      <c r="LWE164" s="1"/>
      <c r="LWF164" s="1"/>
      <c r="LWG164" s="1"/>
      <c r="LWH164" s="1"/>
      <c r="LWI164" s="1"/>
      <c r="LWJ164" s="1"/>
      <c r="LWK164" s="1"/>
      <c r="LWL164" s="1"/>
      <c r="LWM164" s="1"/>
      <c r="LWN164" s="1"/>
      <c r="LWO164" s="1"/>
      <c r="LWP164" s="1"/>
      <c r="LWQ164" s="1"/>
      <c r="LWR164" s="1"/>
      <c r="LWS164" s="1"/>
      <c r="LWT164" s="1"/>
      <c r="LWU164" s="1"/>
      <c r="LWV164" s="1"/>
      <c r="LWW164" s="1"/>
      <c r="LWX164" s="1"/>
      <c r="LWY164" s="1"/>
      <c r="LWZ164" s="1"/>
      <c r="LXA164" s="1"/>
      <c r="LXB164" s="1"/>
      <c r="LXC164" s="1"/>
      <c r="LXD164" s="1"/>
      <c r="LXE164" s="1"/>
      <c r="LXF164" s="1"/>
      <c r="LXG164" s="1"/>
      <c r="LXH164" s="1"/>
      <c r="LXI164" s="1"/>
      <c r="LXJ164" s="1"/>
      <c r="LXK164" s="1"/>
      <c r="LXL164" s="1"/>
      <c r="LXM164" s="1"/>
      <c r="LXN164" s="1"/>
      <c r="LXO164" s="1"/>
      <c r="LXP164" s="1"/>
      <c r="LXQ164" s="1"/>
      <c r="LXR164" s="1"/>
      <c r="LXS164" s="1"/>
      <c r="LXT164" s="1"/>
      <c r="LXU164" s="1"/>
      <c r="LXV164" s="1"/>
      <c r="LXW164" s="1"/>
      <c r="LXX164" s="1"/>
      <c r="LXY164" s="1"/>
      <c r="LXZ164" s="1"/>
      <c r="LYA164" s="1"/>
      <c r="LYB164" s="1"/>
      <c r="LYC164" s="1"/>
      <c r="LYD164" s="1"/>
      <c r="LYE164" s="1"/>
      <c r="LYF164" s="1"/>
      <c r="LYG164" s="1"/>
      <c r="LYH164" s="1"/>
      <c r="LYI164" s="1"/>
      <c r="LYJ164" s="1"/>
      <c r="LYK164" s="1"/>
      <c r="LYL164" s="1"/>
      <c r="LYM164" s="1"/>
      <c r="LYN164" s="1"/>
      <c r="LYO164" s="1"/>
      <c r="LYP164" s="1"/>
      <c r="LYQ164" s="1"/>
      <c r="LYR164" s="1"/>
      <c r="LYS164" s="1"/>
      <c r="LYT164" s="1"/>
      <c r="LYU164" s="1"/>
      <c r="LYV164" s="1"/>
      <c r="LYW164" s="1"/>
      <c r="LYX164" s="1"/>
      <c r="LYY164" s="1"/>
      <c r="LYZ164" s="1"/>
      <c r="LZA164" s="1"/>
      <c r="LZB164" s="1"/>
      <c r="LZC164" s="1"/>
      <c r="LZD164" s="1"/>
      <c r="LZE164" s="1"/>
      <c r="LZF164" s="1"/>
      <c r="LZG164" s="1"/>
      <c r="LZH164" s="1"/>
      <c r="LZI164" s="1"/>
      <c r="LZJ164" s="1"/>
      <c r="LZK164" s="1"/>
      <c r="LZL164" s="1"/>
      <c r="LZM164" s="1"/>
      <c r="LZN164" s="1"/>
      <c r="LZO164" s="1"/>
      <c r="LZP164" s="1"/>
      <c r="LZQ164" s="1"/>
      <c r="LZR164" s="1"/>
      <c r="LZS164" s="1"/>
      <c r="LZT164" s="1"/>
      <c r="LZU164" s="1"/>
      <c r="LZV164" s="1"/>
      <c r="LZW164" s="1"/>
      <c r="LZX164" s="1"/>
      <c r="LZY164" s="1"/>
      <c r="LZZ164" s="1"/>
      <c r="MAA164" s="1"/>
      <c r="MAB164" s="1"/>
      <c r="MAC164" s="1"/>
      <c r="MAD164" s="1"/>
      <c r="MAE164" s="1"/>
      <c r="MAF164" s="1"/>
      <c r="MAG164" s="1"/>
      <c r="MAH164" s="1"/>
      <c r="MAI164" s="1"/>
      <c r="MAJ164" s="1"/>
      <c r="MAK164" s="1"/>
      <c r="MAL164" s="1"/>
      <c r="MAM164" s="1"/>
      <c r="MAN164" s="1"/>
      <c r="MAO164" s="1"/>
      <c r="MAP164" s="1"/>
      <c r="MAQ164" s="1"/>
      <c r="MAR164" s="1"/>
      <c r="MAS164" s="1"/>
      <c r="MAT164" s="1"/>
      <c r="MAU164" s="1"/>
      <c r="MAV164" s="1"/>
      <c r="MAW164" s="1"/>
      <c r="MAX164" s="1"/>
      <c r="MAY164" s="1"/>
      <c r="MAZ164" s="1"/>
      <c r="MBA164" s="1"/>
      <c r="MBB164" s="1"/>
      <c r="MBC164" s="1"/>
      <c r="MBD164" s="1"/>
      <c r="MBE164" s="1"/>
      <c r="MBF164" s="1"/>
      <c r="MBG164" s="1"/>
      <c r="MBH164" s="1"/>
      <c r="MBI164" s="1"/>
      <c r="MBJ164" s="1"/>
      <c r="MBK164" s="1"/>
      <c r="MBL164" s="1"/>
      <c r="MBM164" s="1"/>
      <c r="MBN164" s="1"/>
      <c r="MBO164" s="1"/>
      <c r="MBP164" s="1"/>
      <c r="MBQ164" s="1"/>
      <c r="MBR164" s="1"/>
      <c r="MBS164" s="1"/>
      <c r="MBT164" s="1"/>
      <c r="MBU164" s="1"/>
      <c r="MBV164" s="1"/>
      <c r="MBW164" s="1"/>
      <c r="MBX164" s="1"/>
      <c r="MBY164" s="1"/>
      <c r="MBZ164" s="1"/>
      <c r="MCA164" s="1"/>
      <c r="MCB164" s="1"/>
      <c r="MCC164" s="1"/>
      <c r="MCD164" s="1"/>
      <c r="MCE164" s="1"/>
      <c r="MCF164" s="1"/>
      <c r="MCG164" s="1"/>
      <c r="MCH164" s="1"/>
      <c r="MCI164" s="1"/>
      <c r="MCJ164" s="1"/>
      <c r="MCK164" s="1"/>
      <c r="MCL164" s="1"/>
      <c r="MCM164" s="1"/>
      <c r="MCN164" s="1"/>
      <c r="MCO164" s="1"/>
      <c r="MCP164" s="1"/>
      <c r="MCQ164" s="1"/>
      <c r="MCR164" s="1"/>
      <c r="MCS164" s="1"/>
      <c r="MCT164" s="1"/>
      <c r="MCU164" s="1"/>
      <c r="MCV164" s="1"/>
      <c r="MCW164" s="1"/>
      <c r="MCX164" s="1"/>
      <c r="MCY164" s="1"/>
      <c r="MCZ164" s="1"/>
      <c r="MDA164" s="1"/>
      <c r="MDB164" s="1"/>
      <c r="MDC164" s="1"/>
      <c r="MDD164" s="1"/>
      <c r="MDE164" s="1"/>
      <c r="MDF164" s="1"/>
      <c r="MDG164" s="1"/>
      <c r="MDH164" s="1"/>
      <c r="MDI164" s="1"/>
      <c r="MDJ164" s="1"/>
      <c r="MDK164" s="1"/>
      <c r="MDL164" s="1"/>
      <c r="MDM164" s="1"/>
      <c r="MDN164" s="1"/>
      <c r="MDO164" s="1"/>
      <c r="MDP164" s="1"/>
      <c r="MDQ164" s="1"/>
      <c r="MDR164" s="1"/>
      <c r="MDS164" s="1"/>
      <c r="MDT164" s="1"/>
      <c r="MDU164" s="1"/>
      <c r="MDV164" s="1"/>
      <c r="MDW164" s="1"/>
      <c r="MDX164" s="1"/>
      <c r="MDY164" s="1"/>
      <c r="MDZ164" s="1"/>
      <c r="MEA164" s="1"/>
      <c r="MEB164" s="1"/>
      <c r="MEC164" s="1"/>
      <c r="MED164" s="1"/>
      <c r="MEE164" s="1"/>
      <c r="MEF164" s="1"/>
      <c r="MEG164" s="1"/>
      <c r="MEH164" s="1"/>
      <c r="MEI164" s="1"/>
      <c r="MEJ164" s="1"/>
      <c r="MEK164" s="1"/>
      <c r="MEL164" s="1"/>
      <c r="MEM164" s="1"/>
      <c r="MEN164" s="1"/>
      <c r="MEO164" s="1"/>
      <c r="MEP164" s="1"/>
      <c r="MEQ164" s="1"/>
      <c r="MER164" s="1"/>
      <c r="MES164" s="1"/>
      <c r="MET164" s="1"/>
      <c r="MEU164" s="1"/>
      <c r="MEV164" s="1"/>
      <c r="MEW164" s="1"/>
      <c r="MEX164" s="1"/>
      <c r="MEY164" s="1"/>
      <c r="MEZ164" s="1"/>
      <c r="MFA164" s="1"/>
      <c r="MFB164" s="1"/>
      <c r="MFC164" s="1"/>
      <c r="MFD164" s="1"/>
      <c r="MFE164" s="1"/>
      <c r="MFF164" s="1"/>
      <c r="MFG164" s="1"/>
      <c r="MFH164" s="1"/>
      <c r="MFI164" s="1"/>
      <c r="MFJ164" s="1"/>
      <c r="MFK164" s="1"/>
      <c r="MFL164" s="1"/>
      <c r="MFM164" s="1"/>
      <c r="MFN164" s="1"/>
      <c r="MFO164" s="1"/>
      <c r="MFP164" s="1"/>
      <c r="MFQ164" s="1"/>
      <c r="MFR164" s="1"/>
      <c r="MFS164" s="1"/>
      <c r="MFT164" s="1"/>
      <c r="MFU164" s="1"/>
      <c r="MFV164" s="1"/>
      <c r="MFW164" s="1"/>
      <c r="MFX164" s="1"/>
      <c r="MFY164" s="1"/>
      <c r="MFZ164" s="1"/>
      <c r="MGA164" s="1"/>
      <c r="MGB164" s="1"/>
      <c r="MGC164" s="1"/>
      <c r="MGD164" s="1"/>
      <c r="MGE164" s="1"/>
      <c r="MGF164" s="1"/>
      <c r="MGG164" s="1"/>
      <c r="MGH164" s="1"/>
      <c r="MGI164" s="1"/>
      <c r="MGJ164" s="1"/>
      <c r="MGK164" s="1"/>
      <c r="MGL164" s="1"/>
      <c r="MGM164" s="1"/>
      <c r="MGN164" s="1"/>
      <c r="MGO164" s="1"/>
      <c r="MGP164" s="1"/>
      <c r="MGQ164" s="1"/>
      <c r="MGR164" s="1"/>
      <c r="MGS164" s="1"/>
      <c r="MGT164" s="1"/>
      <c r="MGU164" s="1"/>
      <c r="MGV164" s="1"/>
      <c r="MGW164" s="1"/>
      <c r="MGX164" s="1"/>
      <c r="MGY164" s="1"/>
      <c r="MGZ164" s="1"/>
      <c r="MHA164" s="1"/>
      <c r="MHB164" s="1"/>
      <c r="MHC164" s="1"/>
      <c r="MHD164" s="1"/>
      <c r="MHE164" s="1"/>
      <c r="MHF164" s="1"/>
      <c r="MHG164" s="1"/>
      <c r="MHH164" s="1"/>
      <c r="MHI164" s="1"/>
      <c r="MHJ164" s="1"/>
      <c r="MHK164" s="1"/>
      <c r="MHL164" s="1"/>
      <c r="MHM164" s="1"/>
      <c r="MHN164" s="1"/>
      <c r="MHO164" s="1"/>
      <c r="MHP164" s="1"/>
      <c r="MHQ164" s="1"/>
      <c r="MHR164" s="1"/>
      <c r="MHS164" s="1"/>
      <c r="MHT164" s="1"/>
      <c r="MHU164" s="1"/>
      <c r="MHV164" s="1"/>
      <c r="MHW164" s="1"/>
      <c r="MHX164" s="1"/>
      <c r="MHY164" s="1"/>
      <c r="MHZ164" s="1"/>
      <c r="MIA164" s="1"/>
      <c r="MIB164" s="1"/>
      <c r="MIC164" s="1"/>
      <c r="MID164" s="1"/>
      <c r="MIE164" s="1"/>
      <c r="MIF164" s="1"/>
      <c r="MIG164" s="1"/>
      <c r="MIH164" s="1"/>
      <c r="MII164" s="1"/>
      <c r="MIJ164" s="1"/>
      <c r="MIK164" s="1"/>
      <c r="MIL164" s="1"/>
      <c r="MIM164" s="1"/>
      <c r="MIN164" s="1"/>
      <c r="MIO164" s="1"/>
      <c r="MIP164" s="1"/>
      <c r="MIQ164" s="1"/>
      <c r="MIR164" s="1"/>
      <c r="MIS164" s="1"/>
      <c r="MIT164" s="1"/>
      <c r="MIU164" s="1"/>
      <c r="MIV164" s="1"/>
      <c r="MIW164" s="1"/>
      <c r="MIX164" s="1"/>
      <c r="MIY164" s="1"/>
      <c r="MIZ164" s="1"/>
      <c r="MJA164" s="1"/>
      <c r="MJB164" s="1"/>
      <c r="MJC164" s="1"/>
      <c r="MJD164" s="1"/>
      <c r="MJE164" s="1"/>
      <c r="MJF164" s="1"/>
      <c r="MJG164" s="1"/>
      <c r="MJH164" s="1"/>
      <c r="MJI164" s="1"/>
      <c r="MJJ164" s="1"/>
      <c r="MJK164" s="1"/>
      <c r="MJL164" s="1"/>
      <c r="MJM164" s="1"/>
      <c r="MJN164" s="1"/>
      <c r="MJO164" s="1"/>
      <c r="MJP164" s="1"/>
      <c r="MJQ164" s="1"/>
      <c r="MJR164" s="1"/>
      <c r="MJS164" s="1"/>
      <c r="MJT164" s="1"/>
      <c r="MJU164" s="1"/>
      <c r="MJV164" s="1"/>
      <c r="MJW164" s="1"/>
      <c r="MJX164" s="1"/>
      <c r="MJY164" s="1"/>
      <c r="MJZ164" s="1"/>
      <c r="MKA164" s="1"/>
      <c r="MKB164" s="1"/>
      <c r="MKC164" s="1"/>
      <c r="MKD164" s="1"/>
      <c r="MKE164" s="1"/>
      <c r="MKF164" s="1"/>
      <c r="MKG164" s="1"/>
      <c r="MKH164" s="1"/>
      <c r="MKI164" s="1"/>
      <c r="MKJ164" s="1"/>
      <c r="MKK164" s="1"/>
      <c r="MKL164" s="1"/>
      <c r="MKM164" s="1"/>
      <c r="MKN164" s="1"/>
      <c r="MKO164" s="1"/>
      <c r="MKP164" s="1"/>
      <c r="MKQ164" s="1"/>
      <c r="MKR164" s="1"/>
      <c r="MKS164" s="1"/>
      <c r="MKT164" s="1"/>
      <c r="MKU164" s="1"/>
      <c r="MKV164" s="1"/>
      <c r="MKW164" s="1"/>
      <c r="MKX164" s="1"/>
      <c r="MKY164" s="1"/>
      <c r="MKZ164" s="1"/>
      <c r="MLA164" s="1"/>
      <c r="MLB164" s="1"/>
      <c r="MLC164" s="1"/>
      <c r="MLD164" s="1"/>
      <c r="MLE164" s="1"/>
      <c r="MLF164" s="1"/>
      <c r="MLG164" s="1"/>
      <c r="MLH164" s="1"/>
      <c r="MLI164" s="1"/>
      <c r="MLJ164" s="1"/>
      <c r="MLK164" s="1"/>
      <c r="MLL164" s="1"/>
      <c r="MLM164" s="1"/>
      <c r="MLN164" s="1"/>
      <c r="MLO164" s="1"/>
      <c r="MLP164" s="1"/>
      <c r="MLQ164" s="1"/>
      <c r="MLR164" s="1"/>
      <c r="MLS164" s="1"/>
      <c r="MLT164" s="1"/>
      <c r="MLU164" s="1"/>
      <c r="MLV164" s="1"/>
      <c r="MLW164" s="1"/>
      <c r="MLX164" s="1"/>
      <c r="MLY164" s="1"/>
      <c r="MLZ164" s="1"/>
      <c r="MMA164" s="1"/>
      <c r="MMB164" s="1"/>
      <c r="MMC164" s="1"/>
      <c r="MMD164" s="1"/>
      <c r="MME164" s="1"/>
      <c r="MMF164" s="1"/>
      <c r="MMG164" s="1"/>
      <c r="MMH164" s="1"/>
      <c r="MMI164" s="1"/>
      <c r="MMJ164" s="1"/>
      <c r="MMK164" s="1"/>
      <c r="MML164" s="1"/>
      <c r="MMM164" s="1"/>
      <c r="MMN164" s="1"/>
      <c r="MMO164" s="1"/>
      <c r="MMP164" s="1"/>
      <c r="MMQ164" s="1"/>
      <c r="MMR164" s="1"/>
      <c r="MMS164" s="1"/>
      <c r="MMT164" s="1"/>
      <c r="MMU164" s="1"/>
      <c r="MMV164" s="1"/>
      <c r="MMW164" s="1"/>
      <c r="MMX164" s="1"/>
      <c r="MMY164" s="1"/>
      <c r="MMZ164" s="1"/>
      <c r="MNA164" s="1"/>
      <c r="MNB164" s="1"/>
      <c r="MNC164" s="1"/>
      <c r="MND164" s="1"/>
      <c r="MNE164" s="1"/>
      <c r="MNF164" s="1"/>
      <c r="MNG164" s="1"/>
      <c r="MNH164" s="1"/>
      <c r="MNI164" s="1"/>
      <c r="MNJ164" s="1"/>
      <c r="MNK164" s="1"/>
      <c r="MNL164" s="1"/>
      <c r="MNM164" s="1"/>
      <c r="MNN164" s="1"/>
      <c r="MNO164" s="1"/>
      <c r="MNP164" s="1"/>
      <c r="MNQ164" s="1"/>
      <c r="MNR164" s="1"/>
      <c r="MNS164" s="1"/>
      <c r="MNT164" s="1"/>
      <c r="MNU164" s="1"/>
      <c r="MNV164" s="1"/>
      <c r="MNW164" s="1"/>
      <c r="MNX164" s="1"/>
      <c r="MNY164" s="1"/>
      <c r="MNZ164" s="1"/>
      <c r="MOA164" s="1"/>
      <c r="MOB164" s="1"/>
      <c r="MOC164" s="1"/>
      <c r="MOD164" s="1"/>
      <c r="MOE164" s="1"/>
      <c r="MOF164" s="1"/>
      <c r="MOG164" s="1"/>
      <c r="MOH164" s="1"/>
      <c r="MOI164" s="1"/>
      <c r="MOJ164" s="1"/>
      <c r="MOK164" s="1"/>
      <c r="MOL164" s="1"/>
      <c r="MOM164" s="1"/>
      <c r="MON164" s="1"/>
      <c r="MOO164" s="1"/>
      <c r="MOP164" s="1"/>
      <c r="MOQ164" s="1"/>
      <c r="MOR164" s="1"/>
      <c r="MOS164" s="1"/>
      <c r="MOT164" s="1"/>
      <c r="MOU164" s="1"/>
      <c r="MOV164" s="1"/>
      <c r="MOW164" s="1"/>
      <c r="MOX164" s="1"/>
      <c r="MOY164" s="1"/>
      <c r="MOZ164" s="1"/>
      <c r="MPA164" s="1"/>
      <c r="MPB164" s="1"/>
      <c r="MPC164" s="1"/>
      <c r="MPD164" s="1"/>
      <c r="MPE164" s="1"/>
      <c r="MPF164" s="1"/>
      <c r="MPG164" s="1"/>
      <c r="MPH164" s="1"/>
      <c r="MPI164" s="1"/>
      <c r="MPJ164" s="1"/>
      <c r="MPK164" s="1"/>
      <c r="MPL164" s="1"/>
      <c r="MPM164" s="1"/>
      <c r="MPN164" s="1"/>
      <c r="MPO164" s="1"/>
      <c r="MPP164" s="1"/>
      <c r="MPQ164" s="1"/>
      <c r="MPR164" s="1"/>
      <c r="MPS164" s="1"/>
      <c r="MPT164" s="1"/>
      <c r="MPU164" s="1"/>
      <c r="MPV164" s="1"/>
      <c r="MPW164" s="1"/>
      <c r="MPX164" s="1"/>
      <c r="MPY164" s="1"/>
      <c r="MPZ164" s="1"/>
      <c r="MQA164" s="1"/>
      <c r="MQB164" s="1"/>
      <c r="MQC164" s="1"/>
      <c r="MQD164" s="1"/>
      <c r="MQE164" s="1"/>
      <c r="MQF164" s="1"/>
      <c r="MQG164" s="1"/>
      <c r="MQH164" s="1"/>
      <c r="MQI164" s="1"/>
      <c r="MQJ164" s="1"/>
      <c r="MQK164" s="1"/>
      <c r="MQL164" s="1"/>
      <c r="MQM164" s="1"/>
      <c r="MQN164" s="1"/>
      <c r="MQO164" s="1"/>
      <c r="MQP164" s="1"/>
      <c r="MQQ164" s="1"/>
      <c r="MQR164" s="1"/>
      <c r="MQS164" s="1"/>
      <c r="MQT164" s="1"/>
      <c r="MQU164" s="1"/>
      <c r="MQV164" s="1"/>
      <c r="MQW164" s="1"/>
      <c r="MQX164" s="1"/>
      <c r="MQY164" s="1"/>
      <c r="MQZ164" s="1"/>
      <c r="MRA164" s="1"/>
      <c r="MRB164" s="1"/>
      <c r="MRC164" s="1"/>
      <c r="MRD164" s="1"/>
      <c r="MRE164" s="1"/>
      <c r="MRF164" s="1"/>
      <c r="MRG164" s="1"/>
      <c r="MRH164" s="1"/>
      <c r="MRI164" s="1"/>
      <c r="MRJ164" s="1"/>
      <c r="MRK164" s="1"/>
      <c r="MRL164" s="1"/>
      <c r="MRM164" s="1"/>
      <c r="MRN164" s="1"/>
      <c r="MRO164" s="1"/>
      <c r="MRP164" s="1"/>
      <c r="MRQ164" s="1"/>
      <c r="MRR164" s="1"/>
      <c r="MRS164" s="1"/>
      <c r="MRT164" s="1"/>
      <c r="MRU164" s="1"/>
      <c r="MRV164" s="1"/>
      <c r="MRW164" s="1"/>
      <c r="MRX164" s="1"/>
      <c r="MRY164" s="1"/>
      <c r="MRZ164" s="1"/>
      <c r="MSA164" s="1"/>
      <c r="MSB164" s="1"/>
      <c r="MSC164" s="1"/>
      <c r="MSD164" s="1"/>
      <c r="MSE164" s="1"/>
      <c r="MSF164" s="1"/>
      <c r="MSG164" s="1"/>
      <c r="MSH164" s="1"/>
      <c r="MSI164" s="1"/>
      <c r="MSJ164" s="1"/>
      <c r="MSK164" s="1"/>
      <c r="MSL164" s="1"/>
      <c r="MSM164" s="1"/>
      <c r="MSN164" s="1"/>
      <c r="MSO164" s="1"/>
      <c r="MSP164" s="1"/>
      <c r="MSQ164" s="1"/>
      <c r="MSR164" s="1"/>
      <c r="MSS164" s="1"/>
      <c r="MST164" s="1"/>
      <c r="MSU164" s="1"/>
      <c r="MSV164" s="1"/>
      <c r="MSW164" s="1"/>
      <c r="MSX164" s="1"/>
      <c r="MSY164" s="1"/>
      <c r="MSZ164" s="1"/>
      <c r="MTA164" s="1"/>
      <c r="MTB164" s="1"/>
      <c r="MTC164" s="1"/>
      <c r="MTD164" s="1"/>
      <c r="MTE164" s="1"/>
      <c r="MTF164" s="1"/>
      <c r="MTG164" s="1"/>
      <c r="MTH164" s="1"/>
      <c r="MTI164" s="1"/>
      <c r="MTJ164" s="1"/>
      <c r="MTK164" s="1"/>
      <c r="MTL164" s="1"/>
      <c r="MTM164" s="1"/>
      <c r="MTN164" s="1"/>
      <c r="MTO164" s="1"/>
      <c r="MTP164" s="1"/>
      <c r="MTQ164" s="1"/>
      <c r="MTR164" s="1"/>
      <c r="MTS164" s="1"/>
      <c r="MTT164" s="1"/>
      <c r="MTU164" s="1"/>
      <c r="MTV164" s="1"/>
      <c r="MTW164" s="1"/>
      <c r="MTX164" s="1"/>
      <c r="MTY164" s="1"/>
      <c r="MTZ164" s="1"/>
      <c r="MUA164" s="1"/>
      <c r="MUB164" s="1"/>
      <c r="MUC164" s="1"/>
      <c r="MUD164" s="1"/>
      <c r="MUE164" s="1"/>
      <c r="MUF164" s="1"/>
      <c r="MUG164" s="1"/>
      <c r="MUH164" s="1"/>
      <c r="MUI164" s="1"/>
      <c r="MUJ164" s="1"/>
      <c r="MUK164" s="1"/>
      <c r="MUL164" s="1"/>
      <c r="MUM164" s="1"/>
      <c r="MUN164" s="1"/>
      <c r="MUO164" s="1"/>
      <c r="MUP164" s="1"/>
      <c r="MUQ164" s="1"/>
      <c r="MUR164" s="1"/>
      <c r="MUS164" s="1"/>
      <c r="MUT164" s="1"/>
      <c r="MUU164" s="1"/>
      <c r="MUV164" s="1"/>
      <c r="MUW164" s="1"/>
      <c r="MUX164" s="1"/>
      <c r="MUY164" s="1"/>
      <c r="MUZ164" s="1"/>
      <c r="MVA164" s="1"/>
      <c r="MVB164" s="1"/>
      <c r="MVC164" s="1"/>
      <c r="MVD164" s="1"/>
      <c r="MVE164" s="1"/>
      <c r="MVF164" s="1"/>
      <c r="MVG164" s="1"/>
      <c r="MVH164" s="1"/>
      <c r="MVI164" s="1"/>
      <c r="MVJ164" s="1"/>
      <c r="MVK164" s="1"/>
      <c r="MVL164" s="1"/>
      <c r="MVM164" s="1"/>
      <c r="MVN164" s="1"/>
      <c r="MVO164" s="1"/>
      <c r="MVP164" s="1"/>
      <c r="MVQ164" s="1"/>
      <c r="MVR164" s="1"/>
      <c r="MVS164" s="1"/>
      <c r="MVT164" s="1"/>
      <c r="MVU164" s="1"/>
      <c r="MVV164" s="1"/>
      <c r="MVW164" s="1"/>
      <c r="MVX164" s="1"/>
      <c r="MVY164" s="1"/>
      <c r="MVZ164" s="1"/>
      <c r="MWA164" s="1"/>
      <c r="MWB164" s="1"/>
      <c r="MWC164" s="1"/>
      <c r="MWD164" s="1"/>
      <c r="MWE164" s="1"/>
      <c r="MWF164" s="1"/>
      <c r="MWG164" s="1"/>
      <c r="MWH164" s="1"/>
      <c r="MWI164" s="1"/>
      <c r="MWJ164" s="1"/>
      <c r="MWK164" s="1"/>
      <c r="MWL164" s="1"/>
      <c r="MWM164" s="1"/>
      <c r="MWN164" s="1"/>
      <c r="MWO164" s="1"/>
      <c r="MWP164" s="1"/>
      <c r="MWQ164" s="1"/>
      <c r="MWR164" s="1"/>
      <c r="MWS164" s="1"/>
      <c r="MWT164" s="1"/>
      <c r="MWU164" s="1"/>
      <c r="MWV164" s="1"/>
      <c r="MWW164" s="1"/>
      <c r="MWX164" s="1"/>
      <c r="MWY164" s="1"/>
      <c r="MWZ164" s="1"/>
      <c r="MXA164" s="1"/>
      <c r="MXB164" s="1"/>
      <c r="MXC164" s="1"/>
      <c r="MXD164" s="1"/>
      <c r="MXE164" s="1"/>
      <c r="MXF164" s="1"/>
      <c r="MXG164" s="1"/>
      <c r="MXH164" s="1"/>
      <c r="MXI164" s="1"/>
      <c r="MXJ164" s="1"/>
      <c r="MXK164" s="1"/>
      <c r="MXL164" s="1"/>
      <c r="MXM164" s="1"/>
      <c r="MXN164" s="1"/>
      <c r="MXO164" s="1"/>
      <c r="MXP164" s="1"/>
      <c r="MXQ164" s="1"/>
      <c r="MXR164" s="1"/>
      <c r="MXS164" s="1"/>
      <c r="MXT164" s="1"/>
      <c r="MXU164" s="1"/>
      <c r="MXV164" s="1"/>
      <c r="MXW164" s="1"/>
      <c r="MXX164" s="1"/>
      <c r="MXY164" s="1"/>
      <c r="MXZ164" s="1"/>
      <c r="MYA164" s="1"/>
      <c r="MYB164" s="1"/>
      <c r="MYC164" s="1"/>
      <c r="MYD164" s="1"/>
      <c r="MYE164" s="1"/>
      <c r="MYF164" s="1"/>
      <c r="MYG164" s="1"/>
      <c r="MYH164" s="1"/>
      <c r="MYI164" s="1"/>
      <c r="MYJ164" s="1"/>
      <c r="MYK164" s="1"/>
      <c r="MYL164" s="1"/>
      <c r="MYM164" s="1"/>
      <c r="MYN164" s="1"/>
      <c r="MYO164" s="1"/>
      <c r="MYP164" s="1"/>
      <c r="MYQ164" s="1"/>
      <c r="MYR164" s="1"/>
      <c r="MYS164" s="1"/>
      <c r="MYT164" s="1"/>
      <c r="MYU164" s="1"/>
      <c r="MYV164" s="1"/>
      <c r="MYW164" s="1"/>
      <c r="MYX164" s="1"/>
      <c r="MYY164" s="1"/>
      <c r="MYZ164" s="1"/>
      <c r="MZA164" s="1"/>
      <c r="MZB164" s="1"/>
      <c r="MZC164" s="1"/>
      <c r="MZD164" s="1"/>
      <c r="MZE164" s="1"/>
      <c r="MZF164" s="1"/>
      <c r="MZG164" s="1"/>
      <c r="MZH164" s="1"/>
      <c r="MZI164" s="1"/>
      <c r="MZJ164" s="1"/>
      <c r="MZK164" s="1"/>
      <c r="MZL164" s="1"/>
      <c r="MZM164" s="1"/>
      <c r="MZN164" s="1"/>
      <c r="MZO164" s="1"/>
      <c r="MZP164" s="1"/>
      <c r="MZQ164" s="1"/>
      <c r="MZR164" s="1"/>
      <c r="MZS164" s="1"/>
      <c r="MZT164" s="1"/>
      <c r="MZU164" s="1"/>
      <c r="MZV164" s="1"/>
      <c r="MZW164" s="1"/>
      <c r="MZX164" s="1"/>
      <c r="MZY164" s="1"/>
      <c r="MZZ164" s="1"/>
      <c r="NAA164" s="1"/>
      <c r="NAB164" s="1"/>
      <c r="NAC164" s="1"/>
      <c r="NAD164" s="1"/>
      <c r="NAE164" s="1"/>
      <c r="NAF164" s="1"/>
      <c r="NAG164" s="1"/>
      <c r="NAH164" s="1"/>
      <c r="NAI164" s="1"/>
      <c r="NAJ164" s="1"/>
      <c r="NAK164" s="1"/>
      <c r="NAL164" s="1"/>
      <c r="NAM164" s="1"/>
      <c r="NAN164" s="1"/>
      <c r="NAO164" s="1"/>
      <c r="NAP164" s="1"/>
      <c r="NAQ164" s="1"/>
      <c r="NAR164" s="1"/>
      <c r="NAS164" s="1"/>
      <c r="NAT164" s="1"/>
      <c r="NAU164" s="1"/>
      <c r="NAV164" s="1"/>
      <c r="NAW164" s="1"/>
      <c r="NAX164" s="1"/>
      <c r="NAY164" s="1"/>
      <c r="NAZ164" s="1"/>
      <c r="NBA164" s="1"/>
      <c r="NBB164" s="1"/>
      <c r="NBC164" s="1"/>
      <c r="NBD164" s="1"/>
      <c r="NBE164" s="1"/>
      <c r="NBF164" s="1"/>
      <c r="NBG164" s="1"/>
      <c r="NBH164" s="1"/>
      <c r="NBI164" s="1"/>
      <c r="NBJ164" s="1"/>
      <c r="NBK164" s="1"/>
      <c r="NBL164" s="1"/>
      <c r="NBM164" s="1"/>
      <c r="NBN164" s="1"/>
      <c r="NBO164" s="1"/>
      <c r="NBP164" s="1"/>
      <c r="NBQ164" s="1"/>
      <c r="NBR164" s="1"/>
      <c r="NBS164" s="1"/>
      <c r="NBT164" s="1"/>
      <c r="NBU164" s="1"/>
      <c r="NBV164" s="1"/>
      <c r="NBW164" s="1"/>
      <c r="NBX164" s="1"/>
      <c r="NBY164" s="1"/>
      <c r="NBZ164" s="1"/>
      <c r="NCA164" s="1"/>
      <c r="NCB164" s="1"/>
      <c r="NCC164" s="1"/>
      <c r="NCD164" s="1"/>
      <c r="NCE164" s="1"/>
      <c r="NCF164" s="1"/>
      <c r="NCG164" s="1"/>
      <c r="NCH164" s="1"/>
      <c r="NCI164" s="1"/>
      <c r="NCJ164" s="1"/>
      <c r="NCK164" s="1"/>
      <c r="NCL164" s="1"/>
      <c r="NCM164" s="1"/>
      <c r="NCN164" s="1"/>
      <c r="NCO164" s="1"/>
      <c r="NCP164" s="1"/>
      <c r="NCQ164" s="1"/>
      <c r="NCR164" s="1"/>
      <c r="NCS164" s="1"/>
      <c r="NCT164" s="1"/>
      <c r="NCU164" s="1"/>
      <c r="NCV164" s="1"/>
      <c r="NCW164" s="1"/>
      <c r="NCX164" s="1"/>
      <c r="NCY164" s="1"/>
      <c r="NCZ164" s="1"/>
      <c r="NDA164" s="1"/>
      <c r="NDB164" s="1"/>
      <c r="NDC164" s="1"/>
      <c r="NDD164" s="1"/>
      <c r="NDE164" s="1"/>
      <c r="NDF164" s="1"/>
      <c r="NDG164" s="1"/>
      <c r="NDH164" s="1"/>
      <c r="NDI164" s="1"/>
      <c r="NDJ164" s="1"/>
      <c r="NDK164" s="1"/>
      <c r="NDL164" s="1"/>
      <c r="NDM164" s="1"/>
      <c r="NDN164" s="1"/>
      <c r="NDO164" s="1"/>
      <c r="NDP164" s="1"/>
      <c r="NDQ164" s="1"/>
      <c r="NDR164" s="1"/>
      <c r="NDS164" s="1"/>
      <c r="NDT164" s="1"/>
      <c r="NDU164" s="1"/>
      <c r="NDV164" s="1"/>
      <c r="NDW164" s="1"/>
      <c r="NDX164" s="1"/>
      <c r="NDY164" s="1"/>
      <c r="NDZ164" s="1"/>
      <c r="NEA164" s="1"/>
      <c r="NEB164" s="1"/>
      <c r="NEC164" s="1"/>
      <c r="NED164" s="1"/>
      <c r="NEE164" s="1"/>
      <c r="NEF164" s="1"/>
      <c r="NEG164" s="1"/>
      <c r="NEH164" s="1"/>
      <c r="NEI164" s="1"/>
      <c r="NEJ164" s="1"/>
      <c r="NEK164" s="1"/>
      <c r="NEL164" s="1"/>
      <c r="NEM164" s="1"/>
      <c r="NEN164" s="1"/>
      <c r="NEO164" s="1"/>
      <c r="NEP164" s="1"/>
      <c r="NEQ164" s="1"/>
      <c r="NER164" s="1"/>
      <c r="NES164" s="1"/>
      <c r="NET164" s="1"/>
      <c r="NEU164" s="1"/>
      <c r="NEV164" s="1"/>
      <c r="NEW164" s="1"/>
      <c r="NEX164" s="1"/>
      <c r="NEY164" s="1"/>
      <c r="NEZ164" s="1"/>
      <c r="NFA164" s="1"/>
      <c r="NFB164" s="1"/>
      <c r="NFC164" s="1"/>
      <c r="NFD164" s="1"/>
      <c r="NFE164" s="1"/>
      <c r="NFF164" s="1"/>
      <c r="NFG164" s="1"/>
      <c r="NFH164" s="1"/>
      <c r="NFI164" s="1"/>
      <c r="NFJ164" s="1"/>
      <c r="NFK164" s="1"/>
      <c r="NFL164" s="1"/>
      <c r="NFM164" s="1"/>
      <c r="NFN164" s="1"/>
      <c r="NFO164" s="1"/>
      <c r="NFP164" s="1"/>
      <c r="NFQ164" s="1"/>
      <c r="NFR164" s="1"/>
      <c r="NFS164" s="1"/>
      <c r="NFT164" s="1"/>
      <c r="NFU164" s="1"/>
      <c r="NFV164" s="1"/>
      <c r="NFW164" s="1"/>
      <c r="NFX164" s="1"/>
      <c r="NFY164" s="1"/>
      <c r="NFZ164" s="1"/>
      <c r="NGA164" s="1"/>
      <c r="NGB164" s="1"/>
      <c r="NGC164" s="1"/>
      <c r="NGD164" s="1"/>
      <c r="NGE164" s="1"/>
      <c r="NGF164" s="1"/>
      <c r="NGG164" s="1"/>
      <c r="NGH164" s="1"/>
      <c r="NGI164" s="1"/>
      <c r="NGJ164" s="1"/>
      <c r="NGK164" s="1"/>
      <c r="NGL164" s="1"/>
      <c r="NGM164" s="1"/>
      <c r="NGN164" s="1"/>
      <c r="NGO164" s="1"/>
      <c r="NGP164" s="1"/>
      <c r="NGQ164" s="1"/>
      <c r="NGR164" s="1"/>
      <c r="NGS164" s="1"/>
      <c r="NGT164" s="1"/>
      <c r="NGU164" s="1"/>
      <c r="NGV164" s="1"/>
      <c r="NGW164" s="1"/>
      <c r="NGX164" s="1"/>
      <c r="NGY164" s="1"/>
      <c r="NGZ164" s="1"/>
      <c r="NHA164" s="1"/>
      <c r="NHB164" s="1"/>
      <c r="NHC164" s="1"/>
      <c r="NHD164" s="1"/>
      <c r="NHE164" s="1"/>
      <c r="NHF164" s="1"/>
      <c r="NHG164" s="1"/>
      <c r="NHH164" s="1"/>
      <c r="NHI164" s="1"/>
      <c r="NHJ164" s="1"/>
      <c r="NHK164" s="1"/>
      <c r="NHL164" s="1"/>
      <c r="NHM164" s="1"/>
      <c r="NHN164" s="1"/>
      <c r="NHO164" s="1"/>
      <c r="NHP164" s="1"/>
      <c r="NHQ164" s="1"/>
      <c r="NHR164" s="1"/>
      <c r="NHS164" s="1"/>
      <c r="NHT164" s="1"/>
      <c r="NHU164" s="1"/>
      <c r="NHV164" s="1"/>
      <c r="NHW164" s="1"/>
      <c r="NHX164" s="1"/>
      <c r="NHY164" s="1"/>
      <c r="NHZ164" s="1"/>
      <c r="NIA164" s="1"/>
      <c r="NIB164" s="1"/>
      <c r="NIC164" s="1"/>
      <c r="NID164" s="1"/>
      <c r="NIE164" s="1"/>
      <c r="NIF164" s="1"/>
      <c r="NIG164" s="1"/>
      <c r="NIH164" s="1"/>
      <c r="NII164" s="1"/>
      <c r="NIJ164" s="1"/>
      <c r="NIK164" s="1"/>
      <c r="NIL164" s="1"/>
      <c r="NIM164" s="1"/>
      <c r="NIN164" s="1"/>
      <c r="NIO164" s="1"/>
      <c r="NIP164" s="1"/>
      <c r="NIQ164" s="1"/>
      <c r="NIR164" s="1"/>
      <c r="NIS164" s="1"/>
      <c r="NIT164" s="1"/>
      <c r="NIU164" s="1"/>
      <c r="NIV164" s="1"/>
      <c r="NIW164" s="1"/>
      <c r="NIX164" s="1"/>
      <c r="NIY164" s="1"/>
      <c r="NIZ164" s="1"/>
      <c r="NJA164" s="1"/>
      <c r="NJB164" s="1"/>
      <c r="NJC164" s="1"/>
      <c r="NJD164" s="1"/>
      <c r="NJE164" s="1"/>
      <c r="NJF164" s="1"/>
      <c r="NJG164" s="1"/>
      <c r="NJH164" s="1"/>
      <c r="NJI164" s="1"/>
      <c r="NJJ164" s="1"/>
      <c r="NJK164" s="1"/>
      <c r="NJL164" s="1"/>
      <c r="NJM164" s="1"/>
      <c r="NJN164" s="1"/>
      <c r="NJO164" s="1"/>
      <c r="NJP164" s="1"/>
      <c r="NJQ164" s="1"/>
      <c r="NJR164" s="1"/>
      <c r="NJS164" s="1"/>
      <c r="NJT164" s="1"/>
      <c r="NJU164" s="1"/>
      <c r="NJV164" s="1"/>
      <c r="NJW164" s="1"/>
      <c r="NJX164" s="1"/>
      <c r="NJY164" s="1"/>
      <c r="NJZ164" s="1"/>
      <c r="NKA164" s="1"/>
      <c r="NKB164" s="1"/>
      <c r="NKC164" s="1"/>
      <c r="NKD164" s="1"/>
      <c r="NKE164" s="1"/>
      <c r="NKF164" s="1"/>
      <c r="NKG164" s="1"/>
      <c r="NKH164" s="1"/>
      <c r="NKI164" s="1"/>
      <c r="NKJ164" s="1"/>
      <c r="NKK164" s="1"/>
      <c r="NKL164" s="1"/>
      <c r="NKM164" s="1"/>
      <c r="NKN164" s="1"/>
      <c r="NKO164" s="1"/>
      <c r="NKP164" s="1"/>
      <c r="NKQ164" s="1"/>
      <c r="NKR164" s="1"/>
      <c r="NKS164" s="1"/>
      <c r="NKT164" s="1"/>
      <c r="NKU164" s="1"/>
      <c r="NKV164" s="1"/>
      <c r="NKW164" s="1"/>
      <c r="NKX164" s="1"/>
      <c r="NKY164" s="1"/>
      <c r="NKZ164" s="1"/>
      <c r="NLA164" s="1"/>
      <c r="NLB164" s="1"/>
      <c r="NLC164" s="1"/>
      <c r="NLD164" s="1"/>
      <c r="NLE164" s="1"/>
      <c r="NLF164" s="1"/>
      <c r="NLG164" s="1"/>
      <c r="NLH164" s="1"/>
      <c r="NLI164" s="1"/>
      <c r="NLJ164" s="1"/>
      <c r="NLK164" s="1"/>
      <c r="NLL164" s="1"/>
      <c r="NLM164" s="1"/>
      <c r="NLN164" s="1"/>
      <c r="NLO164" s="1"/>
      <c r="NLP164" s="1"/>
      <c r="NLQ164" s="1"/>
      <c r="NLR164" s="1"/>
      <c r="NLS164" s="1"/>
      <c r="NLT164" s="1"/>
      <c r="NLU164" s="1"/>
      <c r="NLV164" s="1"/>
      <c r="NLW164" s="1"/>
      <c r="NLX164" s="1"/>
      <c r="NLY164" s="1"/>
      <c r="NLZ164" s="1"/>
      <c r="NMA164" s="1"/>
      <c r="NMB164" s="1"/>
      <c r="NMC164" s="1"/>
      <c r="NMD164" s="1"/>
      <c r="NME164" s="1"/>
      <c r="NMF164" s="1"/>
      <c r="NMG164" s="1"/>
      <c r="NMH164" s="1"/>
      <c r="NMI164" s="1"/>
      <c r="NMJ164" s="1"/>
      <c r="NMK164" s="1"/>
      <c r="NML164" s="1"/>
      <c r="NMM164" s="1"/>
      <c r="NMN164" s="1"/>
      <c r="NMO164" s="1"/>
      <c r="NMP164" s="1"/>
      <c r="NMQ164" s="1"/>
      <c r="NMR164" s="1"/>
      <c r="NMS164" s="1"/>
      <c r="NMT164" s="1"/>
      <c r="NMU164" s="1"/>
      <c r="NMV164" s="1"/>
      <c r="NMW164" s="1"/>
      <c r="NMX164" s="1"/>
      <c r="NMY164" s="1"/>
      <c r="NMZ164" s="1"/>
      <c r="NNA164" s="1"/>
      <c r="NNB164" s="1"/>
      <c r="NNC164" s="1"/>
      <c r="NND164" s="1"/>
      <c r="NNE164" s="1"/>
      <c r="NNF164" s="1"/>
      <c r="NNG164" s="1"/>
      <c r="NNH164" s="1"/>
      <c r="NNI164" s="1"/>
      <c r="NNJ164" s="1"/>
      <c r="NNK164" s="1"/>
      <c r="NNL164" s="1"/>
      <c r="NNM164" s="1"/>
      <c r="NNN164" s="1"/>
      <c r="NNO164" s="1"/>
      <c r="NNP164" s="1"/>
      <c r="NNQ164" s="1"/>
      <c r="NNR164" s="1"/>
      <c r="NNS164" s="1"/>
      <c r="NNT164" s="1"/>
      <c r="NNU164" s="1"/>
      <c r="NNV164" s="1"/>
      <c r="NNW164" s="1"/>
      <c r="NNX164" s="1"/>
      <c r="NNY164" s="1"/>
      <c r="NNZ164" s="1"/>
      <c r="NOA164" s="1"/>
      <c r="NOB164" s="1"/>
      <c r="NOC164" s="1"/>
      <c r="NOD164" s="1"/>
      <c r="NOE164" s="1"/>
      <c r="NOF164" s="1"/>
      <c r="NOG164" s="1"/>
      <c r="NOH164" s="1"/>
      <c r="NOI164" s="1"/>
      <c r="NOJ164" s="1"/>
      <c r="NOK164" s="1"/>
      <c r="NOL164" s="1"/>
      <c r="NOM164" s="1"/>
      <c r="NON164" s="1"/>
      <c r="NOO164" s="1"/>
      <c r="NOP164" s="1"/>
      <c r="NOQ164" s="1"/>
      <c r="NOR164" s="1"/>
      <c r="NOS164" s="1"/>
      <c r="NOT164" s="1"/>
      <c r="NOU164" s="1"/>
      <c r="NOV164" s="1"/>
      <c r="NOW164" s="1"/>
      <c r="NOX164" s="1"/>
      <c r="NOY164" s="1"/>
      <c r="NOZ164" s="1"/>
      <c r="NPA164" s="1"/>
      <c r="NPB164" s="1"/>
      <c r="NPC164" s="1"/>
      <c r="NPD164" s="1"/>
      <c r="NPE164" s="1"/>
      <c r="NPF164" s="1"/>
      <c r="NPG164" s="1"/>
      <c r="NPH164" s="1"/>
      <c r="NPI164" s="1"/>
      <c r="NPJ164" s="1"/>
      <c r="NPK164" s="1"/>
      <c r="NPL164" s="1"/>
      <c r="NPM164" s="1"/>
      <c r="NPN164" s="1"/>
      <c r="NPO164" s="1"/>
      <c r="NPP164" s="1"/>
      <c r="NPQ164" s="1"/>
      <c r="NPR164" s="1"/>
      <c r="NPS164" s="1"/>
      <c r="NPT164" s="1"/>
      <c r="NPU164" s="1"/>
      <c r="NPV164" s="1"/>
      <c r="NPW164" s="1"/>
      <c r="NPX164" s="1"/>
      <c r="NPY164" s="1"/>
      <c r="NPZ164" s="1"/>
      <c r="NQA164" s="1"/>
      <c r="NQB164" s="1"/>
      <c r="NQC164" s="1"/>
      <c r="NQD164" s="1"/>
      <c r="NQE164" s="1"/>
      <c r="NQF164" s="1"/>
      <c r="NQG164" s="1"/>
      <c r="NQH164" s="1"/>
      <c r="NQI164" s="1"/>
      <c r="NQJ164" s="1"/>
      <c r="NQK164" s="1"/>
      <c r="NQL164" s="1"/>
      <c r="NQM164" s="1"/>
      <c r="NQN164" s="1"/>
      <c r="NQO164" s="1"/>
      <c r="NQP164" s="1"/>
      <c r="NQQ164" s="1"/>
      <c r="NQR164" s="1"/>
      <c r="NQS164" s="1"/>
      <c r="NQT164" s="1"/>
      <c r="NQU164" s="1"/>
      <c r="NQV164" s="1"/>
      <c r="NQW164" s="1"/>
      <c r="NQX164" s="1"/>
      <c r="NQY164" s="1"/>
      <c r="NQZ164" s="1"/>
      <c r="NRA164" s="1"/>
      <c r="NRB164" s="1"/>
      <c r="NRC164" s="1"/>
      <c r="NRD164" s="1"/>
      <c r="NRE164" s="1"/>
      <c r="NRF164" s="1"/>
      <c r="NRG164" s="1"/>
      <c r="NRH164" s="1"/>
      <c r="NRI164" s="1"/>
      <c r="NRJ164" s="1"/>
      <c r="NRK164" s="1"/>
      <c r="NRL164" s="1"/>
      <c r="NRM164" s="1"/>
      <c r="NRN164" s="1"/>
      <c r="NRO164" s="1"/>
      <c r="NRP164" s="1"/>
      <c r="NRQ164" s="1"/>
      <c r="NRR164" s="1"/>
      <c r="NRS164" s="1"/>
      <c r="NRT164" s="1"/>
      <c r="NRU164" s="1"/>
      <c r="NRV164" s="1"/>
      <c r="NRW164" s="1"/>
      <c r="NRX164" s="1"/>
      <c r="NRY164" s="1"/>
      <c r="NRZ164" s="1"/>
      <c r="NSA164" s="1"/>
      <c r="NSB164" s="1"/>
      <c r="NSC164" s="1"/>
      <c r="NSD164" s="1"/>
      <c r="NSE164" s="1"/>
      <c r="NSF164" s="1"/>
      <c r="NSG164" s="1"/>
      <c r="NSH164" s="1"/>
      <c r="NSI164" s="1"/>
      <c r="NSJ164" s="1"/>
      <c r="NSK164" s="1"/>
      <c r="NSL164" s="1"/>
      <c r="NSM164" s="1"/>
      <c r="NSN164" s="1"/>
      <c r="NSO164" s="1"/>
      <c r="NSP164" s="1"/>
      <c r="NSQ164" s="1"/>
      <c r="NSR164" s="1"/>
      <c r="NSS164" s="1"/>
      <c r="NST164" s="1"/>
      <c r="NSU164" s="1"/>
      <c r="NSV164" s="1"/>
      <c r="NSW164" s="1"/>
      <c r="NSX164" s="1"/>
      <c r="NSY164" s="1"/>
      <c r="NSZ164" s="1"/>
      <c r="NTA164" s="1"/>
      <c r="NTB164" s="1"/>
      <c r="NTC164" s="1"/>
      <c r="NTD164" s="1"/>
      <c r="NTE164" s="1"/>
      <c r="NTF164" s="1"/>
      <c r="NTG164" s="1"/>
      <c r="NTH164" s="1"/>
      <c r="NTI164" s="1"/>
      <c r="NTJ164" s="1"/>
      <c r="NTK164" s="1"/>
      <c r="NTL164" s="1"/>
      <c r="NTM164" s="1"/>
      <c r="NTN164" s="1"/>
      <c r="NTO164" s="1"/>
      <c r="NTP164" s="1"/>
      <c r="NTQ164" s="1"/>
      <c r="NTR164" s="1"/>
      <c r="NTS164" s="1"/>
      <c r="NTT164" s="1"/>
      <c r="NTU164" s="1"/>
      <c r="NTV164" s="1"/>
      <c r="NTW164" s="1"/>
      <c r="NTX164" s="1"/>
      <c r="NTY164" s="1"/>
      <c r="NTZ164" s="1"/>
      <c r="NUA164" s="1"/>
      <c r="NUB164" s="1"/>
      <c r="NUC164" s="1"/>
      <c r="NUD164" s="1"/>
      <c r="NUE164" s="1"/>
      <c r="NUF164" s="1"/>
      <c r="NUG164" s="1"/>
      <c r="NUH164" s="1"/>
      <c r="NUI164" s="1"/>
      <c r="NUJ164" s="1"/>
      <c r="NUK164" s="1"/>
      <c r="NUL164" s="1"/>
      <c r="NUM164" s="1"/>
      <c r="NUN164" s="1"/>
      <c r="NUO164" s="1"/>
      <c r="NUP164" s="1"/>
      <c r="NUQ164" s="1"/>
      <c r="NUR164" s="1"/>
      <c r="NUS164" s="1"/>
      <c r="NUT164" s="1"/>
      <c r="NUU164" s="1"/>
      <c r="NUV164" s="1"/>
      <c r="NUW164" s="1"/>
      <c r="NUX164" s="1"/>
      <c r="NUY164" s="1"/>
      <c r="NUZ164" s="1"/>
      <c r="NVA164" s="1"/>
      <c r="NVB164" s="1"/>
      <c r="NVC164" s="1"/>
      <c r="NVD164" s="1"/>
      <c r="NVE164" s="1"/>
      <c r="NVF164" s="1"/>
      <c r="NVG164" s="1"/>
      <c r="NVH164" s="1"/>
      <c r="NVI164" s="1"/>
      <c r="NVJ164" s="1"/>
      <c r="NVK164" s="1"/>
      <c r="NVL164" s="1"/>
      <c r="NVM164" s="1"/>
      <c r="NVN164" s="1"/>
      <c r="NVO164" s="1"/>
      <c r="NVP164" s="1"/>
      <c r="NVQ164" s="1"/>
      <c r="NVR164" s="1"/>
      <c r="NVS164" s="1"/>
      <c r="NVT164" s="1"/>
      <c r="NVU164" s="1"/>
      <c r="NVV164" s="1"/>
      <c r="NVW164" s="1"/>
      <c r="NVX164" s="1"/>
      <c r="NVY164" s="1"/>
      <c r="NVZ164" s="1"/>
      <c r="NWA164" s="1"/>
      <c r="NWB164" s="1"/>
      <c r="NWC164" s="1"/>
      <c r="NWD164" s="1"/>
      <c r="NWE164" s="1"/>
      <c r="NWF164" s="1"/>
      <c r="NWG164" s="1"/>
      <c r="NWH164" s="1"/>
      <c r="NWI164" s="1"/>
      <c r="NWJ164" s="1"/>
      <c r="NWK164" s="1"/>
      <c r="NWL164" s="1"/>
      <c r="NWM164" s="1"/>
      <c r="NWN164" s="1"/>
      <c r="NWO164" s="1"/>
      <c r="NWP164" s="1"/>
      <c r="NWQ164" s="1"/>
      <c r="NWR164" s="1"/>
      <c r="NWS164" s="1"/>
      <c r="NWT164" s="1"/>
      <c r="NWU164" s="1"/>
      <c r="NWV164" s="1"/>
      <c r="NWW164" s="1"/>
      <c r="NWX164" s="1"/>
      <c r="NWY164" s="1"/>
      <c r="NWZ164" s="1"/>
      <c r="NXA164" s="1"/>
      <c r="NXB164" s="1"/>
      <c r="NXC164" s="1"/>
      <c r="NXD164" s="1"/>
      <c r="NXE164" s="1"/>
      <c r="NXF164" s="1"/>
      <c r="NXG164" s="1"/>
      <c r="NXH164" s="1"/>
      <c r="NXI164" s="1"/>
      <c r="NXJ164" s="1"/>
      <c r="NXK164" s="1"/>
      <c r="NXL164" s="1"/>
      <c r="NXM164" s="1"/>
      <c r="NXN164" s="1"/>
      <c r="NXO164" s="1"/>
      <c r="NXP164" s="1"/>
      <c r="NXQ164" s="1"/>
      <c r="NXR164" s="1"/>
      <c r="NXS164" s="1"/>
      <c r="NXT164" s="1"/>
      <c r="NXU164" s="1"/>
      <c r="NXV164" s="1"/>
      <c r="NXW164" s="1"/>
      <c r="NXX164" s="1"/>
      <c r="NXY164" s="1"/>
      <c r="NXZ164" s="1"/>
      <c r="NYA164" s="1"/>
      <c r="NYB164" s="1"/>
      <c r="NYC164" s="1"/>
      <c r="NYD164" s="1"/>
      <c r="NYE164" s="1"/>
      <c r="NYF164" s="1"/>
      <c r="NYG164" s="1"/>
      <c r="NYH164" s="1"/>
      <c r="NYI164" s="1"/>
      <c r="NYJ164" s="1"/>
      <c r="NYK164" s="1"/>
      <c r="NYL164" s="1"/>
      <c r="NYM164" s="1"/>
      <c r="NYN164" s="1"/>
      <c r="NYO164" s="1"/>
      <c r="NYP164" s="1"/>
      <c r="NYQ164" s="1"/>
      <c r="NYR164" s="1"/>
      <c r="NYS164" s="1"/>
      <c r="NYT164" s="1"/>
      <c r="NYU164" s="1"/>
      <c r="NYV164" s="1"/>
      <c r="NYW164" s="1"/>
      <c r="NYX164" s="1"/>
      <c r="NYY164" s="1"/>
      <c r="NYZ164" s="1"/>
      <c r="NZA164" s="1"/>
      <c r="NZB164" s="1"/>
      <c r="NZC164" s="1"/>
      <c r="NZD164" s="1"/>
      <c r="NZE164" s="1"/>
      <c r="NZF164" s="1"/>
      <c r="NZG164" s="1"/>
      <c r="NZH164" s="1"/>
      <c r="NZI164" s="1"/>
      <c r="NZJ164" s="1"/>
      <c r="NZK164" s="1"/>
      <c r="NZL164" s="1"/>
      <c r="NZM164" s="1"/>
      <c r="NZN164" s="1"/>
      <c r="NZO164" s="1"/>
      <c r="NZP164" s="1"/>
      <c r="NZQ164" s="1"/>
      <c r="NZR164" s="1"/>
      <c r="NZS164" s="1"/>
      <c r="NZT164" s="1"/>
      <c r="NZU164" s="1"/>
      <c r="NZV164" s="1"/>
      <c r="NZW164" s="1"/>
      <c r="NZX164" s="1"/>
      <c r="NZY164" s="1"/>
      <c r="NZZ164" s="1"/>
      <c r="OAA164" s="1"/>
      <c r="OAB164" s="1"/>
      <c r="OAC164" s="1"/>
      <c r="OAD164" s="1"/>
      <c r="OAE164" s="1"/>
      <c r="OAF164" s="1"/>
      <c r="OAG164" s="1"/>
      <c r="OAH164" s="1"/>
      <c r="OAI164" s="1"/>
      <c r="OAJ164" s="1"/>
      <c r="OAK164" s="1"/>
      <c r="OAL164" s="1"/>
      <c r="OAM164" s="1"/>
      <c r="OAN164" s="1"/>
      <c r="OAO164" s="1"/>
      <c r="OAP164" s="1"/>
      <c r="OAQ164" s="1"/>
      <c r="OAR164" s="1"/>
      <c r="OAS164" s="1"/>
      <c r="OAT164" s="1"/>
      <c r="OAU164" s="1"/>
      <c r="OAV164" s="1"/>
      <c r="OAW164" s="1"/>
      <c r="OAX164" s="1"/>
      <c r="OAY164" s="1"/>
      <c r="OAZ164" s="1"/>
      <c r="OBA164" s="1"/>
      <c r="OBB164" s="1"/>
      <c r="OBC164" s="1"/>
      <c r="OBD164" s="1"/>
      <c r="OBE164" s="1"/>
      <c r="OBF164" s="1"/>
      <c r="OBG164" s="1"/>
      <c r="OBH164" s="1"/>
      <c r="OBI164" s="1"/>
      <c r="OBJ164" s="1"/>
      <c r="OBK164" s="1"/>
      <c r="OBL164" s="1"/>
      <c r="OBM164" s="1"/>
      <c r="OBN164" s="1"/>
      <c r="OBO164" s="1"/>
      <c r="OBP164" s="1"/>
      <c r="OBQ164" s="1"/>
      <c r="OBR164" s="1"/>
      <c r="OBS164" s="1"/>
      <c r="OBT164" s="1"/>
      <c r="OBU164" s="1"/>
      <c r="OBV164" s="1"/>
      <c r="OBW164" s="1"/>
      <c r="OBX164" s="1"/>
      <c r="OBY164" s="1"/>
      <c r="OBZ164" s="1"/>
      <c r="OCA164" s="1"/>
      <c r="OCB164" s="1"/>
      <c r="OCC164" s="1"/>
      <c r="OCD164" s="1"/>
      <c r="OCE164" s="1"/>
      <c r="OCF164" s="1"/>
      <c r="OCG164" s="1"/>
      <c r="OCH164" s="1"/>
      <c r="OCI164" s="1"/>
      <c r="OCJ164" s="1"/>
      <c r="OCK164" s="1"/>
      <c r="OCL164" s="1"/>
      <c r="OCM164" s="1"/>
      <c r="OCN164" s="1"/>
      <c r="OCO164" s="1"/>
      <c r="OCP164" s="1"/>
      <c r="OCQ164" s="1"/>
      <c r="OCR164" s="1"/>
      <c r="OCS164" s="1"/>
      <c r="OCT164" s="1"/>
      <c r="OCU164" s="1"/>
      <c r="OCV164" s="1"/>
      <c r="OCW164" s="1"/>
      <c r="OCX164" s="1"/>
      <c r="OCY164" s="1"/>
      <c r="OCZ164" s="1"/>
      <c r="ODA164" s="1"/>
      <c r="ODB164" s="1"/>
      <c r="ODC164" s="1"/>
      <c r="ODD164" s="1"/>
      <c r="ODE164" s="1"/>
      <c r="ODF164" s="1"/>
      <c r="ODG164" s="1"/>
      <c r="ODH164" s="1"/>
      <c r="ODI164" s="1"/>
      <c r="ODJ164" s="1"/>
      <c r="ODK164" s="1"/>
      <c r="ODL164" s="1"/>
      <c r="ODM164" s="1"/>
      <c r="ODN164" s="1"/>
      <c r="ODO164" s="1"/>
      <c r="ODP164" s="1"/>
      <c r="ODQ164" s="1"/>
      <c r="ODR164" s="1"/>
      <c r="ODS164" s="1"/>
      <c r="ODT164" s="1"/>
      <c r="ODU164" s="1"/>
      <c r="ODV164" s="1"/>
      <c r="ODW164" s="1"/>
      <c r="ODX164" s="1"/>
      <c r="ODY164" s="1"/>
      <c r="ODZ164" s="1"/>
      <c r="OEA164" s="1"/>
      <c r="OEB164" s="1"/>
      <c r="OEC164" s="1"/>
      <c r="OED164" s="1"/>
      <c r="OEE164" s="1"/>
      <c r="OEF164" s="1"/>
      <c r="OEG164" s="1"/>
      <c r="OEH164" s="1"/>
      <c r="OEI164" s="1"/>
      <c r="OEJ164" s="1"/>
      <c r="OEK164" s="1"/>
      <c r="OEL164" s="1"/>
      <c r="OEM164" s="1"/>
      <c r="OEN164" s="1"/>
      <c r="OEO164" s="1"/>
      <c r="OEP164" s="1"/>
      <c r="OEQ164" s="1"/>
      <c r="OER164" s="1"/>
      <c r="OES164" s="1"/>
      <c r="OET164" s="1"/>
      <c r="OEU164" s="1"/>
      <c r="OEV164" s="1"/>
      <c r="OEW164" s="1"/>
      <c r="OEX164" s="1"/>
      <c r="OEY164" s="1"/>
      <c r="OEZ164" s="1"/>
      <c r="OFA164" s="1"/>
      <c r="OFB164" s="1"/>
      <c r="OFC164" s="1"/>
      <c r="OFD164" s="1"/>
      <c r="OFE164" s="1"/>
      <c r="OFF164" s="1"/>
      <c r="OFG164" s="1"/>
      <c r="OFH164" s="1"/>
      <c r="OFI164" s="1"/>
      <c r="OFJ164" s="1"/>
      <c r="OFK164" s="1"/>
      <c r="OFL164" s="1"/>
      <c r="OFM164" s="1"/>
      <c r="OFN164" s="1"/>
      <c r="OFO164" s="1"/>
      <c r="OFP164" s="1"/>
      <c r="OFQ164" s="1"/>
      <c r="OFR164" s="1"/>
      <c r="OFS164" s="1"/>
      <c r="OFT164" s="1"/>
      <c r="OFU164" s="1"/>
      <c r="OFV164" s="1"/>
      <c r="OFW164" s="1"/>
      <c r="OFX164" s="1"/>
      <c r="OFY164" s="1"/>
      <c r="OFZ164" s="1"/>
      <c r="OGA164" s="1"/>
      <c r="OGB164" s="1"/>
      <c r="OGC164" s="1"/>
      <c r="OGD164" s="1"/>
      <c r="OGE164" s="1"/>
      <c r="OGF164" s="1"/>
      <c r="OGG164" s="1"/>
      <c r="OGH164" s="1"/>
      <c r="OGI164" s="1"/>
      <c r="OGJ164" s="1"/>
      <c r="OGK164" s="1"/>
      <c r="OGL164" s="1"/>
      <c r="OGM164" s="1"/>
      <c r="OGN164" s="1"/>
      <c r="OGO164" s="1"/>
      <c r="OGP164" s="1"/>
      <c r="OGQ164" s="1"/>
      <c r="OGR164" s="1"/>
      <c r="OGS164" s="1"/>
      <c r="OGT164" s="1"/>
      <c r="OGU164" s="1"/>
      <c r="OGV164" s="1"/>
      <c r="OGW164" s="1"/>
      <c r="OGX164" s="1"/>
      <c r="OGY164" s="1"/>
      <c r="OGZ164" s="1"/>
      <c r="OHA164" s="1"/>
      <c r="OHB164" s="1"/>
      <c r="OHC164" s="1"/>
      <c r="OHD164" s="1"/>
      <c r="OHE164" s="1"/>
      <c r="OHF164" s="1"/>
      <c r="OHG164" s="1"/>
      <c r="OHH164" s="1"/>
      <c r="OHI164" s="1"/>
      <c r="OHJ164" s="1"/>
      <c r="OHK164" s="1"/>
      <c r="OHL164" s="1"/>
      <c r="OHM164" s="1"/>
      <c r="OHN164" s="1"/>
      <c r="OHO164" s="1"/>
      <c r="OHP164" s="1"/>
      <c r="OHQ164" s="1"/>
      <c r="OHR164" s="1"/>
      <c r="OHS164" s="1"/>
      <c r="OHT164" s="1"/>
      <c r="OHU164" s="1"/>
      <c r="OHV164" s="1"/>
      <c r="OHW164" s="1"/>
      <c r="OHX164" s="1"/>
      <c r="OHY164" s="1"/>
      <c r="OHZ164" s="1"/>
      <c r="OIA164" s="1"/>
      <c r="OIB164" s="1"/>
      <c r="OIC164" s="1"/>
      <c r="OID164" s="1"/>
      <c r="OIE164" s="1"/>
      <c r="OIF164" s="1"/>
      <c r="OIG164" s="1"/>
      <c r="OIH164" s="1"/>
      <c r="OII164" s="1"/>
      <c r="OIJ164" s="1"/>
      <c r="OIK164" s="1"/>
      <c r="OIL164" s="1"/>
      <c r="OIM164" s="1"/>
      <c r="OIN164" s="1"/>
      <c r="OIO164" s="1"/>
      <c r="OIP164" s="1"/>
      <c r="OIQ164" s="1"/>
      <c r="OIR164" s="1"/>
      <c r="OIS164" s="1"/>
      <c r="OIT164" s="1"/>
      <c r="OIU164" s="1"/>
      <c r="OIV164" s="1"/>
      <c r="OIW164" s="1"/>
      <c r="OIX164" s="1"/>
      <c r="OIY164" s="1"/>
      <c r="OIZ164" s="1"/>
      <c r="OJA164" s="1"/>
      <c r="OJB164" s="1"/>
      <c r="OJC164" s="1"/>
      <c r="OJD164" s="1"/>
      <c r="OJE164" s="1"/>
      <c r="OJF164" s="1"/>
      <c r="OJG164" s="1"/>
      <c r="OJH164" s="1"/>
      <c r="OJI164" s="1"/>
      <c r="OJJ164" s="1"/>
      <c r="OJK164" s="1"/>
      <c r="OJL164" s="1"/>
      <c r="OJM164" s="1"/>
      <c r="OJN164" s="1"/>
      <c r="OJO164" s="1"/>
      <c r="OJP164" s="1"/>
      <c r="OJQ164" s="1"/>
      <c r="OJR164" s="1"/>
      <c r="OJS164" s="1"/>
      <c r="OJT164" s="1"/>
      <c r="OJU164" s="1"/>
      <c r="OJV164" s="1"/>
      <c r="OJW164" s="1"/>
      <c r="OJX164" s="1"/>
      <c r="OJY164" s="1"/>
      <c r="OJZ164" s="1"/>
      <c r="OKA164" s="1"/>
      <c r="OKB164" s="1"/>
      <c r="OKC164" s="1"/>
      <c r="OKD164" s="1"/>
      <c r="OKE164" s="1"/>
      <c r="OKF164" s="1"/>
      <c r="OKG164" s="1"/>
      <c r="OKH164" s="1"/>
      <c r="OKI164" s="1"/>
      <c r="OKJ164" s="1"/>
      <c r="OKK164" s="1"/>
      <c r="OKL164" s="1"/>
      <c r="OKM164" s="1"/>
      <c r="OKN164" s="1"/>
      <c r="OKO164" s="1"/>
      <c r="OKP164" s="1"/>
      <c r="OKQ164" s="1"/>
      <c r="OKR164" s="1"/>
      <c r="OKS164" s="1"/>
      <c r="OKT164" s="1"/>
      <c r="OKU164" s="1"/>
      <c r="OKV164" s="1"/>
      <c r="OKW164" s="1"/>
      <c r="OKX164" s="1"/>
      <c r="OKY164" s="1"/>
      <c r="OKZ164" s="1"/>
      <c r="OLA164" s="1"/>
      <c r="OLB164" s="1"/>
      <c r="OLC164" s="1"/>
      <c r="OLD164" s="1"/>
      <c r="OLE164" s="1"/>
      <c r="OLF164" s="1"/>
      <c r="OLG164" s="1"/>
      <c r="OLH164" s="1"/>
      <c r="OLI164" s="1"/>
      <c r="OLJ164" s="1"/>
      <c r="OLK164" s="1"/>
      <c r="OLL164" s="1"/>
      <c r="OLM164" s="1"/>
      <c r="OLN164" s="1"/>
      <c r="OLO164" s="1"/>
      <c r="OLP164" s="1"/>
      <c r="OLQ164" s="1"/>
      <c r="OLR164" s="1"/>
      <c r="OLS164" s="1"/>
      <c r="OLT164" s="1"/>
      <c r="OLU164" s="1"/>
      <c r="OLV164" s="1"/>
      <c r="OLW164" s="1"/>
      <c r="OLX164" s="1"/>
      <c r="OLY164" s="1"/>
      <c r="OLZ164" s="1"/>
      <c r="OMA164" s="1"/>
      <c r="OMB164" s="1"/>
      <c r="OMC164" s="1"/>
      <c r="OMD164" s="1"/>
      <c r="OME164" s="1"/>
      <c r="OMF164" s="1"/>
      <c r="OMG164" s="1"/>
      <c r="OMH164" s="1"/>
      <c r="OMI164" s="1"/>
      <c r="OMJ164" s="1"/>
      <c r="OMK164" s="1"/>
      <c r="OML164" s="1"/>
      <c r="OMM164" s="1"/>
      <c r="OMN164" s="1"/>
      <c r="OMO164" s="1"/>
      <c r="OMP164" s="1"/>
      <c r="OMQ164" s="1"/>
      <c r="OMR164" s="1"/>
      <c r="OMS164" s="1"/>
      <c r="OMT164" s="1"/>
      <c r="OMU164" s="1"/>
      <c r="OMV164" s="1"/>
      <c r="OMW164" s="1"/>
      <c r="OMX164" s="1"/>
      <c r="OMY164" s="1"/>
      <c r="OMZ164" s="1"/>
      <c r="ONA164" s="1"/>
      <c r="ONB164" s="1"/>
      <c r="ONC164" s="1"/>
      <c r="OND164" s="1"/>
      <c r="ONE164" s="1"/>
      <c r="ONF164" s="1"/>
      <c r="ONG164" s="1"/>
      <c r="ONH164" s="1"/>
      <c r="ONI164" s="1"/>
      <c r="ONJ164" s="1"/>
      <c r="ONK164" s="1"/>
      <c r="ONL164" s="1"/>
      <c r="ONM164" s="1"/>
      <c r="ONN164" s="1"/>
      <c r="ONO164" s="1"/>
      <c r="ONP164" s="1"/>
      <c r="ONQ164" s="1"/>
      <c r="ONR164" s="1"/>
      <c r="ONS164" s="1"/>
      <c r="ONT164" s="1"/>
      <c r="ONU164" s="1"/>
      <c r="ONV164" s="1"/>
      <c r="ONW164" s="1"/>
      <c r="ONX164" s="1"/>
      <c r="ONY164" s="1"/>
      <c r="ONZ164" s="1"/>
      <c r="OOA164" s="1"/>
      <c r="OOB164" s="1"/>
      <c r="OOC164" s="1"/>
      <c r="OOD164" s="1"/>
      <c r="OOE164" s="1"/>
      <c r="OOF164" s="1"/>
      <c r="OOG164" s="1"/>
      <c r="OOH164" s="1"/>
      <c r="OOI164" s="1"/>
      <c r="OOJ164" s="1"/>
      <c r="OOK164" s="1"/>
      <c r="OOL164" s="1"/>
      <c r="OOM164" s="1"/>
      <c r="OON164" s="1"/>
      <c r="OOO164" s="1"/>
      <c r="OOP164" s="1"/>
      <c r="OOQ164" s="1"/>
      <c r="OOR164" s="1"/>
      <c r="OOS164" s="1"/>
      <c r="OOT164" s="1"/>
      <c r="OOU164" s="1"/>
      <c r="OOV164" s="1"/>
      <c r="OOW164" s="1"/>
      <c r="OOX164" s="1"/>
      <c r="OOY164" s="1"/>
      <c r="OOZ164" s="1"/>
      <c r="OPA164" s="1"/>
      <c r="OPB164" s="1"/>
      <c r="OPC164" s="1"/>
      <c r="OPD164" s="1"/>
      <c r="OPE164" s="1"/>
      <c r="OPF164" s="1"/>
      <c r="OPG164" s="1"/>
      <c r="OPH164" s="1"/>
      <c r="OPI164" s="1"/>
      <c r="OPJ164" s="1"/>
      <c r="OPK164" s="1"/>
      <c r="OPL164" s="1"/>
      <c r="OPM164" s="1"/>
      <c r="OPN164" s="1"/>
      <c r="OPO164" s="1"/>
      <c r="OPP164" s="1"/>
      <c r="OPQ164" s="1"/>
      <c r="OPR164" s="1"/>
      <c r="OPS164" s="1"/>
      <c r="OPT164" s="1"/>
      <c r="OPU164" s="1"/>
      <c r="OPV164" s="1"/>
      <c r="OPW164" s="1"/>
      <c r="OPX164" s="1"/>
      <c r="OPY164" s="1"/>
      <c r="OPZ164" s="1"/>
      <c r="OQA164" s="1"/>
      <c r="OQB164" s="1"/>
      <c r="OQC164" s="1"/>
      <c r="OQD164" s="1"/>
      <c r="OQE164" s="1"/>
      <c r="OQF164" s="1"/>
      <c r="OQG164" s="1"/>
      <c r="OQH164" s="1"/>
      <c r="OQI164" s="1"/>
      <c r="OQJ164" s="1"/>
      <c r="OQK164" s="1"/>
      <c r="OQL164" s="1"/>
      <c r="OQM164" s="1"/>
      <c r="OQN164" s="1"/>
      <c r="OQO164" s="1"/>
      <c r="OQP164" s="1"/>
      <c r="OQQ164" s="1"/>
      <c r="OQR164" s="1"/>
      <c r="OQS164" s="1"/>
      <c r="OQT164" s="1"/>
      <c r="OQU164" s="1"/>
      <c r="OQV164" s="1"/>
      <c r="OQW164" s="1"/>
      <c r="OQX164" s="1"/>
      <c r="OQY164" s="1"/>
      <c r="OQZ164" s="1"/>
      <c r="ORA164" s="1"/>
      <c r="ORB164" s="1"/>
      <c r="ORC164" s="1"/>
      <c r="ORD164" s="1"/>
      <c r="ORE164" s="1"/>
      <c r="ORF164" s="1"/>
      <c r="ORG164" s="1"/>
      <c r="ORH164" s="1"/>
      <c r="ORI164" s="1"/>
      <c r="ORJ164" s="1"/>
      <c r="ORK164" s="1"/>
      <c r="ORL164" s="1"/>
      <c r="ORM164" s="1"/>
      <c r="ORN164" s="1"/>
      <c r="ORO164" s="1"/>
      <c r="ORP164" s="1"/>
      <c r="ORQ164" s="1"/>
      <c r="ORR164" s="1"/>
      <c r="ORS164" s="1"/>
      <c r="ORT164" s="1"/>
      <c r="ORU164" s="1"/>
      <c r="ORV164" s="1"/>
      <c r="ORW164" s="1"/>
      <c r="ORX164" s="1"/>
      <c r="ORY164" s="1"/>
      <c r="ORZ164" s="1"/>
      <c r="OSA164" s="1"/>
      <c r="OSB164" s="1"/>
      <c r="OSC164" s="1"/>
      <c r="OSD164" s="1"/>
      <c r="OSE164" s="1"/>
      <c r="OSF164" s="1"/>
      <c r="OSG164" s="1"/>
      <c r="OSH164" s="1"/>
      <c r="OSI164" s="1"/>
      <c r="OSJ164" s="1"/>
      <c r="OSK164" s="1"/>
      <c r="OSL164" s="1"/>
      <c r="OSM164" s="1"/>
      <c r="OSN164" s="1"/>
      <c r="OSO164" s="1"/>
      <c r="OSP164" s="1"/>
      <c r="OSQ164" s="1"/>
      <c r="OSR164" s="1"/>
      <c r="OSS164" s="1"/>
      <c r="OST164" s="1"/>
      <c r="OSU164" s="1"/>
      <c r="OSV164" s="1"/>
      <c r="OSW164" s="1"/>
      <c r="OSX164" s="1"/>
      <c r="OSY164" s="1"/>
      <c r="OSZ164" s="1"/>
      <c r="OTA164" s="1"/>
      <c r="OTB164" s="1"/>
      <c r="OTC164" s="1"/>
      <c r="OTD164" s="1"/>
      <c r="OTE164" s="1"/>
      <c r="OTF164" s="1"/>
      <c r="OTG164" s="1"/>
      <c r="OTH164" s="1"/>
      <c r="OTI164" s="1"/>
      <c r="OTJ164" s="1"/>
      <c r="OTK164" s="1"/>
      <c r="OTL164" s="1"/>
      <c r="OTM164" s="1"/>
      <c r="OTN164" s="1"/>
      <c r="OTO164" s="1"/>
      <c r="OTP164" s="1"/>
      <c r="OTQ164" s="1"/>
      <c r="OTR164" s="1"/>
      <c r="OTS164" s="1"/>
      <c r="OTT164" s="1"/>
      <c r="OTU164" s="1"/>
      <c r="OTV164" s="1"/>
      <c r="OTW164" s="1"/>
      <c r="OTX164" s="1"/>
      <c r="OTY164" s="1"/>
      <c r="OTZ164" s="1"/>
      <c r="OUA164" s="1"/>
      <c r="OUB164" s="1"/>
      <c r="OUC164" s="1"/>
      <c r="OUD164" s="1"/>
      <c r="OUE164" s="1"/>
      <c r="OUF164" s="1"/>
      <c r="OUG164" s="1"/>
      <c r="OUH164" s="1"/>
      <c r="OUI164" s="1"/>
      <c r="OUJ164" s="1"/>
      <c r="OUK164" s="1"/>
      <c r="OUL164" s="1"/>
      <c r="OUM164" s="1"/>
      <c r="OUN164" s="1"/>
      <c r="OUO164" s="1"/>
      <c r="OUP164" s="1"/>
      <c r="OUQ164" s="1"/>
      <c r="OUR164" s="1"/>
      <c r="OUS164" s="1"/>
      <c r="OUT164" s="1"/>
      <c r="OUU164" s="1"/>
      <c r="OUV164" s="1"/>
      <c r="OUW164" s="1"/>
      <c r="OUX164" s="1"/>
      <c r="OUY164" s="1"/>
      <c r="OUZ164" s="1"/>
      <c r="OVA164" s="1"/>
      <c r="OVB164" s="1"/>
      <c r="OVC164" s="1"/>
      <c r="OVD164" s="1"/>
      <c r="OVE164" s="1"/>
      <c r="OVF164" s="1"/>
      <c r="OVG164" s="1"/>
      <c r="OVH164" s="1"/>
      <c r="OVI164" s="1"/>
      <c r="OVJ164" s="1"/>
      <c r="OVK164" s="1"/>
      <c r="OVL164" s="1"/>
      <c r="OVM164" s="1"/>
      <c r="OVN164" s="1"/>
      <c r="OVO164" s="1"/>
      <c r="OVP164" s="1"/>
      <c r="OVQ164" s="1"/>
      <c r="OVR164" s="1"/>
      <c r="OVS164" s="1"/>
      <c r="OVT164" s="1"/>
      <c r="OVU164" s="1"/>
      <c r="OVV164" s="1"/>
      <c r="OVW164" s="1"/>
      <c r="OVX164" s="1"/>
      <c r="OVY164" s="1"/>
      <c r="OVZ164" s="1"/>
      <c r="OWA164" s="1"/>
      <c r="OWB164" s="1"/>
      <c r="OWC164" s="1"/>
      <c r="OWD164" s="1"/>
      <c r="OWE164" s="1"/>
      <c r="OWF164" s="1"/>
      <c r="OWG164" s="1"/>
      <c r="OWH164" s="1"/>
      <c r="OWI164" s="1"/>
      <c r="OWJ164" s="1"/>
      <c r="OWK164" s="1"/>
      <c r="OWL164" s="1"/>
      <c r="OWM164" s="1"/>
      <c r="OWN164" s="1"/>
      <c r="OWO164" s="1"/>
      <c r="OWP164" s="1"/>
      <c r="OWQ164" s="1"/>
      <c r="OWR164" s="1"/>
      <c r="OWS164" s="1"/>
      <c r="OWT164" s="1"/>
      <c r="OWU164" s="1"/>
      <c r="OWV164" s="1"/>
      <c r="OWW164" s="1"/>
      <c r="OWX164" s="1"/>
      <c r="OWY164" s="1"/>
      <c r="OWZ164" s="1"/>
      <c r="OXA164" s="1"/>
      <c r="OXB164" s="1"/>
      <c r="OXC164" s="1"/>
      <c r="OXD164" s="1"/>
      <c r="OXE164" s="1"/>
      <c r="OXF164" s="1"/>
      <c r="OXG164" s="1"/>
      <c r="OXH164" s="1"/>
      <c r="OXI164" s="1"/>
      <c r="OXJ164" s="1"/>
      <c r="OXK164" s="1"/>
      <c r="OXL164" s="1"/>
      <c r="OXM164" s="1"/>
      <c r="OXN164" s="1"/>
      <c r="OXO164" s="1"/>
      <c r="OXP164" s="1"/>
      <c r="OXQ164" s="1"/>
      <c r="OXR164" s="1"/>
      <c r="OXS164" s="1"/>
      <c r="OXT164" s="1"/>
      <c r="OXU164" s="1"/>
      <c r="OXV164" s="1"/>
      <c r="OXW164" s="1"/>
      <c r="OXX164" s="1"/>
      <c r="OXY164" s="1"/>
      <c r="OXZ164" s="1"/>
      <c r="OYA164" s="1"/>
      <c r="OYB164" s="1"/>
      <c r="OYC164" s="1"/>
      <c r="OYD164" s="1"/>
      <c r="OYE164" s="1"/>
      <c r="OYF164" s="1"/>
      <c r="OYG164" s="1"/>
      <c r="OYH164" s="1"/>
      <c r="OYI164" s="1"/>
      <c r="OYJ164" s="1"/>
      <c r="OYK164" s="1"/>
      <c r="OYL164" s="1"/>
      <c r="OYM164" s="1"/>
      <c r="OYN164" s="1"/>
      <c r="OYO164" s="1"/>
      <c r="OYP164" s="1"/>
      <c r="OYQ164" s="1"/>
      <c r="OYR164" s="1"/>
      <c r="OYS164" s="1"/>
      <c r="OYT164" s="1"/>
      <c r="OYU164" s="1"/>
      <c r="OYV164" s="1"/>
      <c r="OYW164" s="1"/>
      <c r="OYX164" s="1"/>
      <c r="OYY164" s="1"/>
      <c r="OYZ164" s="1"/>
      <c r="OZA164" s="1"/>
      <c r="OZB164" s="1"/>
      <c r="OZC164" s="1"/>
      <c r="OZD164" s="1"/>
      <c r="OZE164" s="1"/>
      <c r="OZF164" s="1"/>
      <c r="OZG164" s="1"/>
      <c r="OZH164" s="1"/>
      <c r="OZI164" s="1"/>
      <c r="OZJ164" s="1"/>
      <c r="OZK164" s="1"/>
      <c r="OZL164" s="1"/>
      <c r="OZM164" s="1"/>
      <c r="OZN164" s="1"/>
      <c r="OZO164" s="1"/>
      <c r="OZP164" s="1"/>
      <c r="OZQ164" s="1"/>
      <c r="OZR164" s="1"/>
      <c r="OZS164" s="1"/>
      <c r="OZT164" s="1"/>
      <c r="OZU164" s="1"/>
      <c r="OZV164" s="1"/>
      <c r="OZW164" s="1"/>
      <c r="OZX164" s="1"/>
      <c r="OZY164" s="1"/>
      <c r="OZZ164" s="1"/>
      <c r="PAA164" s="1"/>
      <c r="PAB164" s="1"/>
      <c r="PAC164" s="1"/>
      <c r="PAD164" s="1"/>
      <c r="PAE164" s="1"/>
      <c r="PAF164" s="1"/>
      <c r="PAG164" s="1"/>
      <c r="PAH164" s="1"/>
      <c r="PAI164" s="1"/>
      <c r="PAJ164" s="1"/>
      <c r="PAK164" s="1"/>
      <c r="PAL164" s="1"/>
      <c r="PAM164" s="1"/>
      <c r="PAN164" s="1"/>
      <c r="PAO164" s="1"/>
      <c r="PAP164" s="1"/>
      <c r="PAQ164" s="1"/>
      <c r="PAR164" s="1"/>
      <c r="PAS164" s="1"/>
      <c r="PAT164" s="1"/>
      <c r="PAU164" s="1"/>
      <c r="PAV164" s="1"/>
      <c r="PAW164" s="1"/>
      <c r="PAX164" s="1"/>
      <c r="PAY164" s="1"/>
      <c r="PAZ164" s="1"/>
      <c r="PBA164" s="1"/>
      <c r="PBB164" s="1"/>
      <c r="PBC164" s="1"/>
      <c r="PBD164" s="1"/>
      <c r="PBE164" s="1"/>
      <c r="PBF164" s="1"/>
      <c r="PBG164" s="1"/>
      <c r="PBH164" s="1"/>
      <c r="PBI164" s="1"/>
      <c r="PBJ164" s="1"/>
      <c r="PBK164" s="1"/>
      <c r="PBL164" s="1"/>
      <c r="PBM164" s="1"/>
      <c r="PBN164" s="1"/>
      <c r="PBO164" s="1"/>
      <c r="PBP164" s="1"/>
      <c r="PBQ164" s="1"/>
      <c r="PBR164" s="1"/>
      <c r="PBS164" s="1"/>
      <c r="PBT164" s="1"/>
      <c r="PBU164" s="1"/>
      <c r="PBV164" s="1"/>
      <c r="PBW164" s="1"/>
      <c r="PBX164" s="1"/>
      <c r="PBY164" s="1"/>
      <c r="PBZ164" s="1"/>
      <c r="PCA164" s="1"/>
      <c r="PCB164" s="1"/>
      <c r="PCC164" s="1"/>
      <c r="PCD164" s="1"/>
      <c r="PCE164" s="1"/>
      <c r="PCF164" s="1"/>
      <c r="PCG164" s="1"/>
      <c r="PCH164" s="1"/>
      <c r="PCI164" s="1"/>
      <c r="PCJ164" s="1"/>
      <c r="PCK164" s="1"/>
      <c r="PCL164" s="1"/>
      <c r="PCM164" s="1"/>
      <c r="PCN164" s="1"/>
      <c r="PCO164" s="1"/>
      <c r="PCP164" s="1"/>
      <c r="PCQ164" s="1"/>
      <c r="PCR164" s="1"/>
      <c r="PCS164" s="1"/>
      <c r="PCT164" s="1"/>
      <c r="PCU164" s="1"/>
      <c r="PCV164" s="1"/>
      <c r="PCW164" s="1"/>
      <c r="PCX164" s="1"/>
      <c r="PCY164" s="1"/>
      <c r="PCZ164" s="1"/>
      <c r="PDA164" s="1"/>
      <c r="PDB164" s="1"/>
      <c r="PDC164" s="1"/>
      <c r="PDD164" s="1"/>
      <c r="PDE164" s="1"/>
      <c r="PDF164" s="1"/>
      <c r="PDG164" s="1"/>
      <c r="PDH164" s="1"/>
      <c r="PDI164" s="1"/>
      <c r="PDJ164" s="1"/>
      <c r="PDK164" s="1"/>
      <c r="PDL164" s="1"/>
      <c r="PDM164" s="1"/>
      <c r="PDN164" s="1"/>
      <c r="PDO164" s="1"/>
      <c r="PDP164" s="1"/>
      <c r="PDQ164" s="1"/>
      <c r="PDR164" s="1"/>
      <c r="PDS164" s="1"/>
      <c r="PDT164" s="1"/>
      <c r="PDU164" s="1"/>
      <c r="PDV164" s="1"/>
      <c r="PDW164" s="1"/>
      <c r="PDX164" s="1"/>
      <c r="PDY164" s="1"/>
      <c r="PDZ164" s="1"/>
      <c r="PEA164" s="1"/>
      <c r="PEB164" s="1"/>
      <c r="PEC164" s="1"/>
      <c r="PED164" s="1"/>
      <c r="PEE164" s="1"/>
      <c r="PEF164" s="1"/>
      <c r="PEG164" s="1"/>
      <c r="PEH164" s="1"/>
      <c r="PEI164" s="1"/>
      <c r="PEJ164" s="1"/>
      <c r="PEK164" s="1"/>
      <c r="PEL164" s="1"/>
      <c r="PEM164" s="1"/>
      <c r="PEN164" s="1"/>
      <c r="PEO164" s="1"/>
      <c r="PEP164" s="1"/>
      <c r="PEQ164" s="1"/>
      <c r="PER164" s="1"/>
      <c r="PES164" s="1"/>
      <c r="PET164" s="1"/>
      <c r="PEU164" s="1"/>
      <c r="PEV164" s="1"/>
      <c r="PEW164" s="1"/>
      <c r="PEX164" s="1"/>
      <c r="PEY164" s="1"/>
      <c r="PEZ164" s="1"/>
      <c r="PFA164" s="1"/>
      <c r="PFB164" s="1"/>
      <c r="PFC164" s="1"/>
      <c r="PFD164" s="1"/>
      <c r="PFE164" s="1"/>
      <c r="PFF164" s="1"/>
      <c r="PFG164" s="1"/>
      <c r="PFH164" s="1"/>
      <c r="PFI164" s="1"/>
      <c r="PFJ164" s="1"/>
      <c r="PFK164" s="1"/>
      <c r="PFL164" s="1"/>
      <c r="PFM164" s="1"/>
      <c r="PFN164" s="1"/>
      <c r="PFO164" s="1"/>
      <c r="PFP164" s="1"/>
      <c r="PFQ164" s="1"/>
      <c r="PFR164" s="1"/>
      <c r="PFS164" s="1"/>
      <c r="PFT164" s="1"/>
      <c r="PFU164" s="1"/>
      <c r="PFV164" s="1"/>
      <c r="PFW164" s="1"/>
      <c r="PFX164" s="1"/>
      <c r="PFY164" s="1"/>
      <c r="PFZ164" s="1"/>
      <c r="PGA164" s="1"/>
      <c r="PGB164" s="1"/>
      <c r="PGC164" s="1"/>
      <c r="PGD164" s="1"/>
      <c r="PGE164" s="1"/>
      <c r="PGF164" s="1"/>
      <c r="PGG164" s="1"/>
      <c r="PGH164" s="1"/>
      <c r="PGI164" s="1"/>
      <c r="PGJ164" s="1"/>
      <c r="PGK164" s="1"/>
      <c r="PGL164" s="1"/>
      <c r="PGM164" s="1"/>
      <c r="PGN164" s="1"/>
      <c r="PGO164" s="1"/>
      <c r="PGP164" s="1"/>
      <c r="PGQ164" s="1"/>
      <c r="PGR164" s="1"/>
      <c r="PGS164" s="1"/>
      <c r="PGT164" s="1"/>
      <c r="PGU164" s="1"/>
      <c r="PGV164" s="1"/>
      <c r="PGW164" s="1"/>
      <c r="PGX164" s="1"/>
      <c r="PGY164" s="1"/>
      <c r="PGZ164" s="1"/>
      <c r="PHA164" s="1"/>
      <c r="PHB164" s="1"/>
      <c r="PHC164" s="1"/>
      <c r="PHD164" s="1"/>
      <c r="PHE164" s="1"/>
      <c r="PHF164" s="1"/>
      <c r="PHG164" s="1"/>
      <c r="PHH164" s="1"/>
      <c r="PHI164" s="1"/>
      <c r="PHJ164" s="1"/>
      <c r="PHK164" s="1"/>
      <c r="PHL164" s="1"/>
      <c r="PHM164" s="1"/>
      <c r="PHN164" s="1"/>
      <c r="PHO164" s="1"/>
      <c r="PHP164" s="1"/>
      <c r="PHQ164" s="1"/>
      <c r="PHR164" s="1"/>
      <c r="PHS164" s="1"/>
      <c r="PHT164" s="1"/>
      <c r="PHU164" s="1"/>
      <c r="PHV164" s="1"/>
      <c r="PHW164" s="1"/>
      <c r="PHX164" s="1"/>
      <c r="PHY164" s="1"/>
      <c r="PHZ164" s="1"/>
      <c r="PIA164" s="1"/>
      <c r="PIB164" s="1"/>
      <c r="PIC164" s="1"/>
      <c r="PID164" s="1"/>
      <c r="PIE164" s="1"/>
      <c r="PIF164" s="1"/>
      <c r="PIG164" s="1"/>
      <c r="PIH164" s="1"/>
      <c r="PII164" s="1"/>
      <c r="PIJ164" s="1"/>
      <c r="PIK164" s="1"/>
      <c r="PIL164" s="1"/>
      <c r="PIM164" s="1"/>
      <c r="PIN164" s="1"/>
      <c r="PIO164" s="1"/>
      <c r="PIP164" s="1"/>
      <c r="PIQ164" s="1"/>
      <c r="PIR164" s="1"/>
      <c r="PIS164" s="1"/>
      <c r="PIT164" s="1"/>
      <c r="PIU164" s="1"/>
      <c r="PIV164" s="1"/>
      <c r="PIW164" s="1"/>
      <c r="PIX164" s="1"/>
      <c r="PIY164" s="1"/>
      <c r="PIZ164" s="1"/>
      <c r="PJA164" s="1"/>
      <c r="PJB164" s="1"/>
      <c r="PJC164" s="1"/>
      <c r="PJD164" s="1"/>
      <c r="PJE164" s="1"/>
      <c r="PJF164" s="1"/>
      <c r="PJG164" s="1"/>
      <c r="PJH164" s="1"/>
      <c r="PJI164" s="1"/>
      <c r="PJJ164" s="1"/>
      <c r="PJK164" s="1"/>
      <c r="PJL164" s="1"/>
      <c r="PJM164" s="1"/>
      <c r="PJN164" s="1"/>
      <c r="PJO164" s="1"/>
      <c r="PJP164" s="1"/>
      <c r="PJQ164" s="1"/>
      <c r="PJR164" s="1"/>
      <c r="PJS164" s="1"/>
      <c r="PJT164" s="1"/>
      <c r="PJU164" s="1"/>
      <c r="PJV164" s="1"/>
      <c r="PJW164" s="1"/>
      <c r="PJX164" s="1"/>
      <c r="PJY164" s="1"/>
      <c r="PJZ164" s="1"/>
      <c r="PKA164" s="1"/>
      <c r="PKB164" s="1"/>
      <c r="PKC164" s="1"/>
      <c r="PKD164" s="1"/>
      <c r="PKE164" s="1"/>
      <c r="PKF164" s="1"/>
      <c r="PKG164" s="1"/>
      <c r="PKH164" s="1"/>
      <c r="PKI164" s="1"/>
      <c r="PKJ164" s="1"/>
      <c r="PKK164" s="1"/>
      <c r="PKL164" s="1"/>
      <c r="PKM164" s="1"/>
      <c r="PKN164" s="1"/>
      <c r="PKO164" s="1"/>
      <c r="PKP164" s="1"/>
      <c r="PKQ164" s="1"/>
      <c r="PKR164" s="1"/>
      <c r="PKS164" s="1"/>
      <c r="PKT164" s="1"/>
      <c r="PKU164" s="1"/>
      <c r="PKV164" s="1"/>
      <c r="PKW164" s="1"/>
      <c r="PKX164" s="1"/>
      <c r="PKY164" s="1"/>
      <c r="PKZ164" s="1"/>
      <c r="PLA164" s="1"/>
      <c r="PLB164" s="1"/>
      <c r="PLC164" s="1"/>
      <c r="PLD164" s="1"/>
      <c r="PLE164" s="1"/>
      <c r="PLF164" s="1"/>
      <c r="PLG164" s="1"/>
      <c r="PLH164" s="1"/>
      <c r="PLI164" s="1"/>
      <c r="PLJ164" s="1"/>
      <c r="PLK164" s="1"/>
      <c r="PLL164" s="1"/>
      <c r="PLM164" s="1"/>
      <c r="PLN164" s="1"/>
      <c r="PLO164" s="1"/>
      <c r="PLP164" s="1"/>
      <c r="PLQ164" s="1"/>
      <c r="PLR164" s="1"/>
      <c r="PLS164" s="1"/>
      <c r="PLT164" s="1"/>
      <c r="PLU164" s="1"/>
      <c r="PLV164" s="1"/>
      <c r="PLW164" s="1"/>
      <c r="PLX164" s="1"/>
      <c r="PLY164" s="1"/>
      <c r="PLZ164" s="1"/>
      <c r="PMA164" s="1"/>
      <c r="PMB164" s="1"/>
      <c r="PMC164" s="1"/>
      <c r="PMD164" s="1"/>
      <c r="PME164" s="1"/>
      <c r="PMF164" s="1"/>
      <c r="PMG164" s="1"/>
      <c r="PMH164" s="1"/>
      <c r="PMI164" s="1"/>
      <c r="PMJ164" s="1"/>
      <c r="PMK164" s="1"/>
      <c r="PML164" s="1"/>
      <c r="PMM164" s="1"/>
      <c r="PMN164" s="1"/>
      <c r="PMO164" s="1"/>
      <c r="PMP164" s="1"/>
      <c r="PMQ164" s="1"/>
      <c r="PMR164" s="1"/>
      <c r="PMS164" s="1"/>
      <c r="PMT164" s="1"/>
      <c r="PMU164" s="1"/>
      <c r="PMV164" s="1"/>
      <c r="PMW164" s="1"/>
      <c r="PMX164" s="1"/>
      <c r="PMY164" s="1"/>
      <c r="PMZ164" s="1"/>
      <c r="PNA164" s="1"/>
      <c r="PNB164" s="1"/>
      <c r="PNC164" s="1"/>
      <c r="PND164" s="1"/>
      <c r="PNE164" s="1"/>
      <c r="PNF164" s="1"/>
      <c r="PNG164" s="1"/>
      <c r="PNH164" s="1"/>
      <c r="PNI164" s="1"/>
      <c r="PNJ164" s="1"/>
      <c r="PNK164" s="1"/>
      <c r="PNL164" s="1"/>
      <c r="PNM164" s="1"/>
      <c r="PNN164" s="1"/>
      <c r="PNO164" s="1"/>
      <c r="PNP164" s="1"/>
      <c r="PNQ164" s="1"/>
      <c r="PNR164" s="1"/>
      <c r="PNS164" s="1"/>
      <c r="PNT164" s="1"/>
      <c r="PNU164" s="1"/>
      <c r="PNV164" s="1"/>
      <c r="PNW164" s="1"/>
      <c r="PNX164" s="1"/>
      <c r="PNY164" s="1"/>
      <c r="PNZ164" s="1"/>
      <c r="POA164" s="1"/>
      <c r="POB164" s="1"/>
      <c r="POC164" s="1"/>
      <c r="POD164" s="1"/>
      <c r="POE164" s="1"/>
      <c r="POF164" s="1"/>
      <c r="POG164" s="1"/>
      <c r="POH164" s="1"/>
      <c r="POI164" s="1"/>
      <c r="POJ164" s="1"/>
      <c r="POK164" s="1"/>
      <c r="POL164" s="1"/>
      <c r="POM164" s="1"/>
      <c r="PON164" s="1"/>
      <c r="POO164" s="1"/>
      <c r="POP164" s="1"/>
      <c r="POQ164" s="1"/>
      <c r="POR164" s="1"/>
      <c r="POS164" s="1"/>
      <c r="POT164" s="1"/>
      <c r="POU164" s="1"/>
      <c r="POV164" s="1"/>
      <c r="POW164" s="1"/>
      <c r="POX164" s="1"/>
      <c r="POY164" s="1"/>
      <c r="POZ164" s="1"/>
      <c r="PPA164" s="1"/>
      <c r="PPB164" s="1"/>
      <c r="PPC164" s="1"/>
      <c r="PPD164" s="1"/>
      <c r="PPE164" s="1"/>
      <c r="PPF164" s="1"/>
      <c r="PPG164" s="1"/>
      <c r="PPH164" s="1"/>
      <c r="PPI164" s="1"/>
      <c r="PPJ164" s="1"/>
      <c r="PPK164" s="1"/>
      <c r="PPL164" s="1"/>
      <c r="PPM164" s="1"/>
      <c r="PPN164" s="1"/>
      <c r="PPO164" s="1"/>
      <c r="PPP164" s="1"/>
      <c r="PPQ164" s="1"/>
      <c r="PPR164" s="1"/>
      <c r="PPS164" s="1"/>
      <c r="PPT164" s="1"/>
      <c r="PPU164" s="1"/>
      <c r="PPV164" s="1"/>
      <c r="PPW164" s="1"/>
      <c r="PPX164" s="1"/>
      <c r="PPY164" s="1"/>
      <c r="PPZ164" s="1"/>
      <c r="PQA164" s="1"/>
      <c r="PQB164" s="1"/>
      <c r="PQC164" s="1"/>
      <c r="PQD164" s="1"/>
      <c r="PQE164" s="1"/>
      <c r="PQF164" s="1"/>
      <c r="PQG164" s="1"/>
      <c r="PQH164" s="1"/>
      <c r="PQI164" s="1"/>
      <c r="PQJ164" s="1"/>
      <c r="PQK164" s="1"/>
      <c r="PQL164" s="1"/>
      <c r="PQM164" s="1"/>
      <c r="PQN164" s="1"/>
      <c r="PQO164" s="1"/>
      <c r="PQP164" s="1"/>
      <c r="PQQ164" s="1"/>
      <c r="PQR164" s="1"/>
      <c r="PQS164" s="1"/>
      <c r="PQT164" s="1"/>
      <c r="PQU164" s="1"/>
      <c r="PQV164" s="1"/>
      <c r="PQW164" s="1"/>
      <c r="PQX164" s="1"/>
      <c r="PQY164" s="1"/>
      <c r="PQZ164" s="1"/>
      <c r="PRA164" s="1"/>
      <c r="PRB164" s="1"/>
      <c r="PRC164" s="1"/>
      <c r="PRD164" s="1"/>
      <c r="PRE164" s="1"/>
      <c r="PRF164" s="1"/>
      <c r="PRG164" s="1"/>
      <c r="PRH164" s="1"/>
      <c r="PRI164" s="1"/>
      <c r="PRJ164" s="1"/>
      <c r="PRK164" s="1"/>
      <c r="PRL164" s="1"/>
      <c r="PRM164" s="1"/>
      <c r="PRN164" s="1"/>
      <c r="PRO164" s="1"/>
      <c r="PRP164" s="1"/>
      <c r="PRQ164" s="1"/>
      <c r="PRR164" s="1"/>
      <c r="PRS164" s="1"/>
      <c r="PRT164" s="1"/>
      <c r="PRU164" s="1"/>
      <c r="PRV164" s="1"/>
      <c r="PRW164" s="1"/>
      <c r="PRX164" s="1"/>
      <c r="PRY164" s="1"/>
      <c r="PRZ164" s="1"/>
      <c r="PSA164" s="1"/>
      <c r="PSB164" s="1"/>
      <c r="PSC164" s="1"/>
      <c r="PSD164" s="1"/>
      <c r="PSE164" s="1"/>
      <c r="PSF164" s="1"/>
      <c r="PSG164" s="1"/>
      <c r="PSH164" s="1"/>
      <c r="PSI164" s="1"/>
      <c r="PSJ164" s="1"/>
      <c r="PSK164" s="1"/>
      <c r="PSL164" s="1"/>
      <c r="PSM164" s="1"/>
      <c r="PSN164" s="1"/>
      <c r="PSO164" s="1"/>
      <c r="PSP164" s="1"/>
      <c r="PSQ164" s="1"/>
      <c r="PSR164" s="1"/>
      <c r="PSS164" s="1"/>
      <c r="PST164" s="1"/>
      <c r="PSU164" s="1"/>
      <c r="PSV164" s="1"/>
      <c r="PSW164" s="1"/>
      <c r="PSX164" s="1"/>
      <c r="PSY164" s="1"/>
      <c r="PSZ164" s="1"/>
      <c r="PTA164" s="1"/>
      <c r="PTB164" s="1"/>
      <c r="PTC164" s="1"/>
      <c r="PTD164" s="1"/>
      <c r="PTE164" s="1"/>
      <c r="PTF164" s="1"/>
      <c r="PTG164" s="1"/>
      <c r="PTH164" s="1"/>
      <c r="PTI164" s="1"/>
      <c r="PTJ164" s="1"/>
      <c r="PTK164" s="1"/>
      <c r="PTL164" s="1"/>
      <c r="PTM164" s="1"/>
      <c r="PTN164" s="1"/>
      <c r="PTO164" s="1"/>
      <c r="PTP164" s="1"/>
      <c r="PTQ164" s="1"/>
      <c r="PTR164" s="1"/>
      <c r="PTS164" s="1"/>
      <c r="PTT164" s="1"/>
      <c r="PTU164" s="1"/>
      <c r="PTV164" s="1"/>
      <c r="PTW164" s="1"/>
      <c r="PTX164" s="1"/>
      <c r="PTY164" s="1"/>
      <c r="PTZ164" s="1"/>
      <c r="PUA164" s="1"/>
      <c r="PUB164" s="1"/>
      <c r="PUC164" s="1"/>
      <c r="PUD164" s="1"/>
      <c r="PUE164" s="1"/>
      <c r="PUF164" s="1"/>
      <c r="PUG164" s="1"/>
      <c r="PUH164" s="1"/>
      <c r="PUI164" s="1"/>
      <c r="PUJ164" s="1"/>
      <c r="PUK164" s="1"/>
      <c r="PUL164" s="1"/>
      <c r="PUM164" s="1"/>
      <c r="PUN164" s="1"/>
      <c r="PUO164" s="1"/>
      <c r="PUP164" s="1"/>
      <c r="PUQ164" s="1"/>
      <c r="PUR164" s="1"/>
      <c r="PUS164" s="1"/>
      <c r="PUT164" s="1"/>
      <c r="PUU164" s="1"/>
      <c r="PUV164" s="1"/>
      <c r="PUW164" s="1"/>
      <c r="PUX164" s="1"/>
      <c r="PUY164" s="1"/>
      <c r="PUZ164" s="1"/>
      <c r="PVA164" s="1"/>
      <c r="PVB164" s="1"/>
      <c r="PVC164" s="1"/>
      <c r="PVD164" s="1"/>
      <c r="PVE164" s="1"/>
      <c r="PVF164" s="1"/>
      <c r="PVG164" s="1"/>
      <c r="PVH164" s="1"/>
      <c r="PVI164" s="1"/>
      <c r="PVJ164" s="1"/>
      <c r="PVK164" s="1"/>
      <c r="PVL164" s="1"/>
      <c r="PVM164" s="1"/>
      <c r="PVN164" s="1"/>
      <c r="PVO164" s="1"/>
      <c r="PVP164" s="1"/>
      <c r="PVQ164" s="1"/>
      <c r="PVR164" s="1"/>
      <c r="PVS164" s="1"/>
      <c r="PVT164" s="1"/>
      <c r="PVU164" s="1"/>
      <c r="PVV164" s="1"/>
      <c r="PVW164" s="1"/>
      <c r="PVX164" s="1"/>
      <c r="PVY164" s="1"/>
      <c r="PVZ164" s="1"/>
      <c r="PWA164" s="1"/>
      <c r="PWB164" s="1"/>
      <c r="PWC164" s="1"/>
      <c r="PWD164" s="1"/>
      <c r="PWE164" s="1"/>
      <c r="PWF164" s="1"/>
      <c r="PWG164" s="1"/>
      <c r="PWH164" s="1"/>
      <c r="PWI164" s="1"/>
      <c r="PWJ164" s="1"/>
      <c r="PWK164" s="1"/>
      <c r="PWL164" s="1"/>
      <c r="PWM164" s="1"/>
      <c r="PWN164" s="1"/>
      <c r="PWO164" s="1"/>
      <c r="PWP164" s="1"/>
      <c r="PWQ164" s="1"/>
      <c r="PWR164" s="1"/>
      <c r="PWS164" s="1"/>
      <c r="PWT164" s="1"/>
      <c r="PWU164" s="1"/>
      <c r="PWV164" s="1"/>
      <c r="PWW164" s="1"/>
      <c r="PWX164" s="1"/>
      <c r="PWY164" s="1"/>
      <c r="PWZ164" s="1"/>
      <c r="PXA164" s="1"/>
      <c r="PXB164" s="1"/>
      <c r="PXC164" s="1"/>
      <c r="PXD164" s="1"/>
      <c r="PXE164" s="1"/>
      <c r="PXF164" s="1"/>
      <c r="PXG164" s="1"/>
      <c r="PXH164" s="1"/>
      <c r="PXI164" s="1"/>
      <c r="PXJ164" s="1"/>
      <c r="PXK164" s="1"/>
      <c r="PXL164" s="1"/>
      <c r="PXM164" s="1"/>
      <c r="PXN164" s="1"/>
      <c r="PXO164" s="1"/>
      <c r="PXP164" s="1"/>
      <c r="PXQ164" s="1"/>
      <c r="PXR164" s="1"/>
      <c r="PXS164" s="1"/>
      <c r="PXT164" s="1"/>
      <c r="PXU164" s="1"/>
      <c r="PXV164" s="1"/>
      <c r="PXW164" s="1"/>
      <c r="PXX164" s="1"/>
      <c r="PXY164" s="1"/>
      <c r="PXZ164" s="1"/>
      <c r="PYA164" s="1"/>
      <c r="PYB164" s="1"/>
      <c r="PYC164" s="1"/>
      <c r="PYD164" s="1"/>
      <c r="PYE164" s="1"/>
      <c r="PYF164" s="1"/>
      <c r="PYG164" s="1"/>
      <c r="PYH164" s="1"/>
      <c r="PYI164" s="1"/>
      <c r="PYJ164" s="1"/>
      <c r="PYK164" s="1"/>
      <c r="PYL164" s="1"/>
      <c r="PYM164" s="1"/>
      <c r="PYN164" s="1"/>
      <c r="PYO164" s="1"/>
      <c r="PYP164" s="1"/>
      <c r="PYQ164" s="1"/>
      <c r="PYR164" s="1"/>
      <c r="PYS164" s="1"/>
      <c r="PYT164" s="1"/>
      <c r="PYU164" s="1"/>
      <c r="PYV164" s="1"/>
      <c r="PYW164" s="1"/>
      <c r="PYX164" s="1"/>
      <c r="PYY164" s="1"/>
      <c r="PYZ164" s="1"/>
      <c r="PZA164" s="1"/>
      <c r="PZB164" s="1"/>
      <c r="PZC164" s="1"/>
      <c r="PZD164" s="1"/>
      <c r="PZE164" s="1"/>
      <c r="PZF164" s="1"/>
      <c r="PZG164" s="1"/>
      <c r="PZH164" s="1"/>
      <c r="PZI164" s="1"/>
      <c r="PZJ164" s="1"/>
      <c r="PZK164" s="1"/>
      <c r="PZL164" s="1"/>
      <c r="PZM164" s="1"/>
      <c r="PZN164" s="1"/>
      <c r="PZO164" s="1"/>
      <c r="PZP164" s="1"/>
      <c r="PZQ164" s="1"/>
      <c r="PZR164" s="1"/>
      <c r="PZS164" s="1"/>
      <c r="PZT164" s="1"/>
      <c r="PZU164" s="1"/>
      <c r="PZV164" s="1"/>
      <c r="PZW164" s="1"/>
      <c r="PZX164" s="1"/>
      <c r="PZY164" s="1"/>
      <c r="PZZ164" s="1"/>
      <c r="QAA164" s="1"/>
      <c r="QAB164" s="1"/>
      <c r="QAC164" s="1"/>
      <c r="QAD164" s="1"/>
      <c r="QAE164" s="1"/>
      <c r="QAF164" s="1"/>
      <c r="QAG164" s="1"/>
      <c r="QAH164" s="1"/>
      <c r="QAI164" s="1"/>
      <c r="QAJ164" s="1"/>
      <c r="QAK164" s="1"/>
      <c r="QAL164" s="1"/>
      <c r="QAM164" s="1"/>
      <c r="QAN164" s="1"/>
      <c r="QAO164" s="1"/>
      <c r="QAP164" s="1"/>
      <c r="QAQ164" s="1"/>
      <c r="QAR164" s="1"/>
      <c r="QAS164" s="1"/>
      <c r="QAT164" s="1"/>
      <c r="QAU164" s="1"/>
      <c r="QAV164" s="1"/>
      <c r="QAW164" s="1"/>
      <c r="QAX164" s="1"/>
      <c r="QAY164" s="1"/>
      <c r="QAZ164" s="1"/>
      <c r="QBA164" s="1"/>
      <c r="QBB164" s="1"/>
      <c r="QBC164" s="1"/>
      <c r="QBD164" s="1"/>
      <c r="QBE164" s="1"/>
      <c r="QBF164" s="1"/>
      <c r="QBG164" s="1"/>
      <c r="QBH164" s="1"/>
      <c r="QBI164" s="1"/>
      <c r="QBJ164" s="1"/>
      <c r="QBK164" s="1"/>
      <c r="QBL164" s="1"/>
      <c r="QBM164" s="1"/>
      <c r="QBN164" s="1"/>
      <c r="QBO164" s="1"/>
      <c r="QBP164" s="1"/>
      <c r="QBQ164" s="1"/>
      <c r="QBR164" s="1"/>
      <c r="QBS164" s="1"/>
      <c r="QBT164" s="1"/>
      <c r="QBU164" s="1"/>
      <c r="QBV164" s="1"/>
      <c r="QBW164" s="1"/>
      <c r="QBX164" s="1"/>
      <c r="QBY164" s="1"/>
      <c r="QBZ164" s="1"/>
      <c r="QCA164" s="1"/>
      <c r="QCB164" s="1"/>
      <c r="QCC164" s="1"/>
      <c r="QCD164" s="1"/>
      <c r="QCE164" s="1"/>
      <c r="QCF164" s="1"/>
      <c r="QCG164" s="1"/>
      <c r="QCH164" s="1"/>
      <c r="QCI164" s="1"/>
      <c r="QCJ164" s="1"/>
      <c r="QCK164" s="1"/>
      <c r="QCL164" s="1"/>
      <c r="QCM164" s="1"/>
      <c r="QCN164" s="1"/>
      <c r="QCO164" s="1"/>
      <c r="QCP164" s="1"/>
      <c r="QCQ164" s="1"/>
      <c r="QCR164" s="1"/>
      <c r="QCS164" s="1"/>
      <c r="QCT164" s="1"/>
      <c r="QCU164" s="1"/>
      <c r="QCV164" s="1"/>
      <c r="QCW164" s="1"/>
      <c r="QCX164" s="1"/>
      <c r="QCY164" s="1"/>
      <c r="QCZ164" s="1"/>
      <c r="QDA164" s="1"/>
      <c r="QDB164" s="1"/>
      <c r="QDC164" s="1"/>
      <c r="QDD164" s="1"/>
      <c r="QDE164" s="1"/>
      <c r="QDF164" s="1"/>
      <c r="QDG164" s="1"/>
      <c r="QDH164" s="1"/>
      <c r="QDI164" s="1"/>
      <c r="QDJ164" s="1"/>
      <c r="QDK164" s="1"/>
      <c r="QDL164" s="1"/>
      <c r="QDM164" s="1"/>
      <c r="QDN164" s="1"/>
      <c r="QDO164" s="1"/>
      <c r="QDP164" s="1"/>
      <c r="QDQ164" s="1"/>
      <c r="QDR164" s="1"/>
      <c r="QDS164" s="1"/>
      <c r="QDT164" s="1"/>
      <c r="QDU164" s="1"/>
      <c r="QDV164" s="1"/>
      <c r="QDW164" s="1"/>
      <c r="QDX164" s="1"/>
      <c r="QDY164" s="1"/>
      <c r="QDZ164" s="1"/>
      <c r="QEA164" s="1"/>
      <c r="QEB164" s="1"/>
      <c r="QEC164" s="1"/>
      <c r="QED164" s="1"/>
      <c r="QEE164" s="1"/>
      <c r="QEF164" s="1"/>
      <c r="QEG164" s="1"/>
      <c r="QEH164" s="1"/>
      <c r="QEI164" s="1"/>
      <c r="QEJ164" s="1"/>
      <c r="QEK164" s="1"/>
      <c r="QEL164" s="1"/>
      <c r="QEM164" s="1"/>
      <c r="QEN164" s="1"/>
      <c r="QEO164" s="1"/>
      <c r="QEP164" s="1"/>
      <c r="QEQ164" s="1"/>
      <c r="QER164" s="1"/>
      <c r="QES164" s="1"/>
      <c r="QET164" s="1"/>
      <c r="QEU164" s="1"/>
      <c r="QEV164" s="1"/>
      <c r="QEW164" s="1"/>
      <c r="QEX164" s="1"/>
      <c r="QEY164" s="1"/>
      <c r="QEZ164" s="1"/>
      <c r="QFA164" s="1"/>
      <c r="QFB164" s="1"/>
      <c r="QFC164" s="1"/>
      <c r="QFD164" s="1"/>
      <c r="QFE164" s="1"/>
      <c r="QFF164" s="1"/>
      <c r="QFG164" s="1"/>
      <c r="QFH164" s="1"/>
      <c r="QFI164" s="1"/>
      <c r="QFJ164" s="1"/>
      <c r="QFK164" s="1"/>
      <c r="QFL164" s="1"/>
      <c r="QFM164" s="1"/>
      <c r="QFN164" s="1"/>
      <c r="QFO164" s="1"/>
      <c r="QFP164" s="1"/>
      <c r="QFQ164" s="1"/>
      <c r="QFR164" s="1"/>
      <c r="QFS164" s="1"/>
      <c r="QFT164" s="1"/>
      <c r="QFU164" s="1"/>
      <c r="QFV164" s="1"/>
      <c r="QFW164" s="1"/>
      <c r="QFX164" s="1"/>
      <c r="QFY164" s="1"/>
      <c r="QFZ164" s="1"/>
      <c r="QGA164" s="1"/>
      <c r="QGB164" s="1"/>
      <c r="QGC164" s="1"/>
      <c r="QGD164" s="1"/>
      <c r="QGE164" s="1"/>
      <c r="QGF164" s="1"/>
      <c r="QGG164" s="1"/>
      <c r="QGH164" s="1"/>
      <c r="QGI164" s="1"/>
      <c r="QGJ164" s="1"/>
      <c r="QGK164" s="1"/>
      <c r="QGL164" s="1"/>
      <c r="QGM164" s="1"/>
      <c r="QGN164" s="1"/>
      <c r="QGO164" s="1"/>
      <c r="QGP164" s="1"/>
      <c r="QGQ164" s="1"/>
      <c r="QGR164" s="1"/>
      <c r="QGS164" s="1"/>
      <c r="QGT164" s="1"/>
      <c r="QGU164" s="1"/>
      <c r="QGV164" s="1"/>
      <c r="QGW164" s="1"/>
      <c r="QGX164" s="1"/>
      <c r="QGY164" s="1"/>
      <c r="QGZ164" s="1"/>
      <c r="QHA164" s="1"/>
      <c r="QHB164" s="1"/>
      <c r="QHC164" s="1"/>
      <c r="QHD164" s="1"/>
      <c r="QHE164" s="1"/>
      <c r="QHF164" s="1"/>
      <c r="QHG164" s="1"/>
      <c r="QHH164" s="1"/>
      <c r="QHI164" s="1"/>
      <c r="QHJ164" s="1"/>
      <c r="QHK164" s="1"/>
      <c r="QHL164" s="1"/>
      <c r="QHM164" s="1"/>
      <c r="QHN164" s="1"/>
      <c r="QHO164" s="1"/>
      <c r="QHP164" s="1"/>
      <c r="QHQ164" s="1"/>
      <c r="QHR164" s="1"/>
      <c r="QHS164" s="1"/>
      <c r="QHT164" s="1"/>
      <c r="QHU164" s="1"/>
      <c r="QHV164" s="1"/>
      <c r="QHW164" s="1"/>
      <c r="QHX164" s="1"/>
      <c r="QHY164" s="1"/>
      <c r="QHZ164" s="1"/>
      <c r="QIA164" s="1"/>
      <c r="QIB164" s="1"/>
      <c r="QIC164" s="1"/>
      <c r="QID164" s="1"/>
      <c r="QIE164" s="1"/>
      <c r="QIF164" s="1"/>
      <c r="QIG164" s="1"/>
      <c r="QIH164" s="1"/>
      <c r="QII164" s="1"/>
      <c r="QIJ164" s="1"/>
      <c r="QIK164" s="1"/>
      <c r="QIL164" s="1"/>
      <c r="QIM164" s="1"/>
      <c r="QIN164" s="1"/>
      <c r="QIO164" s="1"/>
      <c r="QIP164" s="1"/>
      <c r="QIQ164" s="1"/>
      <c r="QIR164" s="1"/>
      <c r="QIS164" s="1"/>
      <c r="QIT164" s="1"/>
      <c r="QIU164" s="1"/>
      <c r="QIV164" s="1"/>
      <c r="QIW164" s="1"/>
      <c r="QIX164" s="1"/>
      <c r="QIY164" s="1"/>
      <c r="QIZ164" s="1"/>
      <c r="QJA164" s="1"/>
      <c r="QJB164" s="1"/>
      <c r="QJC164" s="1"/>
      <c r="QJD164" s="1"/>
      <c r="QJE164" s="1"/>
      <c r="QJF164" s="1"/>
      <c r="QJG164" s="1"/>
      <c r="QJH164" s="1"/>
      <c r="QJI164" s="1"/>
      <c r="QJJ164" s="1"/>
      <c r="QJK164" s="1"/>
      <c r="QJL164" s="1"/>
      <c r="QJM164" s="1"/>
      <c r="QJN164" s="1"/>
      <c r="QJO164" s="1"/>
      <c r="QJP164" s="1"/>
      <c r="QJQ164" s="1"/>
      <c r="QJR164" s="1"/>
      <c r="QJS164" s="1"/>
      <c r="QJT164" s="1"/>
      <c r="QJU164" s="1"/>
      <c r="QJV164" s="1"/>
      <c r="QJW164" s="1"/>
      <c r="QJX164" s="1"/>
      <c r="QJY164" s="1"/>
      <c r="QJZ164" s="1"/>
      <c r="QKA164" s="1"/>
      <c r="QKB164" s="1"/>
      <c r="QKC164" s="1"/>
      <c r="QKD164" s="1"/>
      <c r="QKE164" s="1"/>
      <c r="QKF164" s="1"/>
      <c r="QKG164" s="1"/>
      <c r="QKH164" s="1"/>
      <c r="QKI164" s="1"/>
      <c r="QKJ164" s="1"/>
      <c r="QKK164" s="1"/>
      <c r="QKL164" s="1"/>
      <c r="QKM164" s="1"/>
      <c r="QKN164" s="1"/>
      <c r="QKO164" s="1"/>
      <c r="QKP164" s="1"/>
      <c r="QKQ164" s="1"/>
      <c r="QKR164" s="1"/>
      <c r="QKS164" s="1"/>
      <c r="QKT164" s="1"/>
      <c r="QKU164" s="1"/>
      <c r="QKV164" s="1"/>
      <c r="QKW164" s="1"/>
      <c r="QKX164" s="1"/>
      <c r="QKY164" s="1"/>
      <c r="QKZ164" s="1"/>
      <c r="QLA164" s="1"/>
      <c r="QLB164" s="1"/>
      <c r="QLC164" s="1"/>
      <c r="QLD164" s="1"/>
      <c r="QLE164" s="1"/>
      <c r="QLF164" s="1"/>
      <c r="QLG164" s="1"/>
      <c r="QLH164" s="1"/>
      <c r="QLI164" s="1"/>
      <c r="QLJ164" s="1"/>
      <c r="QLK164" s="1"/>
      <c r="QLL164" s="1"/>
      <c r="QLM164" s="1"/>
      <c r="QLN164" s="1"/>
      <c r="QLO164" s="1"/>
      <c r="QLP164" s="1"/>
      <c r="QLQ164" s="1"/>
      <c r="QLR164" s="1"/>
      <c r="QLS164" s="1"/>
      <c r="QLT164" s="1"/>
      <c r="QLU164" s="1"/>
      <c r="QLV164" s="1"/>
      <c r="QLW164" s="1"/>
      <c r="QLX164" s="1"/>
      <c r="QLY164" s="1"/>
      <c r="QLZ164" s="1"/>
      <c r="QMA164" s="1"/>
      <c r="QMB164" s="1"/>
      <c r="QMC164" s="1"/>
      <c r="QMD164" s="1"/>
      <c r="QME164" s="1"/>
      <c r="QMF164" s="1"/>
      <c r="QMG164" s="1"/>
      <c r="QMH164" s="1"/>
      <c r="QMI164" s="1"/>
      <c r="QMJ164" s="1"/>
      <c r="QMK164" s="1"/>
      <c r="QML164" s="1"/>
      <c r="QMM164" s="1"/>
      <c r="QMN164" s="1"/>
      <c r="QMO164" s="1"/>
      <c r="QMP164" s="1"/>
      <c r="QMQ164" s="1"/>
      <c r="QMR164" s="1"/>
      <c r="QMS164" s="1"/>
      <c r="QMT164" s="1"/>
      <c r="QMU164" s="1"/>
      <c r="QMV164" s="1"/>
      <c r="QMW164" s="1"/>
      <c r="QMX164" s="1"/>
      <c r="QMY164" s="1"/>
      <c r="QMZ164" s="1"/>
      <c r="QNA164" s="1"/>
      <c r="QNB164" s="1"/>
      <c r="QNC164" s="1"/>
      <c r="QND164" s="1"/>
      <c r="QNE164" s="1"/>
      <c r="QNF164" s="1"/>
      <c r="QNG164" s="1"/>
      <c r="QNH164" s="1"/>
      <c r="QNI164" s="1"/>
      <c r="QNJ164" s="1"/>
      <c r="QNK164" s="1"/>
      <c r="QNL164" s="1"/>
      <c r="QNM164" s="1"/>
      <c r="QNN164" s="1"/>
      <c r="QNO164" s="1"/>
      <c r="QNP164" s="1"/>
      <c r="QNQ164" s="1"/>
      <c r="QNR164" s="1"/>
      <c r="QNS164" s="1"/>
      <c r="QNT164" s="1"/>
      <c r="QNU164" s="1"/>
      <c r="QNV164" s="1"/>
      <c r="QNW164" s="1"/>
      <c r="QNX164" s="1"/>
      <c r="QNY164" s="1"/>
      <c r="QNZ164" s="1"/>
      <c r="QOA164" s="1"/>
      <c r="QOB164" s="1"/>
      <c r="QOC164" s="1"/>
      <c r="QOD164" s="1"/>
      <c r="QOE164" s="1"/>
      <c r="QOF164" s="1"/>
      <c r="QOG164" s="1"/>
      <c r="QOH164" s="1"/>
      <c r="QOI164" s="1"/>
      <c r="QOJ164" s="1"/>
      <c r="QOK164" s="1"/>
      <c r="QOL164" s="1"/>
      <c r="QOM164" s="1"/>
      <c r="QON164" s="1"/>
      <c r="QOO164" s="1"/>
      <c r="QOP164" s="1"/>
      <c r="QOQ164" s="1"/>
      <c r="QOR164" s="1"/>
      <c r="QOS164" s="1"/>
      <c r="QOT164" s="1"/>
      <c r="QOU164" s="1"/>
      <c r="QOV164" s="1"/>
      <c r="QOW164" s="1"/>
      <c r="QOX164" s="1"/>
      <c r="QOY164" s="1"/>
      <c r="QOZ164" s="1"/>
      <c r="QPA164" s="1"/>
      <c r="QPB164" s="1"/>
      <c r="QPC164" s="1"/>
      <c r="QPD164" s="1"/>
      <c r="QPE164" s="1"/>
      <c r="QPF164" s="1"/>
      <c r="QPG164" s="1"/>
      <c r="QPH164" s="1"/>
      <c r="QPI164" s="1"/>
      <c r="QPJ164" s="1"/>
      <c r="QPK164" s="1"/>
      <c r="QPL164" s="1"/>
      <c r="QPM164" s="1"/>
      <c r="QPN164" s="1"/>
      <c r="QPO164" s="1"/>
      <c r="QPP164" s="1"/>
      <c r="QPQ164" s="1"/>
      <c r="QPR164" s="1"/>
      <c r="QPS164" s="1"/>
      <c r="QPT164" s="1"/>
      <c r="QPU164" s="1"/>
      <c r="QPV164" s="1"/>
      <c r="QPW164" s="1"/>
      <c r="QPX164" s="1"/>
      <c r="QPY164" s="1"/>
      <c r="QPZ164" s="1"/>
      <c r="QQA164" s="1"/>
      <c r="QQB164" s="1"/>
      <c r="QQC164" s="1"/>
      <c r="QQD164" s="1"/>
      <c r="QQE164" s="1"/>
      <c r="QQF164" s="1"/>
      <c r="QQG164" s="1"/>
      <c r="QQH164" s="1"/>
      <c r="QQI164" s="1"/>
      <c r="QQJ164" s="1"/>
      <c r="QQK164" s="1"/>
      <c r="QQL164" s="1"/>
      <c r="QQM164" s="1"/>
      <c r="QQN164" s="1"/>
      <c r="QQO164" s="1"/>
      <c r="QQP164" s="1"/>
      <c r="QQQ164" s="1"/>
      <c r="QQR164" s="1"/>
      <c r="QQS164" s="1"/>
      <c r="QQT164" s="1"/>
      <c r="QQU164" s="1"/>
      <c r="QQV164" s="1"/>
      <c r="QQW164" s="1"/>
      <c r="QQX164" s="1"/>
      <c r="QQY164" s="1"/>
      <c r="QQZ164" s="1"/>
      <c r="QRA164" s="1"/>
      <c r="QRB164" s="1"/>
      <c r="QRC164" s="1"/>
      <c r="QRD164" s="1"/>
      <c r="QRE164" s="1"/>
      <c r="QRF164" s="1"/>
      <c r="QRG164" s="1"/>
      <c r="QRH164" s="1"/>
      <c r="QRI164" s="1"/>
      <c r="QRJ164" s="1"/>
      <c r="QRK164" s="1"/>
      <c r="QRL164" s="1"/>
      <c r="QRM164" s="1"/>
      <c r="QRN164" s="1"/>
      <c r="QRO164" s="1"/>
      <c r="QRP164" s="1"/>
      <c r="QRQ164" s="1"/>
      <c r="QRR164" s="1"/>
      <c r="QRS164" s="1"/>
      <c r="QRT164" s="1"/>
      <c r="QRU164" s="1"/>
      <c r="QRV164" s="1"/>
      <c r="QRW164" s="1"/>
      <c r="QRX164" s="1"/>
      <c r="QRY164" s="1"/>
      <c r="QRZ164" s="1"/>
      <c r="QSA164" s="1"/>
      <c r="QSB164" s="1"/>
      <c r="QSC164" s="1"/>
      <c r="QSD164" s="1"/>
      <c r="QSE164" s="1"/>
      <c r="QSF164" s="1"/>
      <c r="QSG164" s="1"/>
      <c r="QSH164" s="1"/>
      <c r="QSI164" s="1"/>
      <c r="QSJ164" s="1"/>
      <c r="QSK164" s="1"/>
      <c r="QSL164" s="1"/>
      <c r="QSM164" s="1"/>
      <c r="QSN164" s="1"/>
      <c r="QSO164" s="1"/>
      <c r="QSP164" s="1"/>
      <c r="QSQ164" s="1"/>
      <c r="QSR164" s="1"/>
      <c r="QSS164" s="1"/>
      <c r="QST164" s="1"/>
      <c r="QSU164" s="1"/>
      <c r="QSV164" s="1"/>
      <c r="QSW164" s="1"/>
      <c r="QSX164" s="1"/>
      <c r="QSY164" s="1"/>
      <c r="QSZ164" s="1"/>
      <c r="QTA164" s="1"/>
      <c r="QTB164" s="1"/>
      <c r="QTC164" s="1"/>
      <c r="QTD164" s="1"/>
      <c r="QTE164" s="1"/>
      <c r="QTF164" s="1"/>
      <c r="QTG164" s="1"/>
      <c r="QTH164" s="1"/>
      <c r="QTI164" s="1"/>
      <c r="QTJ164" s="1"/>
      <c r="QTK164" s="1"/>
      <c r="QTL164" s="1"/>
      <c r="QTM164" s="1"/>
      <c r="QTN164" s="1"/>
      <c r="QTO164" s="1"/>
      <c r="QTP164" s="1"/>
      <c r="QTQ164" s="1"/>
      <c r="QTR164" s="1"/>
      <c r="QTS164" s="1"/>
      <c r="QTT164" s="1"/>
      <c r="QTU164" s="1"/>
      <c r="QTV164" s="1"/>
      <c r="QTW164" s="1"/>
      <c r="QTX164" s="1"/>
      <c r="QTY164" s="1"/>
      <c r="QTZ164" s="1"/>
      <c r="QUA164" s="1"/>
      <c r="QUB164" s="1"/>
      <c r="QUC164" s="1"/>
      <c r="QUD164" s="1"/>
      <c r="QUE164" s="1"/>
      <c r="QUF164" s="1"/>
      <c r="QUG164" s="1"/>
      <c r="QUH164" s="1"/>
      <c r="QUI164" s="1"/>
      <c r="QUJ164" s="1"/>
      <c r="QUK164" s="1"/>
      <c r="QUL164" s="1"/>
      <c r="QUM164" s="1"/>
      <c r="QUN164" s="1"/>
      <c r="QUO164" s="1"/>
      <c r="QUP164" s="1"/>
      <c r="QUQ164" s="1"/>
      <c r="QUR164" s="1"/>
      <c r="QUS164" s="1"/>
      <c r="QUT164" s="1"/>
      <c r="QUU164" s="1"/>
      <c r="QUV164" s="1"/>
      <c r="QUW164" s="1"/>
      <c r="QUX164" s="1"/>
      <c r="QUY164" s="1"/>
      <c r="QUZ164" s="1"/>
      <c r="QVA164" s="1"/>
      <c r="QVB164" s="1"/>
      <c r="QVC164" s="1"/>
      <c r="QVD164" s="1"/>
      <c r="QVE164" s="1"/>
      <c r="QVF164" s="1"/>
      <c r="QVG164" s="1"/>
      <c r="QVH164" s="1"/>
      <c r="QVI164" s="1"/>
      <c r="QVJ164" s="1"/>
      <c r="QVK164" s="1"/>
      <c r="QVL164" s="1"/>
      <c r="QVM164" s="1"/>
      <c r="QVN164" s="1"/>
      <c r="QVO164" s="1"/>
      <c r="QVP164" s="1"/>
      <c r="QVQ164" s="1"/>
      <c r="QVR164" s="1"/>
      <c r="QVS164" s="1"/>
      <c r="QVT164" s="1"/>
      <c r="QVU164" s="1"/>
      <c r="QVV164" s="1"/>
      <c r="QVW164" s="1"/>
      <c r="QVX164" s="1"/>
      <c r="QVY164" s="1"/>
      <c r="QVZ164" s="1"/>
      <c r="QWA164" s="1"/>
      <c r="QWB164" s="1"/>
      <c r="QWC164" s="1"/>
      <c r="QWD164" s="1"/>
      <c r="QWE164" s="1"/>
      <c r="QWF164" s="1"/>
      <c r="QWG164" s="1"/>
      <c r="QWH164" s="1"/>
      <c r="QWI164" s="1"/>
      <c r="QWJ164" s="1"/>
      <c r="QWK164" s="1"/>
      <c r="QWL164" s="1"/>
      <c r="QWM164" s="1"/>
      <c r="QWN164" s="1"/>
      <c r="QWO164" s="1"/>
      <c r="QWP164" s="1"/>
      <c r="QWQ164" s="1"/>
      <c r="QWR164" s="1"/>
      <c r="QWS164" s="1"/>
      <c r="QWT164" s="1"/>
      <c r="QWU164" s="1"/>
      <c r="QWV164" s="1"/>
      <c r="QWW164" s="1"/>
      <c r="QWX164" s="1"/>
      <c r="QWY164" s="1"/>
      <c r="QWZ164" s="1"/>
      <c r="QXA164" s="1"/>
      <c r="QXB164" s="1"/>
      <c r="QXC164" s="1"/>
      <c r="QXD164" s="1"/>
      <c r="QXE164" s="1"/>
      <c r="QXF164" s="1"/>
      <c r="QXG164" s="1"/>
      <c r="QXH164" s="1"/>
      <c r="QXI164" s="1"/>
      <c r="QXJ164" s="1"/>
      <c r="QXK164" s="1"/>
      <c r="QXL164" s="1"/>
      <c r="QXM164" s="1"/>
      <c r="QXN164" s="1"/>
      <c r="QXO164" s="1"/>
      <c r="QXP164" s="1"/>
      <c r="QXQ164" s="1"/>
      <c r="QXR164" s="1"/>
      <c r="QXS164" s="1"/>
      <c r="QXT164" s="1"/>
      <c r="QXU164" s="1"/>
      <c r="QXV164" s="1"/>
      <c r="QXW164" s="1"/>
      <c r="QXX164" s="1"/>
      <c r="QXY164" s="1"/>
      <c r="QXZ164" s="1"/>
      <c r="QYA164" s="1"/>
      <c r="QYB164" s="1"/>
      <c r="QYC164" s="1"/>
      <c r="QYD164" s="1"/>
      <c r="QYE164" s="1"/>
      <c r="QYF164" s="1"/>
      <c r="QYG164" s="1"/>
      <c r="QYH164" s="1"/>
      <c r="QYI164" s="1"/>
      <c r="QYJ164" s="1"/>
      <c r="QYK164" s="1"/>
      <c r="QYL164" s="1"/>
      <c r="QYM164" s="1"/>
      <c r="QYN164" s="1"/>
      <c r="QYO164" s="1"/>
      <c r="QYP164" s="1"/>
      <c r="QYQ164" s="1"/>
      <c r="QYR164" s="1"/>
      <c r="QYS164" s="1"/>
      <c r="QYT164" s="1"/>
      <c r="QYU164" s="1"/>
      <c r="QYV164" s="1"/>
      <c r="QYW164" s="1"/>
      <c r="QYX164" s="1"/>
      <c r="QYY164" s="1"/>
      <c r="QYZ164" s="1"/>
      <c r="QZA164" s="1"/>
      <c r="QZB164" s="1"/>
      <c r="QZC164" s="1"/>
      <c r="QZD164" s="1"/>
      <c r="QZE164" s="1"/>
      <c r="QZF164" s="1"/>
      <c r="QZG164" s="1"/>
      <c r="QZH164" s="1"/>
      <c r="QZI164" s="1"/>
      <c r="QZJ164" s="1"/>
      <c r="QZK164" s="1"/>
      <c r="QZL164" s="1"/>
      <c r="QZM164" s="1"/>
      <c r="QZN164" s="1"/>
      <c r="QZO164" s="1"/>
      <c r="QZP164" s="1"/>
      <c r="QZQ164" s="1"/>
      <c r="QZR164" s="1"/>
      <c r="QZS164" s="1"/>
      <c r="QZT164" s="1"/>
      <c r="QZU164" s="1"/>
      <c r="QZV164" s="1"/>
      <c r="QZW164" s="1"/>
      <c r="QZX164" s="1"/>
      <c r="QZY164" s="1"/>
      <c r="QZZ164" s="1"/>
      <c r="RAA164" s="1"/>
      <c r="RAB164" s="1"/>
      <c r="RAC164" s="1"/>
      <c r="RAD164" s="1"/>
      <c r="RAE164" s="1"/>
      <c r="RAF164" s="1"/>
      <c r="RAG164" s="1"/>
      <c r="RAH164" s="1"/>
      <c r="RAI164" s="1"/>
      <c r="RAJ164" s="1"/>
      <c r="RAK164" s="1"/>
      <c r="RAL164" s="1"/>
      <c r="RAM164" s="1"/>
      <c r="RAN164" s="1"/>
      <c r="RAO164" s="1"/>
      <c r="RAP164" s="1"/>
      <c r="RAQ164" s="1"/>
      <c r="RAR164" s="1"/>
      <c r="RAS164" s="1"/>
      <c r="RAT164" s="1"/>
      <c r="RAU164" s="1"/>
      <c r="RAV164" s="1"/>
      <c r="RAW164" s="1"/>
      <c r="RAX164" s="1"/>
      <c r="RAY164" s="1"/>
      <c r="RAZ164" s="1"/>
      <c r="RBA164" s="1"/>
      <c r="RBB164" s="1"/>
      <c r="RBC164" s="1"/>
      <c r="RBD164" s="1"/>
      <c r="RBE164" s="1"/>
      <c r="RBF164" s="1"/>
      <c r="RBG164" s="1"/>
      <c r="RBH164" s="1"/>
      <c r="RBI164" s="1"/>
      <c r="RBJ164" s="1"/>
      <c r="RBK164" s="1"/>
      <c r="RBL164" s="1"/>
      <c r="RBM164" s="1"/>
      <c r="RBN164" s="1"/>
      <c r="RBO164" s="1"/>
      <c r="RBP164" s="1"/>
      <c r="RBQ164" s="1"/>
      <c r="RBR164" s="1"/>
      <c r="RBS164" s="1"/>
      <c r="RBT164" s="1"/>
      <c r="RBU164" s="1"/>
      <c r="RBV164" s="1"/>
      <c r="RBW164" s="1"/>
      <c r="RBX164" s="1"/>
      <c r="RBY164" s="1"/>
      <c r="RBZ164" s="1"/>
      <c r="RCA164" s="1"/>
      <c r="RCB164" s="1"/>
      <c r="RCC164" s="1"/>
      <c r="RCD164" s="1"/>
      <c r="RCE164" s="1"/>
      <c r="RCF164" s="1"/>
      <c r="RCG164" s="1"/>
      <c r="RCH164" s="1"/>
      <c r="RCI164" s="1"/>
      <c r="RCJ164" s="1"/>
      <c r="RCK164" s="1"/>
      <c r="RCL164" s="1"/>
      <c r="RCM164" s="1"/>
      <c r="RCN164" s="1"/>
      <c r="RCO164" s="1"/>
      <c r="RCP164" s="1"/>
      <c r="RCQ164" s="1"/>
      <c r="RCR164" s="1"/>
      <c r="RCS164" s="1"/>
      <c r="RCT164" s="1"/>
      <c r="RCU164" s="1"/>
      <c r="RCV164" s="1"/>
      <c r="RCW164" s="1"/>
      <c r="RCX164" s="1"/>
      <c r="RCY164" s="1"/>
      <c r="RCZ164" s="1"/>
      <c r="RDA164" s="1"/>
      <c r="RDB164" s="1"/>
      <c r="RDC164" s="1"/>
      <c r="RDD164" s="1"/>
      <c r="RDE164" s="1"/>
      <c r="RDF164" s="1"/>
      <c r="RDG164" s="1"/>
      <c r="RDH164" s="1"/>
      <c r="RDI164" s="1"/>
      <c r="RDJ164" s="1"/>
      <c r="RDK164" s="1"/>
      <c r="RDL164" s="1"/>
      <c r="RDM164" s="1"/>
      <c r="RDN164" s="1"/>
      <c r="RDO164" s="1"/>
      <c r="RDP164" s="1"/>
      <c r="RDQ164" s="1"/>
      <c r="RDR164" s="1"/>
      <c r="RDS164" s="1"/>
      <c r="RDT164" s="1"/>
      <c r="RDU164" s="1"/>
      <c r="RDV164" s="1"/>
      <c r="RDW164" s="1"/>
      <c r="RDX164" s="1"/>
      <c r="RDY164" s="1"/>
      <c r="RDZ164" s="1"/>
      <c r="REA164" s="1"/>
      <c r="REB164" s="1"/>
      <c r="REC164" s="1"/>
      <c r="RED164" s="1"/>
      <c r="REE164" s="1"/>
      <c r="REF164" s="1"/>
      <c r="REG164" s="1"/>
      <c r="REH164" s="1"/>
      <c r="REI164" s="1"/>
      <c r="REJ164" s="1"/>
      <c r="REK164" s="1"/>
      <c r="REL164" s="1"/>
      <c r="REM164" s="1"/>
      <c r="REN164" s="1"/>
      <c r="REO164" s="1"/>
      <c r="REP164" s="1"/>
      <c r="REQ164" s="1"/>
      <c r="RER164" s="1"/>
      <c r="RES164" s="1"/>
      <c r="RET164" s="1"/>
      <c r="REU164" s="1"/>
      <c r="REV164" s="1"/>
      <c r="REW164" s="1"/>
      <c r="REX164" s="1"/>
      <c r="REY164" s="1"/>
      <c r="REZ164" s="1"/>
      <c r="RFA164" s="1"/>
      <c r="RFB164" s="1"/>
      <c r="RFC164" s="1"/>
      <c r="RFD164" s="1"/>
      <c r="RFE164" s="1"/>
      <c r="RFF164" s="1"/>
      <c r="RFG164" s="1"/>
      <c r="RFH164" s="1"/>
      <c r="RFI164" s="1"/>
      <c r="RFJ164" s="1"/>
      <c r="RFK164" s="1"/>
      <c r="RFL164" s="1"/>
      <c r="RFM164" s="1"/>
      <c r="RFN164" s="1"/>
      <c r="RFO164" s="1"/>
      <c r="RFP164" s="1"/>
      <c r="RFQ164" s="1"/>
      <c r="RFR164" s="1"/>
      <c r="RFS164" s="1"/>
      <c r="RFT164" s="1"/>
      <c r="RFU164" s="1"/>
      <c r="RFV164" s="1"/>
      <c r="RFW164" s="1"/>
      <c r="RFX164" s="1"/>
      <c r="RFY164" s="1"/>
      <c r="RFZ164" s="1"/>
      <c r="RGA164" s="1"/>
      <c r="RGB164" s="1"/>
      <c r="RGC164" s="1"/>
      <c r="RGD164" s="1"/>
      <c r="RGE164" s="1"/>
      <c r="RGF164" s="1"/>
      <c r="RGG164" s="1"/>
      <c r="RGH164" s="1"/>
      <c r="RGI164" s="1"/>
      <c r="RGJ164" s="1"/>
      <c r="RGK164" s="1"/>
      <c r="RGL164" s="1"/>
      <c r="RGM164" s="1"/>
      <c r="RGN164" s="1"/>
      <c r="RGO164" s="1"/>
      <c r="RGP164" s="1"/>
      <c r="RGQ164" s="1"/>
      <c r="RGR164" s="1"/>
      <c r="RGS164" s="1"/>
      <c r="RGT164" s="1"/>
      <c r="RGU164" s="1"/>
      <c r="RGV164" s="1"/>
      <c r="RGW164" s="1"/>
      <c r="RGX164" s="1"/>
      <c r="RGY164" s="1"/>
      <c r="RGZ164" s="1"/>
      <c r="RHA164" s="1"/>
      <c r="RHB164" s="1"/>
      <c r="RHC164" s="1"/>
      <c r="RHD164" s="1"/>
      <c r="RHE164" s="1"/>
      <c r="RHF164" s="1"/>
      <c r="RHG164" s="1"/>
      <c r="RHH164" s="1"/>
      <c r="RHI164" s="1"/>
      <c r="RHJ164" s="1"/>
      <c r="RHK164" s="1"/>
      <c r="RHL164" s="1"/>
      <c r="RHM164" s="1"/>
      <c r="RHN164" s="1"/>
      <c r="RHO164" s="1"/>
      <c r="RHP164" s="1"/>
      <c r="RHQ164" s="1"/>
      <c r="RHR164" s="1"/>
      <c r="RHS164" s="1"/>
      <c r="RHT164" s="1"/>
      <c r="RHU164" s="1"/>
      <c r="RHV164" s="1"/>
      <c r="RHW164" s="1"/>
      <c r="RHX164" s="1"/>
      <c r="RHY164" s="1"/>
      <c r="RHZ164" s="1"/>
      <c r="RIA164" s="1"/>
      <c r="RIB164" s="1"/>
      <c r="RIC164" s="1"/>
      <c r="RID164" s="1"/>
      <c r="RIE164" s="1"/>
      <c r="RIF164" s="1"/>
      <c r="RIG164" s="1"/>
      <c r="RIH164" s="1"/>
      <c r="RII164" s="1"/>
      <c r="RIJ164" s="1"/>
      <c r="RIK164" s="1"/>
      <c r="RIL164" s="1"/>
      <c r="RIM164" s="1"/>
      <c r="RIN164" s="1"/>
      <c r="RIO164" s="1"/>
      <c r="RIP164" s="1"/>
      <c r="RIQ164" s="1"/>
      <c r="RIR164" s="1"/>
      <c r="RIS164" s="1"/>
      <c r="RIT164" s="1"/>
      <c r="RIU164" s="1"/>
      <c r="RIV164" s="1"/>
      <c r="RIW164" s="1"/>
      <c r="RIX164" s="1"/>
      <c r="RIY164" s="1"/>
      <c r="RIZ164" s="1"/>
      <c r="RJA164" s="1"/>
      <c r="RJB164" s="1"/>
      <c r="RJC164" s="1"/>
      <c r="RJD164" s="1"/>
      <c r="RJE164" s="1"/>
      <c r="RJF164" s="1"/>
      <c r="RJG164" s="1"/>
      <c r="RJH164" s="1"/>
      <c r="RJI164" s="1"/>
      <c r="RJJ164" s="1"/>
      <c r="RJK164" s="1"/>
      <c r="RJL164" s="1"/>
      <c r="RJM164" s="1"/>
      <c r="RJN164" s="1"/>
      <c r="RJO164" s="1"/>
      <c r="RJP164" s="1"/>
      <c r="RJQ164" s="1"/>
      <c r="RJR164" s="1"/>
      <c r="RJS164" s="1"/>
      <c r="RJT164" s="1"/>
      <c r="RJU164" s="1"/>
      <c r="RJV164" s="1"/>
      <c r="RJW164" s="1"/>
      <c r="RJX164" s="1"/>
      <c r="RJY164" s="1"/>
      <c r="RJZ164" s="1"/>
      <c r="RKA164" s="1"/>
      <c r="RKB164" s="1"/>
      <c r="RKC164" s="1"/>
      <c r="RKD164" s="1"/>
      <c r="RKE164" s="1"/>
      <c r="RKF164" s="1"/>
      <c r="RKG164" s="1"/>
      <c r="RKH164" s="1"/>
      <c r="RKI164" s="1"/>
      <c r="RKJ164" s="1"/>
      <c r="RKK164" s="1"/>
      <c r="RKL164" s="1"/>
      <c r="RKM164" s="1"/>
      <c r="RKN164" s="1"/>
      <c r="RKO164" s="1"/>
      <c r="RKP164" s="1"/>
      <c r="RKQ164" s="1"/>
      <c r="RKR164" s="1"/>
      <c r="RKS164" s="1"/>
      <c r="RKT164" s="1"/>
      <c r="RKU164" s="1"/>
      <c r="RKV164" s="1"/>
      <c r="RKW164" s="1"/>
      <c r="RKX164" s="1"/>
      <c r="RKY164" s="1"/>
      <c r="RKZ164" s="1"/>
      <c r="RLA164" s="1"/>
      <c r="RLB164" s="1"/>
      <c r="RLC164" s="1"/>
      <c r="RLD164" s="1"/>
      <c r="RLE164" s="1"/>
      <c r="RLF164" s="1"/>
      <c r="RLG164" s="1"/>
      <c r="RLH164" s="1"/>
      <c r="RLI164" s="1"/>
      <c r="RLJ164" s="1"/>
      <c r="RLK164" s="1"/>
      <c r="RLL164" s="1"/>
      <c r="RLM164" s="1"/>
      <c r="RLN164" s="1"/>
      <c r="RLO164" s="1"/>
      <c r="RLP164" s="1"/>
      <c r="RLQ164" s="1"/>
      <c r="RLR164" s="1"/>
      <c r="RLS164" s="1"/>
      <c r="RLT164" s="1"/>
      <c r="RLU164" s="1"/>
      <c r="RLV164" s="1"/>
      <c r="RLW164" s="1"/>
      <c r="RLX164" s="1"/>
      <c r="RLY164" s="1"/>
      <c r="RLZ164" s="1"/>
      <c r="RMA164" s="1"/>
      <c r="RMB164" s="1"/>
      <c r="RMC164" s="1"/>
      <c r="RMD164" s="1"/>
      <c r="RME164" s="1"/>
      <c r="RMF164" s="1"/>
      <c r="RMG164" s="1"/>
      <c r="RMH164" s="1"/>
      <c r="RMI164" s="1"/>
      <c r="RMJ164" s="1"/>
      <c r="RMK164" s="1"/>
      <c r="RML164" s="1"/>
      <c r="RMM164" s="1"/>
      <c r="RMN164" s="1"/>
      <c r="RMO164" s="1"/>
      <c r="RMP164" s="1"/>
      <c r="RMQ164" s="1"/>
      <c r="RMR164" s="1"/>
      <c r="RMS164" s="1"/>
      <c r="RMT164" s="1"/>
      <c r="RMU164" s="1"/>
      <c r="RMV164" s="1"/>
      <c r="RMW164" s="1"/>
      <c r="RMX164" s="1"/>
      <c r="RMY164" s="1"/>
      <c r="RMZ164" s="1"/>
      <c r="RNA164" s="1"/>
      <c r="RNB164" s="1"/>
      <c r="RNC164" s="1"/>
      <c r="RND164" s="1"/>
      <c r="RNE164" s="1"/>
      <c r="RNF164" s="1"/>
      <c r="RNG164" s="1"/>
      <c r="RNH164" s="1"/>
      <c r="RNI164" s="1"/>
      <c r="RNJ164" s="1"/>
      <c r="RNK164" s="1"/>
      <c r="RNL164" s="1"/>
      <c r="RNM164" s="1"/>
      <c r="RNN164" s="1"/>
      <c r="RNO164" s="1"/>
      <c r="RNP164" s="1"/>
      <c r="RNQ164" s="1"/>
      <c r="RNR164" s="1"/>
      <c r="RNS164" s="1"/>
      <c r="RNT164" s="1"/>
      <c r="RNU164" s="1"/>
      <c r="RNV164" s="1"/>
      <c r="RNW164" s="1"/>
      <c r="RNX164" s="1"/>
      <c r="RNY164" s="1"/>
      <c r="RNZ164" s="1"/>
      <c r="ROA164" s="1"/>
      <c r="ROB164" s="1"/>
      <c r="ROC164" s="1"/>
      <c r="ROD164" s="1"/>
      <c r="ROE164" s="1"/>
      <c r="ROF164" s="1"/>
      <c r="ROG164" s="1"/>
      <c r="ROH164" s="1"/>
      <c r="ROI164" s="1"/>
      <c r="ROJ164" s="1"/>
      <c r="ROK164" s="1"/>
      <c r="ROL164" s="1"/>
      <c r="ROM164" s="1"/>
      <c r="RON164" s="1"/>
      <c r="ROO164" s="1"/>
      <c r="ROP164" s="1"/>
      <c r="ROQ164" s="1"/>
      <c r="ROR164" s="1"/>
      <c r="ROS164" s="1"/>
      <c r="ROT164" s="1"/>
      <c r="ROU164" s="1"/>
      <c r="ROV164" s="1"/>
      <c r="ROW164" s="1"/>
      <c r="ROX164" s="1"/>
      <c r="ROY164" s="1"/>
      <c r="ROZ164" s="1"/>
      <c r="RPA164" s="1"/>
      <c r="RPB164" s="1"/>
      <c r="RPC164" s="1"/>
      <c r="RPD164" s="1"/>
      <c r="RPE164" s="1"/>
      <c r="RPF164" s="1"/>
      <c r="RPG164" s="1"/>
      <c r="RPH164" s="1"/>
      <c r="RPI164" s="1"/>
      <c r="RPJ164" s="1"/>
      <c r="RPK164" s="1"/>
      <c r="RPL164" s="1"/>
      <c r="RPM164" s="1"/>
      <c r="RPN164" s="1"/>
      <c r="RPO164" s="1"/>
      <c r="RPP164" s="1"/>
      <c r="RPQ164" s="1"/>
      <c r="RPR164" s="1"/>
      <c r="RPS164" s="1"/>
      <c r="RPT164" s="1"/>
      <c r="RPU164" s="1"/>
      <c r="RPV164" s="1"/>
      <c r="RPW164" s="1"/>
      <c r="RPX164" s="1"/>
      <c r="RPY164" s="1"/>
      <c r="RPZ164" s="1"/>
      <c r="RQA164" s="1"/>
      <c r="RQB164" s="1"/>
      <c r="RQC164" s="1"/>
      <c r="RQD164" s="1"/>
      <c r="RQE164" s="1"/>
      <c r="RQF164" s="1"/>
      <c r="RQG164" s="1"/>
      <c r="RQH164" s="1"/>
      <c r="RQI164" s="1"/>
      <c r="RQJ164" s="1"/>
      <c r="RQK164" s="1"/>
      <c r="RQL164" s="1"/>
      <c r="RQM164" s="1"/>
      <c r="RQN164" s="1"/>
      <c r="RQO164" s="1"/>
      <c r="RQP164" s="1"/>
      <c r="RQQ164" s="1"/>
      <c r="RQR164" s="1"/>
      <c r="RQS164" s="1"/>
      <c r="RQT164" s="1"/>
      <c r="RQU164" s="1"/>
      <c r="RQV164" s="1"/>
      <c r="RQW164" s="1"/>
      <c r="RQX164" s="1"/>
      <c r="RQY164" s="1"/>
      <c r="RQZ164" s="1"/>
      <c r="RRA164" s="1"/>
      <c r="RRB164" s="1"/>
      <c r="RRC164" s="1"/>
      <c r="RRD164" s="1"/>
      <c r="RRE164" s="1"/>
      <c r="RRF164" s="1"/>
      <c r="RRG164" s="1"/>
      <c r="RRH164" s="1"/>
      <c r="RRI164" s="1"/>
      <c r="RRJ164" s="1"/>
      <c r="RRK164" s="1"/>
      <c r="RRL164" s="1"/>
      <c r="RRM164" s="1"/>
      <c r="RRN164" s="1"/>
      <c r="RRO164" s="1"/>
      <c r="RRP164" s="1"/>
      <c r="RRQ164" s="1"/>
      <c r="RRR164" s="1"/>
      <c r="RRS164" s="1"/>
      <c r="RRT164" s="1"/>
      <c r="RRU164" s="1"/>
      <c r="RRV164" s="1"/>
      <c r="RRW164" s="1"/>
      <c r="RRX164" s="1"/>
      <c r="RRY164" s="1"/>
      <c r="RRZ164" s="1"/>
      <c r="RSA164" s="1"/>
      <c r="RSB164" s="1"/>
      <c r="RSC164" s="1"/>
      <c r="RSD164" s="1"/>
      <c r="RSE164" s="1"/>
      <c r="RSF164" s="1"/>
      <c r="RSG164" s="1"/>
      <c r="RSH164" s="1"/>
      <c r="RSI164" s="1"/>
      <c r="RSJ164" s="1"/>
      <c r="RSK164" s="1"/>
      <c r="RSL164" s="1"/>
      <c r="RSM164" s="1"/>
      <c r="RSN164" s="1"/>
      <c r="RSO164" s="1"/>
      <c r="RSP164" s="1"/>
      <c r="RSQ164" s="1"/>
      <c r="RSR164" s="1"/>
      <c r="RSS164" s="1"/>
      <c r="RST164" s="1"/>
      <c r="RSU164" s="1"/>
      <c r="RSV164" s="1"/>
      <c r="RSW164" s="1"/>
      <c r="RSX164" s="1"/>
      <c r="RSY164" s="1"/>
      <c r="RSZ164" s="1"/>
      <c r="RTA164" s="1"/>
      <c r="RTB164" s="1"/>
      <c r="RTC164" s="1"/>
      <c r="RTD164" s="1"/>
      <c r="RTE164" s="1"/>
      <c r="RTF164" s="1"/>
      <c r="RTG164" s="1"/>
      <c r="RTH164" s="1"/>
      <c r="RTI164" s="1"/>
      <c r="RTJ164" s="1"/>
      <c r="RTK164" s="1"/>
      <c r="RTL164" s="1"/>
      <c r="RTM164" s="1"/>
      <c r="RTN164" s="1"/>
      <c r="RTO164" s="1"/>
      <c r="RTP164" s="1"/>
      <c r="RTQ164" s="1"/>
      <c r="RTR164" s="1"/>
      <c r="RTS164" s="1"/>
      <c r="RTT164" s="1"/>
      <c r="RTU164" s="1"/>
      <c r="RTV164" s="1"/>
      <c r="RTW164" s="1"/>
      <c r="RTX164" s="1"/>
      <c r="RTY164" s="1"/>
      <c r="RTZ164" s="1"/>
      <c r="RUA164" s="1"/>
      <c r="RUB164" s="1"/>
      <c r="RUC164" s="1"/>
      <c r="RUD164" s="1"/>
      <c r="RUE164" s="1"/>
      <c r="RUF164" s="1"/>
      <c r="RUG164" s="1"/>
      <c r="RUH164" s="1"/>
      <c r="RUI164" s="1"/>
      <c r="RUJ164" s="1"/>
      <c r="RUK164" s="1"/>
      <c r="RUL164" s="1"/>
      <c r="RUM164" s="1"/>
      <c r="RUN164" s="1"/>
      <c r="RUO164" s="1"/>
      <c r="RUP164" s="1"/>
      <c r="RUQ164" s="1"/>
      <c r="RUR164" s="1"/>
      <c r="RUS164" s="1"/>
      <c r="RUT164" s="1"/>
      <c r="RUU164" s="1"/>
      <c r="RUV164" s="1"/>
      <c r="RUW164" s="1"/>
      <c r="RUX164" s="1"/>
      <c r="RUY164" s="1"/>
      <c r="RUZ164" s="1"/>
      <c r="RVA164" s="1"/>
      <c r="RVB164" s="1"/>
      <c r="RVC164" s="1"/>
      <c r="RVD164" s="1"/>
      <c r="RVE164" s="1"/>
      <c r="RVF164" s="1"/>
      <c r="RVG164" s="1"/>
      <c r="RVH164" s="1"/>
      <c r="RVI164" s="1"/>
      <c r="RVJ164" s="1"/>
      <c r="RVK164" s="1"/>
      <c r="RVL164" s="1"/>
      <c r="RVM164" s="1"/>
      <c r="RVN164" s="1"/>
      <c r="RVO164" s="1"/>
      <c r="RVP164" s="1"/>
      <c r="RVQ164" s="1"/>
      <c r="RVR164" s="1"/>
      <c r="RVS164" s="1"/>
      <c r="RVT164" s="1"/>
      <c r="RVU164" s="1"/>
      <c r="RVV164" s="1"/>
      <c r="RVW164" s="1"/>
      <c r="RVX164" s="1"/>
      <c r="RVY164" s="1"/>
      <c r="RVZ164" s="1"/>
      <c r="RWA164" s="1"/>
      <c r="RWB164" s="1"/>
      <c r="RWC164" s="1"/>
      <c r="RWD164" s="1"/>
      <c r="RWE164" s="1"/>
      <c r="RWF164" s="1"/>
      <c r="RWG164" s="1"/>
      <c r="RWH164" s="1"/>
      <c r="RWI164" s="1"/>
      <c r="RWJ164" s="1"/>
      <c r="RWK164" s="1"/>
      <c r="RWL164" s="1"/>
      <c r="RWM164" s="1"/>
      <c r="RWN164" s="1"/>
      <c r="RWO164" s="1"/>
      <c r="RWP164" s="1"/>
      <c r="RWQ164" s="1"/>
      <c r="RWR164" s="1"/>
      <c r="RWS164" s="1"/>
      <c r="RWT164" s="1"/>
      <c r="RWU164" s="1"/>
      <c r="RWV164" s="1"/>
      <c r="RWW164" s="1"/>
      <c r="RWX164" s="1"/>
      <c r="RWY164" s="1"/>
      <c r="RWZ164" s="1"/>
      <c r="RXA164" s="1"/>
      <c r="RXB164" s="1"/>
      <c r="RXC164" s="1"/>
      <c r="RXD164" s="1"/>
      <c r="RXE164" s="1"/>
      <c r="RXF164" s="1"/>
      <c r="RXG164" s="1"/>
      <c r="RXH164" s="1"/>
      <c r="RXI164" s="1"/>
      <c r="RXJ164" s="1"/>
      <c r="RXK164" s="1"/>
      <c r="RXL164" s="1"/>
      <c r="RXM164" s="1"/>
      <c r="RXN164" s="1"/>
      <c r="RXO164" s="1"/>
      <c r="RXP164" s="1"/>
      <c r="RXQ164" s="1"/>
      <c r="RXR164" s="1"/>
      <c r="RXS164" s="1"/>
      <c r="RXT164" s="1"/>
      <c r="RXU164" s="1"/>
      <c r="RXV164" s="1"/>
      <c r="RXW164" s="1"/>
      <c r="RXX164" s="1"/>
      <c r="RXY164" s="1"/>
      <c r="RXZ164" s="1"/>
      <c r="RYA164" s="1"/>
      <c r="RYB164" s="1"/>
      <c r="RYC164" s="1"/>
      <c r="RYD164" s="1"/>
      <c r="RYE164" s="1"/>
      <c r="RYF164" s="1"/>
      <c r="RYG164" s="1"/>
      <c r="RYH164" s="1"/>
      <c r="RYI164" s="1"/>
      <c r="RYJ164" s="1"/>
      <c r="RYK164" s="1"/>
      <c r="RYL164" s="1"/>
      <c r="RYM164" s="1"/>
      <c r="RYN164" s="1"/>
      <c r="RYO164" s="1"/>
      <c r="RYP164" s="1"/>
      <c r="RYQ164" s="1"/>
      <c r="RYR164" s="1"/>
      <c r="RYS164" s="1"/>
      <c r="RYT164" s="1"/>
      <c r="RYU164" s="1"/>
      <c r="RYV164" s="1"/>
      <c r="RYW164" s="1"/>
      <c r="RYX164" s="1"/>
      <c r="RYY164" s="1"/>
      <c r="RYZ164" s="1"/>
      <c r="RZA164" s="1"/>
      <c r="RZB164" s="1"/>
      <c r="RZC164" s="1"/>
      <c r="RZD164" s="1"/>
      <c r="RZE164" s="1"/>
      <c r="RZF164" s="1"/>
      <c r="RZG164" s="1"/>
      <c r="RZH164" s="1"/>
      <c r="RZI164" s="1"/>
      <c r="RZJ164" s="1"/>
      <c r="RZK164" s="1"/>
      <c r="RZL164" s="1"/>
      <c r="RZM164" s="1"/>
      <c r="RZN164" s="1"/>
      <c r="RZO164" s="1"/>
      <c r="RZP164" s="1"/>
      <c r="RZQ164" s="1"/>
      <c r="RZR164" s="1"/>
      <c r="RZS164" s="1"/>
      <c r="RZT164" s="1"/>
      <c r="RZU164" s="1"/>
      <c r="RZV164" s="1"/>
      <c r="RZW164" s="1"/>
      <c r="RZX164" s="1"/>
      <c r="RZY164" s="1"/>
      <c r="RZZ164" s="1"/>
      <c r="SAA164" s="1"/>
      <c r="SAB164" s="1"/>
      <c r="SAC164" s="1"/>
      <c r="SAD164" s="1"/>
      <c r="SAE164" s="1"/>
      <c r="SAF164" s="1"/>
      <c r="SAG164" s="1"/>
      <c r="SAH164" s="1"/>
      <c r="SAI164" s="1"/>
      <c r="SAJ164" s="1"/>
      <c r="SAK164" s="1"/>
      <c r="SAL164" s="1"/>
      <c r="SAM164" s="1"/>
      <c r="SAN164" s="1"/>
      <c r="SAO164" s="1"/>
      <c r="SAP164" s="1"/>
      <c r="SAQ164" s="1"/>
      <c r="SAR164" s="1"/>
      <c r="SAS164" s="1"/>
      <c r="SAT164" s="1"/>
      <c r="SAU164" s="1"/>
      <c r="SAV164" s="1"/>
      <c r="SAW164" s="1"/>
      <c r="SAX164" s="1"/>
      <c r="SAY164" s="1"/>
      <c r="SAZ164" s="1"/>
      <c r="SBA164" s="1"/>
      <c r="SBB164" s="1"/>
      <c r="SBC164" s="1"/>
      <c r="SBD164" s="1"/>
      <c r="SBE164" s="1"/>
      <c r="SBF164" s="1"/>
      <c r="SBG164" s="1"/>
      <c r="SBH164" s="1"/>
      <c r="SBI164" s="1"/>
      <c r="SBJ164" s="1"/>
      <c r="SBK164" s="1"/>
      <c r="SBL164" s="1"/>
      <c r="SBM164" s="1"/>
      <c r="SBN164" s="1"/>
      <c r="SBO164" s="1"/>
      <c r="SBP164" s="1"/>
      <c r="SBQ164" s="1"/>
      <c r="SBR164" s="1"/>
      <c r="SBS164" s="1"/>
      <c r="SBT164" s="1"/>
      <c r="SBU164" s="1"/>
      <c r="SBV164" s="1"/>
      <c r="SBW164" s="1"/>
      <c r="SBX164" s="1"/>
      <c r="SBY164" s="1"/>
      <c r="SBZ164" s="1"/>
      <c r="SCA164" s="1"/>
      <c r="SCB164" s="1"/>
      <c r="SCC164" s="1"/>
      <c r="SCD164" s="1"/>
      <c r="SCE164" s="1"/>
      <c r="SCF164" s="1"/>
      <c r="SCG164" s="1"/>
      <c r="SCH164" s="1"/>
      <c r="SCI164" s="1"/>
      <c r="SCJ164" s="1"/>
      <c r="SCK164" s="1"/>
      <c r="SCL164" s="1"/>
      <c r="SCM164" s="1"/>
      <c r="SCN164" s="1"/>
      <c r="SCO164" s="1"/>
      <c r="SCP164" s="1"/>
      <c r="SCQ164" s="1"/>
      <c r="SCR164" s="1"/>
      <c r="SCS164" s="1"/>
      <c r="SCT164" s="1"/>
      <c r="SCU164" s="1"/>
      <c r="SCV164" s="1"/>
      <c r="SCW164" s="1"/>
      <c r="SCX164" s="1"/>
      <c r="SCY164" s="1"/>
      <c r="SCZ164" s="1"/>
      <c r="SDA164" s="1"/>
      <c r="SDB164" s="1"/>
      <c r="SDC164" s="1"/>
      <c r="SDD164" s="1"/>
      <c r="SDE164" s="1"/>
      <c r="SDF164" s="1"/>
      <c r="SDG164" s="1"/>
      <c r="SDH164" s="1"/>
      <c r="SDI164" s="1"/>
      <c r="SDJ164" s="1"/>
      <c r="SDK164" s="1"/>
      <c r="SDL164" s="1"/>
      <c r="SDM164" s="1"/>
      <c r="SDN164" s="1"/>
      <c r="SDO164" s="1"/>
      <c r="SDP164" s="1"/>
      <c r="SDQ164" s="1"/>
      <c r="SDR164" s="1"/>
      <c r="SDS164" s="1"/>
      <c r="SDT164" s="1"/>
      <c r="SDU164" s="1"/>
      <c r="SDV164" s="1"/>
      <c r="SDW164" s="1"/>
      <c r="SDX164" s="1"/>
      <c r="SDY164" s="1"/>
      <c r="SDZ164" s="1"/>
      <c r="SEA164" s="1"/>
      <c r="SEB164" s="1"/>
      <c r="SEC164" s="1"/>
      <c r="SED164" s="1"/>
      <c r="SEE164" s="1"/>
      <c r="SEF164" s="1"/>
      <c r="SEG164" s="1"/>
      <c r="SEH164" s="1"/>
      <c r="SEI164" s="1"/>
      <c r="SEJ164" s="1"/>
      <c r="SEK164" s="1"/>
      <c r="SEL164" s="1"/>
      <c r="SEM164" s="1"/>
      <c r="SEN164" s="1"/>
      <c r="SEO164" s="1"/>
      <c r="SEP164" s="1"/>
      <c r="SEQ164" s="1"/>
      <c r="SER164" s="1"/>
      <c r="SES164" s="1"/>
      <c r="SET164" s="1"/>
      <c r="SEU164" s="1"/>
      <c r="SEV164" s="1"/>
      <c r="SEW164" s="1"/>
      <c r="SEX164" s="1"/>
      <c r="SEY164" s="1"/>
      <c r="SEZ164" s="1"/>
      <c r="SFA164" s="1"/>
      <c r="SFB164" s="1"/>
      <c r="SFC164" s="1"/>
      <c r="SFD164" s="1"/>
      <c r="SFE164" s="1"/>
      <c r="SFF164" s="1"/>
      <c r="SFG164" s="1"/>
      <c r="SFH164" s="1"/>
      <c r="SFI164" s="1"/>
      <c r="SFJ164" s="1"/>
      <c r="SFK164" s="1"/>
      <c r="SFL164" s="1"/>
      <c r="SFM164" s="1"/>
      <c r="SFN164" s="1"/>
      <c r="SFO164" s="1"/>
      <c r="SFP164" s="1"/>
      <c r="SFQ164" s="1"/>
      <c r="SFR164" s="1"/>
      <c r="SFS164" s="1"/>
      <c r="SFT164" s="1"/>
      <c r="SFU164" s="1"/>
      <c r="SFV164" s="1"/>
      <c r="SFW164" s="1"/>
      <c r="SFX164" s="1"/>
      <c r="SFY164" s="1"/>
      <c r="SFZ164" s="1"/>
      <c r="SGA164" s="1"/>
      <c r="SGB164" s="1"/>
      <c r="SGC164" s="1"/>
      <c r="SGD164" s="1"/>
      <c r="SGE164" s="1"/>
      <c r="SGF164" s="1"/>
      <c r="SGG164" s="1"/>
      <c r="SGH164" s="1"/>
      <c r="SGI164" s="1"/>
      <c r="SGJ164" s="1"/>
      <c r="SGK164" s="1"/>
      <c r="SGL164" s="1"/>
      <c r="SGM164" s="1"/>
      <c r="SGN164" s="1"/>
      <c r="SGO164" s="1"/>
      <c r="SGP164" s="1"/>
      <c r="SGQ164" s="1"/>
      <c r="SGR164" s="1"/>
      <c r="SGS164" s="1"/>
      <c r="SGT164" s="1"/>
      <c r="SGU164" s="1"/>
      <c r="SGV164" s="1"/>
      <c r="SGW164" s="1"/>
      <c r="SGX164" s="1"/>
      <c r="SGY164" s="1"/>
      <c r="SGZ164" s="1"/>
      <c r="SHA164" s="1"/>
      <c r="SHB164" s="1"/>
      <c r="SHC164" s="1"/>
      <c r="SHD164" s="1"/>
      <c r="SHE164" s="1"/>
      <c r="SHF164" s="1"/>
      <c r="SHG164" s="1"/>
      <c r="SHH164" s="1"/>
      <c r="SHI164" s="1"/>
      <c r="SHJ164" s="1"/>
      <c r="SHK164" s="1"/>
      <c r="SHL164" s="1"/>
      <c r="SHM164" s="1"/>
      <c r="SHN164" s="1"/>
      <c r="SHO164" s="1"/>
      <c r="SHP164" s="1"/>
      <c r="SHQ164" s="1"/>
      <c r="SHR164" s="1"/>
      <c r="SHS164" s="1"/>
      <c r="SHT164" s="1"/>
      <c r="SHU164" s="1"/>
      <c r="SHV164" s="1"/>
      <c r="SHW164" s="1"/>
      <c r="SHX164" s="1"/>
      <c r="SHY164" s="1"/>
      <c r="SHZ164" s="1"/>
      <c r="SIA164" s="1"/>
      <c r="SIB164" s="1"/>
      <c r="SIC164" s="1"/>
      <c r="SID164" s="1"/>
      <c r="SIE164" s="1"/>
      <c r="SIF164" s="1"/>
      <c r="SIG164" s="1"/>
      <c r="SIH164" s="1"/>
      <c r="SII164" s="1"/>
      <c r="SIJ164" s="1"/>
      <c r="SIK164" s="1"/>
      <c r="SIL164" s="1"/>
      <c r="SIM164" s="1"/>
      <c r="SIN164" s="1"/>
      <c r="SIO164" s="1"/>
      <c r="SIP164" s="1"/>
      <c r="SIQ164" s="1"/>
      <c r="SIR164" s="1"/>
      <c r="SIS164" s="1"/>
      <c r="SIT164" s="1"/>
      <c r="SIU164" s="1"/>
      <c r="SIV164" s="1"/>
      <c r="SIW164" s="1"/>
      <c r="SIX164" s="1"/>
      <c r="SIY164" s="1"/>
      <c r="SIZ164" s="1"/>
      <c r="SJA164" s="1"/>
      <c r="SJB164" s="1"/>
      <c r="SJC164" s="1"/>
      <c r="SJD164" s="1"/>
      <c r="SJE164" s="1"/>
      <c r="SJF164" s="1"/>
      <c r="SJG164" s="1"/>
      <c r="SJH164" s="1"/>
      <c r="SJI164" s="1"/>
      <c r="SJJ164" s="1"/>
      <c r="SJK164" s="1"/>
      <c r="SJL164" s="1"/>
      <c r="SJM164" s="1"/>
      <c r="SJN164" s="1"/>
      <c r="SJO164" s="1"/>
      <c r="SJP164" s="1"/>
      <c r="SJQ164" s="1"/>
      <c r="SJR164" s="1"/>
      <c r="SJS164" s="1"/>
      <c r="SJT164" s="1"/>
      <c r="SJU164" s="1"/>
      <c r="SJV164" s="1"/>
      <c r="SJW164" s="1"/>
      <c r="SJX164" s="1"/>
      <c r="SJY164" s="1"/>
      <c r="SJZ164" s="1"/>
      <c r="SKA164" s="1"/>
      <c r="SKB164" s="1"/>
      <c r="SKC164" s="1"/>
      <c r="SKD164" s="1"/>
      <c r="SKE164" s="1"/>
      <c r="SKF164" s="1"/>
      <c r="SKG164" s="1"/>
      <c r="SKH164" s="1"/>
      <c r="SKI164" s="1"/>
      <c r="SKJ164" s="1"/>
      <c r="SKK164" s="1"/>
      <c r="SKL164" s="1"/>
      <c r="SKM164" s="1"/>
      <c r="SKN164" s="1"/>
      <c r="SKO164" s="1"/>
      <c r="SKP164" s="1"/>
      <c r="SKQ164" s="1"/>
      <c r="SKR164" s="1"/>
      <c r="SKS164" s="1"/>
      <c r="SKT164" s="1"/>
      <c r="SKU164" s="1"/>
      <c r="SKV164" s="1"/>
      <c r="SKW164" s="1"/>
      <c r="SKX164" s="1"/>
      <c r="SKY164" s="1"/>
      <c r="SKZ164" s="1"/>
      <c r="SLA164" s="1"/>
      <c r="SLB164" s="1"/>
      <c r="SLC164" s="1"/>
      <c r="SLD164" s="1"/>
      <c r="SLE164" s="1"/>
      <c r="SLF164" s="1"/>
      <c r="SLG164" s="1"/>
      <c r="SLH164" s="1"/>
      <c r="SLI164" s="1"/>
      <c r="SLJ164" s="1"/>
      <c r="SLK164" s="1"/>
      <c r="SLL164" s="1"/>
      <c r="SLM164" s="1"/>
      <c r="SLN164" s="1"/>
      <c r="SLO164" s="1"/>
      <c r="SLP164" s="1"/>
      <c r="SLQ164" s="1"/>
      <c r="SLR164" s="1"/>
      <c r="SLS164" s="1"/>
      <c r="SLT164" s="1"/>
      <c r="SLU164" s="1"/>
      <c r="SLV164" s="1"/>
      <c r="SLW164" s="1"/>
      <c r="SLX164" s="1"/>
      <c r="SLY164" s="1"/>
      <c r="SLZ164" s="1"/>
      <c r="SMA164" s="1"/>
      <c r="SMB164" s="1"/>
      <c r="SMC164" s="1"/>
      <c r="SMD164" s="1"/>
      <c r="SME164" s="1"/>
      <c r="SMF164" s="1"/>
      <c r="SMG164" s="1"/>
      <c r="SMH164" s="1"/>
      <c r="SMI164" s="1"/>
      <c r="SMJ164" s="1"/>
      <c r="SMK164" s="1"/>
      <c r="SML164" s="1"/>
      <c r="SMM164" s="1"/>
      <c r="SMN164" s="1"/>
      <c r="SMO164" s="1"/>
      <c r="SMP164" s="1"/>
      <c r="SMQ164" s="1"/>
      <c r="SMR164" s="1"/>
      <c r="SMS164" s="1"/>
      <c r="SMT164" s="1"/>
      <c r="SMU164" s="1"/>
      <c r="SMV164" s="1"/>
      <c r="SMW164" s="1"/>
      <c r="SMX164" s="1"/>
      <c r="SMY164" s="1"/>
      <c r="SMZ164" s="1"/>
      <c r="SNA164" s="1"/>
      <c r="SNB164" s="1"/>
      <c r="SNC164" s="1"/>
      <c r="SND164" s="1"/>
      <c r="SNE164" s="1"/>
      <c r="SNF164" s="1"/>
      <c r="SNG164" s="1"/>
      <c r="SNH164" s="1"/>
      <c r="SNI164" s="1"/>
      <c r="SNJ164" s="1"/>
      <c r="SNK164" s="1"/>
      <c r="SNL164" s="1"/>
      <c r="SNM164" s="1"/>
      <c r="SNN164" s="1"/>
      <c r="SNO164" s="1"/>
      <c r="SNP164" s="1"/>
      <c r="SNQ164" s="1"/>
      <c r="SNR164" s="1"/>
      <c r="SNS164" s="1"/>
      <c r="SNT164" s="1"/>
      <c r="SNU164" s="1"/>
      <c r="SNV164" s="1"/>
      <c r="SNW164" s="1"/>
      <c r="SNX164" s="1"/>
      <c r="SNY164" s="1"/>
      <c r="SNZ164" s="1"/>
      <c r="SOA164" s="1"/>
      <c r="SOB164" s="1"/>
      <c r="SOC164" s="1"/>
      <c r="SOD164" s="1"/>
      <c r="SOE164" s="1"/>
      <c r="SOF164" s="1"/>
      <c r="SOG164" s="1"/>
      <c r="SOH164" s="1"/>
      <c r="SOI164" s="1"/>
      <c r="SOJ164" s="1"/>
      <c r="SOK164" s="1"/>
      <c r="SOL164" s="1"/>
      <c r="SOM164" s="1"/>
      <c r="SON164" s="1"/>
      <c r="SOO164" s="1"/>
      <c r="SOP164" s="1"/>
      <c r="SOQ164" s="1"/>
      <c r="SOR164" s="1"/>
      <c r="SOS164" s="1"/>
      <c r="SOT164" s="1"/>
      <c r="SOU164" s="1"/>
      <c r="SOV164" s="1"/>
      <c r="SOW164" s="1"/>
      <c r="SOX164" s="1"/>
      <c r="SOY164" s="1"/>
      <c r="SOZ164" s="1"/>
      <c r="SPA164" s="1"/>
      <c r="SPB164" s="1"/>
      <c r="SPC164" s="1"/>
      <c r="SPD164" s="1"/>
      <c r="SPE164" s="1"/>
      <c r="SPF164" s="1"/>
      <c r="SPG164" s="1"/>
      <c r="SPH164" s="1"/>
      <c r="SPI164" s="1"/>
      <c r="SPJ164" s="1"/>
      <c r="SPK164" s="1"/>
      <c r="SPL164" s="1"/>
      <c r="SPM164" s="1"/>
      <c r="SPN164" s="1"/>
      <c r="SPO164" s="1"/>
      <c r="SPP164" s="1"/>
      <c r="SPQ164" s="1"/>
      <c r="SPR164" s="1"/>
      <c r="SPS164" s="1"/>
      <c r="SPT164" s="1"/>
      <c r="SPU164" s="1"/>
      <c r="SPV164" s="1"/>
      <c r="SPW164" s="1"/>
      <c r="SPX164" s="1"/>
      <c r="SPY164" s="1"/>
      <c r="SPZ164" s="1"/>
      <c r="SQA164" s="1"/>
      <c r="SQB164" s="1"/>
      <c r="SQC164" s="1"/>
      <c r="SQD164" s="1"/>
      <c r="SQE164" s="1"/>
      <c r="SQF164" s="1"/>
      <c r="SQG164" s="1"/>
      <c r="SQH164" s="1"/>
      <c r="SQI164" s="1"/>
      <c r="SQJ164" s="1"/>
      <c r="SQK164" s="1"/>
      <c r="SQL164" s="1"/>
      <c r="SQM164" s="1"/>
      <c r="SQN164" s="1"/>
      <c r="SQO164" s="1"/>
      <c r="SQP164" s="1"/>
      <c r="SQQ164" s="1"/>
      <c r="SQR164" s="1"/>
      <c r="SQS164" s="1"/>
      <c r="SQT164" s="1"/>
      <c r="SQU164" s="1"/>
      <c r="SQV164" s="1"/>
      <c r="SQW164" s="1"/>
      <c r="SQX164" s="1"/>
      <c r="SQY164" s="1"/>
      <c r="SQZ164" s="1"/>
      <c r="SRA164" s="1"/>
      <c r="SRB164" s="1"/>
      <c r="SRC164" s="1"/>
      <c r="SRD164" s="1"/>
      <c r="SRE164" s="1"/>
      <c r="SRF164" s="1"/>
      <c r="SRG164" s="1"/>
      <c r="SRH164" s="1"/>
      <c r="SRI164" s="1"/>
      <c r="SRJ164" s="1"/>
      <c r="SRK164" s="1"/>
      <c r="SRL164" s="1"/>
      <c r="SRM164" s="1"/>
      <c r="SRN164" s="1"/>
      <c r="SRO164" s="1"/>
      <c r="SRP164" s="1"/>
      <c r="SRQ164" s="1"/>
      <c r="SRR164" s="1"/>
      <c r="SRS164" s="1"/>
      <c r="SRT164" s="1"/>
      <c r="SRU164" s="1"/>
      <c r="SRV164" s="1"/>
      <c r="SRW164" s="1"/>
      <c r="SRX164" s="1"/>
      <c r="SRY164" s="1"/>
      <c r="SRZ164" s="1"/>
      <c r="SSA164" s="1"/>
      <c r="SSB164" s="1"/>
      <c r="SSC164" s="1"/>
      <c r="SSD164" s="1"/>
      <c r="SSE164" s="1"/>
      <c r="SSF164" s="1"/>
      <c r="SSG164" s="1"/>
      <c r="SSH164" s="1"/>
      <c r="SSI164" s="1"/>
      <c r="SSJ164" s="1"/>
      <c r="SSK164" s="1"/>
      <c r="SSL164" s="1"/>
      <c r="SSM164" s="1"/>
      <c r="SSN164" s="1"/>
      <c r="SSO164" s="1"/>
      <c r="SSP164" s="1"/>
      <c r="SSQ164" s="1"/>
      <c r="SSR164" s="1"/>
      <c r="SSS164" s="1"/>
      <c r="SST164" s="1"/>
      <c r="SSU164" s="1"/>
      <c r="SSV164" s="1"/>
      <c r="SSW164" s="1"/>
      <c r="SSX164" s="1"/>
      <c r="SSY164" s="1"/>
      <c r="SSZ164" s="1"/>
      <c r="STA164" s="1"/>
      <c r="STB164" s="1"/>
      <c r="STC164" s="1"/>
      <c r="STD164" s="1"/>
      <c r="STE164" s="1"/>
      <c r="STF164" s="1"/>
      <c r="STG164" s="1"/>
      <c r="STH164" s="1"/>
      <c r="STI164" s="1"/>
      <c r="STJ164" s="1"/>
      <c r="STK164" s="1"/>
      <c r="STL164" s="1"/>
      <c r="STM164" s="1"/>
      <c r="STN164" s="1"/>
      <c r="STO164" s="1"/>
      <c r="STP164" s="1"/>
      <c r="STQ164" s="1"/>
      <c r="STR164" s="1"/>
      <c r="STS164" s="1"/>
      <c r="STT164" s="1"/>
      <c r="STU164" s="1"/>
      <c r="STV164" s="1"/>
      <c r="STW164" s="1"/>
      <c r="STX164" s="1"/>
      <c r="STY164" s="1"/>
      <c r="STZ164" s="1"/>
      <c r="SUA164" s="1"/>
      <c r="SUB164" s="1"/>
      <c r="SUC164" s="1"/>
      <c r="SUD164" s="1"/>
      <c r="SUE164" s="1"/>
      <c r="SUF164" s="1"/>
      <c r="SUG164" s="1"/>
      <c r="SUH164" s="1"/>
      <c r="SUI164" s="1"/>
      <c r="SUJ164" s="1"/>
      <c r="SUK164" s="1"/>
      <c r="SUL164" s="1"/>
      <c r="SUM164" s="1"/>
      <c r="SUN164" s="1"/>
      <c r="SUO164" s="1"/>
      <c r="SUP164" s="1"/>
      <c r="SUQ164" s="1"/>
      <c r="SUR164" s="1"/>
      <c r="SUS164" s="1"/>
      <c r="SUT164" s="1"/>
      <c r="SUU164" s="1"/>
      <c r="SUV164" s="1"/>
      <c r="SUW164" s="1"/>
      <c r="SUX164" s="1"/>
      <c r="SUY164" s="1"/>
      <c r="SUZ164" s="1"/>
      <c r="SVA164" s="1"/>
      <c r="SVB164" s="1"/>
      <c r="SVC164" s="1"/>
      <c r="SVD164" s="1"/>
      <c r="SVE164" s="1"/>
      <c r="SVF164" s="1"/>
      <c r="SVG164" s="1"/>
      <c r="SVH164" s="1"/>
      <c r="SVI164" s="1"/>
      <c r="SVJ164" s="1"/>
      <c r="SVK164" s="1"/>
      <c r="SVL164" s="1"/>
      <c r="SVM164" s="1"/>
      <c r="SVN164" s="1"/>
      <c r="SVO164" s="1"/>
      <c r="SVP164" s="1"/>
      <c r="SVQ164" s="1"/>
      <c r="SVR164" s="1"/>
      <c r="SVS164" s="1"/>
      <c r="SVT164" s="1"/>
      <c r="SVU164" s="1"/>
      <c r="SVV164" s="1"/>
      <c r="SVW164" s="1"/>
      <c r="SVX164" s="1"/>
      <c r="SVY164" s="1"/>
      <c r="SVZ164" s="1"/>
      <c r="SWA164" s="1"/>
      <c r="SWB164" s="1"/>
      <c r="SWC164" s="1"/>
      <c r="SWD164" s="1"/>
      <c r="SWE164" s="1"/>
      <c r="SWF164" s="1"/>
      <c r="SWG164" s="1"/>
      <c r="SWH164" s="1"/>
      <c r="SWI164" s="1"/>
      <c r="SWJ164" s="1"/>
      <c r="SWK164" s="1"/>
      <c r="SWL164" s="1"/>
      <c r="SWM164" s="1"/>
      <c r="SWN164" s="1"/>
      <c r="SWO164" s="1"/>
      <c r="SWP164" s="1"/>
      <c r="SWQ164" s="1"/>
      <c r="SWR164" s="1"/>
      <c r="SWS164" s="1"/>
      <c r="SWT164" s="1"/>
      <c r="SWU164" s="1"/>
      <c r="SWV164" s="1"/>
      <c r="SWW164" s="1"/>
      <c r="SWX164" s="1"/>
      <c r="SWY164" s="1"/>
      <c r="SWZ164" s="1"/>
      <c r="SXA164" s="1"/>
      <c r="SXB164" s="1"/>
      <c r="SXC164" s="1"/>
      <c r="SXD164" s="1"/>
      <c r="SXE164" s="1"/>
      <c r="SXF164" s="1"/>
      <c r="SXG164" s="1"/>
      <c r="SXH164" s="1"/>
      <c r="SXI164" s="1"/>
      <c r="SXJ164" s="1"/>
      <c r="SXK164" s="1"/>
      <c r="SXL164" s="1"/>
      <c r="SXM164" s="1"/>
      <c r="SXN164" s="1"/>
      <c r="SXO164" s="1"/>
      <c r="SXP164" s="1"/>
      <c r="SXQ164" s="1"/>
      <c r="SXR164" s="1"/>
      <c r="SXS164" s="1"/>
      <c r="SXT164" s="1"/>
      <c r="SXU164" s="1"/>
      <c r="SXV164" s="1"/>
      <c r="SXW164" s="1"/>
      <c r="SXX164" s="1"/>
      <c r="SXY164" s="1"/>
      <c r="SXZ164" s="1"/>
      <c r="SYA164" s="1"/>
      <c r="SYB164" s="1"/>
      <c r="SYC164" s="1"/>
      <c r="SYD164" s="1"/>
      <c r="SYE164" s="1"/>
      <c r="SYF164" s="1"/>
      <c r="SYG164" s="1"/>
      <c r="SYH164" s="1"/>
      <c r="SYI164" s="1"/>
      <c r="SYJ164" s="1"/>
      <c r="SYK164" s="1"/>
      <c r="SYL164" s="1"/>
      <c r="SYM164" s="1"/>
      <c r="SYN164" s="1"/>
      <c r="SYO164" s="1"/>
      <c r="SYP164" s="1"/>
      <c r="SYQ164" s="1"/>
      <c r="SYR164" s="1"/>
      <c r="SYS164" s="1"/>
      <c r="SYT164" s="1"/>
      <c r="SYU164" s="1"/>
      <c r="SYV164" s="1"/>
      <c r="SYW164" s="1"/>
      <c r="SYX164" s="1"/>
      <c r="SYY164" s="1"/>
      <c r="SYZ164" s="1"/>
      <c r="SZA164" s="1"/>
      <c r="SZB164" s="1"/>
      <c r="SZC164" s="1"/>
      <c r="SZD164" s="1"/>
      <c r="SZE164" s="1"/>
      <c r="SZF164" s="1"/>
      <c r="SZG164" s="1"/>
      <c r="SZH164" s="1"/>
      <c r="SZI164" s="1"/>
      <c r="SZJ164" s="1"/>
      <c r="SZK164" s="1"/>
      <c r="SZL164" s="1"/>
      <c r="SZM164" s="1"/>
      <c r="SZN164" s="1"/>
      <c r="SZO164" s="1"/>
      <c r="SZP164" s="1"/>
      <c r="SZQ164" s="1"/>
      <c r="SZR164" s="1"/>
      <c r="SZS164" s="1"/>
      <c r="SZT164" s="1"/>
      <c r="SZU164" s="1"/>
      <c r="SZV164" s="1"/>
      <c r="SZW164" s="1"/>
      <c r="SZX164" s="1"/>
      <c r="SZY164" s="1"/>
      <c r="SZZ164" s="1"/>
      <c r="TAA164" s="1"/>
      <c r="TAB164" s="1"/>
      <c r="TAC164" s="1"/>
      <c r="TAD164" s="1"/>
      <c r="TAE164" s="1"/>
      <c r="TAF164" s="1"/>
      <c r="TAG164" s="1"/>
      <c r="TAH164" s="1"/>
      <c r="TAI164" s="1"/>
      <c r="TAJ164" s="1"/>
      <c r="TAK164" s="1"/>
      <c r="TAL164" s="1"/>
      <c r="TAM164" s="1"/>
      <c r="TAN164" s="1"/>
      <c r="TAO164" s="1"/>
      <c r="TAP164" s="1"/>
      <c r="TAQ164" s="1"/>
      <c r="TAR164" s="1"/>
      <c r="TAS164" s="1"/>
      <c r="TAT164" s="1"/>
      <c r="TAU164" s="1"/>
      <c r="TAV164" s="1"/>
      <c r="TAW164" s="1"/>
      <c r="TAX164" s="1"/>
      <c r="TAY164" s="1"/>
      <c r="TAZ164" s="1"/>
      <c r="TBA164" s="1"/>
      <c r="TBB164" s="1"/>
      <c r="TBC164" s="1"/>
      <c r="TBD164" s="1"/>
      <c r="TBE164" s="1"/>
      <c r="TBF164" s="1"/>
      <c r="TBG164" s="1"/>
      <c r="TBH164" s="1"/>
      <c r="TBI164" s="1"/>
      <c r="TBJ164" s="1"/>
      <c r="TBK164" s="1"/>
      <c r="TBL164" s="1"/>
      <c r="TBM164" s="1"/>
      <c r="TBN164" s="1"/>
      <c r="TBO164" s="1"/>
      <c r="TBP164" s="1"/>
      <c r="TBQ164" s="1"/>
      <c r="TBR164" s="1"/>
      <c r="TBS164" s="1"/>
      <c r="TBT164" s="1"/>
      <c r="TBU164" s="1"/>
      <c r="TBV164" s="1"/>
      <c r="TBW164" s="1"/>
      <c r="TBX164" s="1"/>
      <c r="TBY164" s="1"/>
      <c r="TBZ164" s="1"/>
      <c r="TCA164" s="1"/>
      <c r="TCB164" s="1"/>
      <c r="TCC164" s="1"/>
      <c r="TCD164" s="1"/>
      <c r="TCE164" s="1"/>
      <c r="TCF164" s="1"/>
      <c r="TCG164" s="1"/>
      <c r="TCH164" s="1"/>
      <c r="TCI164" s="1"/>
      <c r="TCJ164" s="1"/>
      <c r="TCK164" s="1"/>
      <c r="TCL164" s="1"/>
      <c r="TCM164" s="1"/>
      <c r="TCN164" s="1"/>
      <c r="TCO164" s="1"/>
      <c r="TCP164" s="1"/>
      <c r="TCQ164" s="1"/>
      <c r="TCR164" s="1"/>
      <c r="TCS164" s="1"/>
      <c r="TCT164" s="1"/>
      <c r="TCU164" s="1"/>
      <c r="TCV164" s="1"/>
      <c r="TCW164" s="1"/>
      <c r="TCX164" s="1"/>
      <c r="TCY164" s="1"/>
      <c r="TCZ164" s="1"/>
      <c r="TDA164" s="1"/>
      <c r="TDB164" s="1"/>
      <c r="TDC164" s="1"/>
      <c r="TDD164" s="1"/>
      <c r="TDE164" s="1"/>
      <c r="TDF164" s="1"/>
      <c r="TDG164" s="1"/>
      <c r="TDH164" s="1"/>
      <c r="TDI164" s="1"/>
      <c r="TDJ164" s="1"/>
      <c r="TDK164" s="1"/>
      <c r="TDL164" s="1"/>
      <c r="TDM164" s="1"/>
      <c r="TDN164" s="1"/>
      <c r="TDO164" s="1"/>
      <c r="TDP164" s="1"/>
      <c r="TDQ164" s="1"/>
      <c r="TDR164" s="1"/>
      <c r="TDS164" s="1"/>
      <c r="TDT164" s="1"/>
      <c r="TDU164" s="1"/>
      <c r="TDV164" s="1"/>
      <c r="TDW164" s="1"/>
      <c r="TDX164" s="1"/>
      <c r="TDY164" s="1"/>
      <c r="TDZ164" s="1"/>
      <c r="TEA164" s="1"/>
      <c r="TEB164" s="1"/>
      <c r="TEC164" s="1"/>
      <c r="TED164" s="1"/>
      <c r="TEE164" s="1"/>
      <c r="TEF164" s="1"/>
      <c r="TEG164" s="1"/>
      <c r="TEH164" s="1"/>
      <c r="TEI164" s="1"/>
      <c r="TEJ164" s="1"/>
      <c r="TEK164" s="1"/>
      <c r="TEL164" s="1"/>
      <c r="TEM164" s="1"/>
      <c r="TEN164" s="1"/>
      <c r="TEO164" s="1"/>
      <c r="TEP164" s="1"/>
      <c r="TEQ164" s="1"/>
      <c r="TER164" s="1"/>
      <c r="TES164" s="1"/>
      <c r="TET164" s="1"/>
      <c r="TEU164" s="1"/>
      <c r="TEV164" s="1"/>
      <c r="TEW164" s="1"/>
      <c r="TEX164" s="1"/>
      <c r="TEY164" s="1"/>
      <c r="TEZ164" s="1"/>
      <c r="TFA164" s="1"/>
      <c r="TFB164" s="1"/>
      <c r="TFC164" s="1"/>
      <c r="TFD164" s="1"/>
      <c r="TFE164" s="1"/>
      <c r="TFF164" s="1"/>
      <c r="TFG164" s="1"/>
      <c r="TFH164" s="1"/>
      <c r="TFI164" s="1"/>
      <c r="TFJ164" s="1"/>
      <c r="TFK164" s="1"/>
      <c r="TFL164" s="1"/>
      <c r="TFM164" s="1"/>
      <c r="TFN164" s="1"/>
      <c r="TFO164" s="1"/>
      <c r="TFP164" s="1"/>
      <c r="TFQ164" s="1"/>
      <c r="TFR164" s="1"/>
      <c r="TFS164" s="1"/>
      <c r="TFT164" s="1"/>
      <c r="TFU164" s="1"/>
      <c r="TFV164" s="1"/>
      <c r="TFW164" s="1"/>
      <c r="TFX164" s="1"/>
      <c r="TFY164" s="1"/>
      <c r="TFZ164" s="1"/>
      <c r="TGA164" s="1"/>
      <c r="TGB164" s="1"/>
      <c r="TGC164" s="1"/>
      <c r="TGD164" s="1"/>
      <c r="TGE164" s="1"/>
      <c r="TGF164" s="1"/>
      <c r="TGG164" s="1"/>
      <c r="TGH164" s="1"/>
      <c r="TGI164" s="1"/>
      <c r="TGJ164" s="1"/>
      <c r="TGK164" s="1"/>
      <c r="TGL164" s="1"/>
      <c r="TGM164" s="1"/>
      <c r="TGN164" s="1"/>
      <c r="TGO164" s="1"/>
      <c r="TGP164" s="1"/>
      <c r="TGQ164" s="1"/>
      <c r="TGR164" s="1"/>
      <c r="TGS164" s="1"/>
      <c r="TGT164" s="1"/>
      <c r="TGU164" s="1"/>
      <c r="TGV164" s="1"/>
      <c r="TGW164" s="1"/>
      <c r="TGX164" s="1"/>
      <c r="TGY164" s="1"/>
      <c r="TGZ164" s="1"/>
      <c r="THA164" s="1"/>
      <c r="THB164" s="1"/>
      <c r="THC164" s="1"/>
      <c r="THD164" s="1"/>
      <c r="THE164" s="1"/>
      <c r="THF164" s="1"/>
      <c r="THG164" s="1"/>
      <c r="THH164" s="1"/>
      <c r="THI164" s="1"/>
      <c r="THJ164" s="1"/>
      <c r="THK164" s="1"/>
      <c r="THL164" s="1"/>
      <c r="THM164" s="1"/>
      <c r="THN164" s="1"/>
      <c r="THO164" s="1"/>
      <c r="THP164" s="1"/>
      <c r="THQ164" s="1"/>
      <c r="THR164" s="1"/>
      <c r="THS164" s="1"/>
      <c r="THT164" s="1"/>
      <c r="THU164" s="1"/>
      <c r="THV164" s="1"/>
      <c r="THW164" s="1"/>
      <c r="THX164" s="1"/>
      <c r="THY164" s="1"/>
      <c r="THZ164" s="1"/>
      <c r="TIA164" s="1"/>
      <c r="TIB164" s="1"/>
      <c r="TIC164" s="1"/>
      <c r="TID164" s="1"/>
      <c r="TIE164" s="1"/>
      <c r="TIF164" s="1"/>
      <c r="TIG164" s="1"/>
      <c r="TIH164" s="1"/>
      <c r="TII164" s="1"/>
      <c r="TIJ164" s="1"/>
      <c r="TIK164" s="1"/>
      <c r="TIL164" s="1"/>
      <c r="TIM164" s="1"/>
      <c r="TIN164" s="1"/>
      <c r="TIO164" s="1"/>
      <c r="TIP164" s="1"/>
      <c r="TIQ164" s="1"/>
      <c r="TIR164" s="1"/>
      <c r="TIS164" s="1"/>
      <c r="TIT164" s="1"/>
      <c r="TIU164" s="1"/>
      <c r="TIV164" s="1"/>
      <c r="TIW164" s="1"/>
      <c r="TIX164" s="1"/>
      <c r="TIY164" s="1"/>
      <c r="TIZ164" s="1"/>
      <c r="TJA164" s="1"/>
      <c r="TJB164" s="1"/>
      <c r="TJC164" s="1"/>
      <c r="TJD164" s="1"/>
      <c r="TJE164" s="1"/>
      <c r="TJF164" s="1"/>
      <c r="TJG164" s="1"/>
      <c r="TJH164" s="1"/>
      <c r="TJI164" s="1"/>
      <c r="TJJ164" s="1"/>
      <c r="TJK164" s="1"/>
      <c r="TJL164" s="1"/>
      <c r="TJM164" s="1"/>
      <c r="TJN164" s="1"/>
      <c r="TJO164" s="1"/>
      <c r="TJP164" s="1"/>
      <c r="TJQ164" s="1"/>
      <c r="TJR164" s="1"/>
      <c r="TJS164" s="1"/>
      <c r="TJT164" s="1"/>
      <c r="TJU164" s="1"/>
      <c r="TJV164" s="1"/>
      <c r="TJW164" s="1"/>
      <c r="TJX164" s="1"/>
      <c r="TJY164" s="1"/>
      <c r="TJZ164" s="1"/>
      <c r="TKA164" s="1"/>
      <c r="TKB164" s="1"/>
      <c r="TKC164" s="1"/>
      <c r="TKD164" s="1"/>
      <c r="TKE164" s="1"/>
      <c r="TKF164" s="1"/>
      <c r="TKG164" s="1"/>
      <c r="TKH164" s="1"/>
      <c r="TKI164" s="1"/>
      <c r="TKJ164" s="1"/>
      <c r="TKK164" s="1"/>
      <c r="TKL164" s="1"/>
      <c r="TKM164" s="1"/>
      <c r="TKN164" s="1"/>
      <c r="TKO164" s="1"/>
      <c r="TKP164" s="1"/>
      <c r="TKQ164" s="1"/>
      <c r="TKR164" s="1"/>
      <c r="TKS164" s="1"/>
      <c r="TKT164" s="1"/>
      <c r="TKU164" s="1"/>
      <c r="TKV164" s="1"/>
      <c r="TKW164" s="1"/>
      <c r="TKX164" s="1"/>
      <c r="TKY164" s="1"/>
      <c r="TKZ164" s="1"/>
      <c r="TLA164" s="1"/>
      <c r="TLB164" s="1"/>
      <c r="TLC164" s="1"/>
      <c r="TLD164" s="1"/>
      <c r="TLE164" s="1"/>
      <c r="TLF164" s="1"/>
      <c r="TLG164" s="1"/>
      <c r="TLH164" s="1"/>
      <c r="TLI164" s="1"/>
      <c r="TLJ164" s="1"/>
      <c r="TLK164" s="1"/>
      <c r="TLL164" s="1"/>
      <c r="TLM164" s="1"/>
      <c r="TLN164" s="1"/>
      <c r="TLO164" s="1"/>
      <c r="TLP164" s="1"/>
      <c r="TLQ164" s="1"/>
      <c r="TLR164" s="1"/>
      <c r="TLS164" s="1"/>
      <c r="TLT164" s="1"/>
      <c r="TLU164" s="1"/>
      <c r="TLV164" s="1"/>
      <c r="TLW164" s="1"/>
      <c r="TLX164" s="1"/>
      <c r="TLY164" s="1"/>
      <c r="TLZ164" s="1"/>
      <c r="TMA164" s="1"/>
      <c r="TMB164" s="1"/>
      <c r="TMC164" s="1"/>
      <c r="TMD164" s="1"/>
      <c r="TME164" s="1"/>
      <c r="TMF164" s="1"/>
      <c r="TMG164" s="1"/>
      <c r="TMH164" s="1"/>
      <c r="TMI164" s="1"/>
      <c r="TMJ164" s="1"/>
      <c r="TMK164" s="1"/>
      <c r="TML164" s="1"/>
      <c r="TMM164" s="1"/>
      <c r="TMN164" s="1"/>
      <c r="TMO164" s="1"/>
      <c r="TMP164" s="1"/>
      <c r="TMQ164" s="1"/>
      <c r="TMR164" s="1"/>
      <c r="TMS164" s="1"/>
      <c r="TMT164" s="1"/>
      <c r="TMU164" s="1"/>
      <c r="TMV164" s="1"/>
      <c r="TMW164" s="1"/>
      <c r="TMX164" s="1"/>
      <c r="TMY164" s="1"/>
      <c r="TMZ164" s="1"/>
      <c r="TNA164" s="1"/>
      <c r="TNB164" s="1"/>
      <c r="TNC164" s="1"/>
      <c r="TND164" s="1"/>
      <c r="TNE164" s="1"/>
      <c r="TNF164" s="1"/>
      <c r="TNG164" s="1"/>
      <c r="TNH164" s="1"/>
      <c r="TNI164" s="1"/>
      <c r="TNJ164" s="1"/>
      <c r="TNK164" s="1"/>
      <c r="TNL164" s="1"/>
      <c r="TNM164" s="1"/>
      <c r="TNN164" s="1"/>
      <c r="TNO164" s="1"/>
      <c r="TNP164" s="1"/>
      <c r="TNQ164" s="1"/>
      <c r="TNR164" s="1"/>
      <c r="TNS164" s="1"/>
      <c r="TNT164" s="1"/>
      <c r="TNU164" s="1"/>
      <c r="TNV164" s="1"/>
      <c r="TNW164" s="1"/>
      <c r="TNX164" s="1"/>
      <c r="TNY164" s="1"/>
      <c r="TNZ164" s="1"/>
      <c r="TOA164" s="1"/>
      <c r="TOB164" s="1"/>
      <c r="TOC164" s="1"/>
      <c r="TOD164" s="1"/>
      <c r="TOE164" s="1"/>
      <c r="TOF164" s="1"/>
      <c r="TOG164" s="1"/>
      <c r="TOH164" s="1"/>
      <c r="TOI164" s="1"/>
      <c r="TOJ164" s="1"/>
      <c r="TOK164" s="1"/>
      <c r="TOL164" s="1"/>
      <c r="TOM164" s="1"/>
      <c r="TON164" s="1"/>
      <c r="TOO164" s="1"/>
      <c r="TOP164" s="1"/>
      <c r="TOQ164" s="1"/>
      <c r="TOR164" s="1"/>
      <c r="TOS164" s="1"/>
      <c r="TOT164" s="1"/>
      <c r="TOU164" s="1"/>
      <c r="TOV164" s="1"/>
      <c r="TOW164" s="1"/>
      <c r="TOX164" s="1"/>
      <c r="TOY164" s="1"/>
      <c r="TOZ164" s="1"/>
      <c r="TPA164" s="1"/>
      <c r="TPB164" s="1"/>
      <c r="TPC164" s="1"/>
      <c r="TPD164" s="1"/>
      <c r="TPE164" s="1"/>
      <c r="TPF164" s="1"/>
      <c r="TPG164" s="1"/>
      <c r="TPH164" s="1"/>
      <c r="TPI164" s="1"/>
      <c r="TPJ164" s="1"/>
      <c r="TPK164" s="1"/>
      <c r="TPL164" s="1"/>
      <c r="TPM164" s="1"/>
      <c r="TPN164" s="1"/>
      <c r="TPO164" s="1"/>
      <c r="TPP164" s="1"/>
      <c r="TPQ164" s="1"/>
      <c r="TPR164" s="1"/>
      <c r="TPS164" s="1"/>
      <c r="TPT164" s="1"/>
      <c r="TPU164" s="1"/>
      <c r="TPV164" s="1"/>
      <c r="TPW164" s="1"/>
      <c r="TPX164" s="1"/>
      <c r="TPY164" s="1"/>
      <c r="TPZ164" s="1"/>
      <c r="TQA164" s="1"/>
      <c r="TQB164" s="1"/>
      <c r="TQC164" s="1"/>
      <c r="TQD164" s="1"/>
      <c r="TQE164" s="1"/>
      <c r="TQF164" s="1"/>
      <c r="TQG164" s="1"/>
      <c r="TQH164" s="1"/>
      <c r="TQI164" s="1"/>
      <c r="TQJ164" s="1"/>
      <c r="TQK164" s="1"/>
      <c r="TQL164" s="1"/>
      <c r="TQM164" s="1"/>
      <c r="TQN164" s="1"/>
      <c r="TQO164" s="1"/>
      <c r="TQP164" s="1"/>
      <c r="TQQ164" s="1"/>
      <c r="TQR164" s="1"/>
      <c r="TQS164" s="1"/>
      <c r="TQT164" s="1"/>
      <c r="TQU164" s="1"/>
      <c r="TQV164" s="1"/>
      <c r="TQW164" s="1"/>
      <c r="TQX164" s="1"/>
      <c r="TQY164" s="1"/>
      <c r="TQZ164" s="1"/>
      <c r="TRA164" s="1"/>
      <c r="TRB164" s="1"/>
      <c r="TRC164" s="1"/>
      <c r="TRD164" s="1"/>
      <c r="TRE164" s="1"/>
      <c r="TRF164" s="1"/>
      <c r="TRG164" s="1"/>
      <c r="TRH164" s="1"/>
      <c r="TRI164" s="1"/>
      <c r="TRJ164" s="1"/>
      <c r="TRK164" s="1"/>
      <c r="TRL164" s="1"/>
      <c r="TRM164" s="1"/>
      <c r="TRN164" s="1"/>
      <c r="TRO164" s="1"/>
      <c r="TRP164" s="1"/>
      <c r="TRQ164" s="1"/>
      <c r="TRR164" s="1"/>
      <c r="TRS164" s="1"/>
      <c r="TRT164" s="1"/>
      <c r="TRU164" s="1"/>
      <c r="TRV164" s="1"/>
      <c r="TRW164" s="1"/>
      <c r="TRX164" s="1"/>
      <c r="TRY164" s="1"/>
      <c r="TRZ164" s="1"/>
      <c r="TSA164" s="1"/>
      <c r="TSB164" s="1"/>
      <c r="TSC164" s="1"/>
      <c r="TSD164" s="1"/>
      <c r="TSE164" s="1"/>
      <c r="TSF164" s="1"/>
      <c r="TSG164" s="1"/>
      <c r="TSH164" s="1"/>
      <c r="TSI164" s="1"/>
      <c r="TSJ164" s="1"/>
      <c r="TSK164" s="1"/>
      <c r="TSL164" s="1"/>
      <c r="TSM164" s="1"/>
      <c r="TSN164" s="1"/>
      <c r="TSO164" s="1"/>
      <c r="TSP164" s="1"/>
      <c r="TSQ164" s="1"/>
      <c r="TSR164" s="1"/>
      <c r="TSS164" s="1"/>
      <c r="TST164" s="1"/>
      <c r="TSU164" s="1"/>
      <c r="TSV164" s="1"/>
      <c r="TSW164" s="1"/>
      <c r="TSX164" s="1"/>
      <c r="TSY164" s="1"/>
      <c r="TSZ164" s="1"/>
      <c r="TTA164" s="1"/>
      <c r="TTB164" s="1"/>
      <c r="TTC164" s="1"/>
      <c r="TTD164" s="1"/>
      <c r="TTE164" s="1"/>
      <c r="TTF164" s="1"/>
      <c r="TTG164" s="1"/>
      <c r="TTH164" s="1"/>
      <c r="TTI164" s="1"/>
      <c r="TTJ164" s="1"/>
      <c r="TTK164" s="1"/>
      <c r="TTL164" s="1"/>
      <c r="TTM164" s="1"/>
      <c r="TTN164" s="1"/>
      <c r="TTO164" s="1"/>
      <c r="TTP164" s="1"/>
      <c r="TTQ164" s="1"/>
      <c r="TTR164" s="1"/>
      <c r="TTS164" s="1"/>
      <c r="TTT164" s="1"/>
      <c r="TTU164" s="1"/>
      <c r="TTV164" s="1"/>
      <c r="TTW164" s="1"/>
      <c r="TTX164" s="1"/>
      <c r="TTY164" s="1"/>
      <c r="TTZ164" s="1"/>
      <c r="TUA164" s="1"/>
      <c r="TUB164" s="1"/>
      <c r="TUC164" s="1"/>
      <c r="TUD164" s="1"/>
      <c r="TUE164" s="1"/>
      <c r="TUF164" s="1"/>
      <c r="TUG164" s="1"/>
      <c r="TUH164" s="1"/>
      <c r="TUI164" s="1"/>
      <c r="TUJ164" s="1"/>
      <c r="TUK164" s="1"/>
      <c r="TUL164" s="1"/>
      <c r="TUM164" s="1"/>
      <c r="TUN164" s="1"/>
      <c r="TUO164" s="1"/>
      <c r="TUP164" s="1"/>
      <c r="TUQ164" s="1"/>
      <c r="TUR164" s="1"/>
      <c r="TUS164" s="1"/>
      <c r="TUT164" s="1"/>
      <c r="TUU164" s="1"/>
      <c r="TUV164" s="1"/>
      <c r="TUW164" s="1"/>
      <c r="TUX164" s="1"/>
      <c r="TUY164" s="1"/>
      <c r="TUZ164" s="1"/>
      <c r="TVA164" s="1"/>
      <c r="TVB164" s="1"/>
      <c r="TVC164" s="1"/>
      <c r="TVD164" s="1"/>
      <c r="TVE164" s="1"/>
      <c r="TVF164" s="1"/>
      <c r="TVG164" s="1"/>
      <c r="TVH164" s="1"/>
      <c r="TVI164" s="1"/>
      <c r="TVJ164" s="1"/>
      <c r="TVK164" s="1"/>
      <c r="TVL164" s="1"/>
      <c r="TVM164" s="1"/>
      <c r="TVN164" s="1"/>
      <c r="TVO164" s="1"/>
      <c r="TVP164" s="1"/>
      <c r="TVQ164" s="1"/>
      <c r="TVR164" s="1"/>
      <c r="TVS164" s="1"/>
      <c r="TVT164" s="1"/>
      <c r="TVU164" s="1"/>
      <c r="TVV164" s="1"/>
      <c r="TVW164" s="1"/>
      <c r="TVX164" s="1"/>
      <c r="TVY164" s="1"/>
      <c r="TVZ164" s="1"/>
      <c r="TWA164" s="1"/>
      <c r="TWB164" s="1"/>
      <c r="TWC164" s="1"/>
      <c r="TWD164" s="1"/>
      <c r="TWE164" s="1"/>
      <c r="TWF164" s="1"/>
      <c r="TWG164" s="1"/>
      <c r="TWH164" s="1"/>
      <c r="TWI164" s="1"/>
      <c r="TWJ164" s="1"/>
      <c r="TWK164" s="1"/>
      <c r="TWL164" s="1"/>
      <c r="TWM164" s="1"/>
      <c r="TWN164" s="1"/>
      <c r="TWO164" s="1"/>
      <c r="TWP164" s="1"/>
      <c r="TWQ164" s="1"/>
      <c r="TWR164" s="1"/>
      <c r="TWS164" s="1"/>
      <c r="TWT164" s="1"/>
      <c r="TWU164" s="1"/>
      <c r="TWV164" s="1"/>
      <c r="TWW164" s="1"/>
      <c r="TWX164" s="1"/>
      <c r="TWY164" s="1"/>
      <c r="TWZ164" s="1"/>
      <c r="TXA164" s="1"/>
      <c r="TXB164" s="1"/>
      <c r="TXC164" s="1"/>
      <c r="TXD164" s="1"/>
      <c r="TXE164" s="1"/>
      <c r="TXF164" s="1"/>
      <c r="TXG164" s="1"/>
      <c r="TXH164" s="1"/>
      <c r="TXI164" s="1"/>
      <c r="TXJ164" s="1"/>
      <c r="TXK164" s="1"/>
      <c r="TXL164" s="1"/>
      <c r="TXM164" s="1"/>
      <c r="TXN164" s="1"/>
      <c r="TXO164" s="1"/>
      <c r="TXP164" s="1"/>
      <c r="TXQ164" s="1"/>
      <c r="TXR164" s="1"/>
      <c r="TXS164" s="1"/>
      <c r="TXT164" s="1"/>
      <c r="TXU164" s="1"/>
      <c r="TXV164" s="1"/>
      <c r="TXW164" s="1"/>
      <c r="TXX164" s="1"/>
      <c r="TXY164" s="1"/>
      <c r="TXZ164" s="1"/>
      <c r="TYA164" s="1"/>
      <c r="TYB164" s="1"/>
      <c r="TYC164" s="1"/>
      <c r="TYD164" s="1"/>
      <c r="TYE164" s="1"/>
      <c r="TYF164" s="1"/>
      <c r="TYG164" s="1"/>
      <c r="TYH164" s="1"/>
      <c r="TYI164" s="1"/>
      <c r="TYJ164" s="1"/>
      <c r="TYK164" s="1"/>
      <c r="TYL164" s="1"/>
      <c r="TYM164" s="1"/>
      <c r="TYN164" s="1"/>
      <c r="TYO164" s="1"/>
      <c r="TYP164" s="1"/>
      <c r="TYQ164" s="1"/>
      <c r="TYR164" s="1"/>
      <c r="TYS164" s="1"/>
      <c r="TYT164" s="1"/>
      <c r="TYU164" s="1"/>
      <c r="TYV164" s="1"/>
      <c r="TYW164" s="1"/>
      <c r="TYX164" s="1"/>
      <c r="TYY164" s="1"/>
      <c r="TYZ164" s="1"/>
      <c r="TZA164" s="1"/>
      <c r="TZB164" s="1"/>
      <c r="TZC164" s="1"/>
      <c r="TZD164" s="1"/>
      <c r="TZE164" s="1"/>
      <c r="TZF164" s="1"/>
      <c r="TZG164" s="1"/>
      <c r="TZH164" s="1"/>
      <c r="TZI164" s="1"/>
      <c r="TZJ164" s="1"/>
      <c r="TZK164" s="1"/>
      <c r="TZL164" s="1"/>
      <c r="TZM164" s="1"/>
      <c r="TZN164" s="1"/>
      <c r="TZO164" s="1"/>
      <c r="TZP164" s="1"/>
      <c r="TZQ164" s="1"/>
      <c r="TZR164" s="1"/>
      <c r="TZS164" s="1"/>
      <c r="TZT164" s="1"/>
      <c r="TZU164" s="1"/>
      <c r="TZV164" s="1"/>
      <c r="TZW164" s="1"/>
      <c r="TZX164" s="1"/>
      <c r="TZY164" s="1"/>
      <c r="TZZ164" s="1"/>
      <c r="UAA164" s="1"/>
      <c r="UAB164" s="1"/>
      <c r="UAC164" s="1"/>
      <c r="UAD164" s="1"/>
      <c r="UAE164" s="1"/>
      <c r="UAF164" s="1"/>
      <c r="UAG164" s="1"/>
      <c r="UAH164" s="1"/>
      <c r="UAI164" s="1"/>
      <c r="UAJ164" s="1"/>
      <c r="UAK164" s="1"/>
      <c r="UAL164" s="1"/>
      <c r="UAM164" s="1"/>
      <c r="UAN164" s="1"/>
      <c r="UAO164" s="1"/>
      <c r="UAP164" s="1"/>
      <c r="UAQ164" s="1"/>
      <c r="UAR164" s="1"/>
      <c r="UAS164" s="1"/>
      <c r="UAT164" s="1"/>
      <c r="UAU164" s="1"/>
      <c r="UAV164" s="1"/>
      <c r="UAW164" s="1"/>
      <c r="UAX164" s="1"/>
      <c r="UAY164" s="1"/>
      <c r="UAZ164" s="1"/>
      <c r="UBA164" s="1"/>
      <c r="UBB164" s="1"/>
      <c r="UBC164" s="1"/>
      <c r="UBD164" s="1"/>
      <c r="UBE164" s="1"/>
      <c r="UBF164" s="1"/>
      <c r="UBG164" s="1"/>
      <c r="UBH164" s="1"/>
      <c r="UBI164" s="1"/>
      <c r="UBJ164" s="1"/>
      <c r="UBK164" s="1"/>
      <c r="UBL164" s="1"/>
      <c r="UBM164" s="1"/>
      <c r="UBN164" s="1"/>
      <c r="UBO164" s="1"/>
      <c r="UBP164" s="1"/>
      <c r="UBQ164" s="1"/>
      <c r="UBR164" s="1"/>
      <c r="UBS164" s="1"/>
      <c r="UBT164" s="1"/>
      <c r="UBU164" s="1"/>
      <c r="UBV164" s="1"/>
      <c r="UBW164" s="1"/>
      <c r="UBX164" s="1"/>
      <c r="UBY164" s="1"/>
      <c r="UBZ164" s="1"/>
      <c r="UCA164" s="1"/>
      <c r="UCB164" s="1"/>
      <c r="UCC164" s="1"/>
      <c r="UCD164" s="1"/>
      <c r="UCE164" s="1"/>
      <c r="UCF164" s="1"/>
      <c r="UCG164" s="1"/>
      <c r="UCH164" s="1"/>
      <c r="UCI164" s="1"/>
      <c r="UCJ164" s="1"/>
      <c r="UCK164" s="1"/>
      <c r="UCL164" s="1"/>
      <c r="UCM164" s="1"/>
      <c r="UCN164" s="1"/>
      <c r="UCO164" s="1"/>
      <c r="UCP164" s="1"/>
      <c r="UCQ164" s="1"/>
      <c r="UCR164" s="1"/>
      <c r="UCS164" s="1"/>
      <c r="UCT164" s="1"/>
      <c r="UCU164" s="1"/>
      <c r="UCV164" s="1"/>
      <c r="UCW164" s="1"/>
      <c r="UCX164" s="1"/>
      <c r="UCY164" s="1"/>
      <c r="UCZ164" s="1"/>
      <c r="UDA164" s="1"/>
      <c r="UDB164" s="1"/>
      <c r="UDC164" s="1"/>
      <c r="UDD164" s="1"/>
      <c r="UDE164" s="1"/>
      <c r="UDF164" s="1"/>
      <c r="UDG164" s="1"/>
      <c r="UDH164" s="1"/>
      <c r="UDI164" s="1"/>
      <c r="UDJ164" s="1"/>
      <c r="UDK164" s="1"/>
      <c r="UDL164" s="1"/>
      <c r="UDM164" s="1"/>
      <c r="UDN164" s="1"/>
      <c r="UDO164" s="1"/>
      <c r="UDP164" s="1"/>
      <c r="UDQ164" s="1"/>
      <c r="UDR164" s="1"/>
      <c r="UDS164" s="1"/>
      <c r="UDT164" s="1"/>
      <c r="UDU164" s="1"/>
      <c r="UDV164" s="1"/>
      <c r="UDW164" s="1"/>
      <c r="UDX164" s="1"/>
      <c r="UDY164" s="1"/>
      <c r="UDZ164" s="1"/>
      <c r="UEA164" s="1"/>
      <c r="UEB164" s="1"/>
      <c r="UEC164" s="1"/>
      <c r="UED164" s="1"/>
      <c r="UEE164" s="1"/>
      <c r="UEF164" s="1"/>
      <c r="UEG164" s="1"/>
      <c r="UEH164" s="1"/>
      <c r="UEI164" s="1"/>
      <c r="UEJ164" s="1"/>
      <c r="UEK164" s="1"/>
      <c r="UEL164" s="1"/>
      <c r="UEM164" s="1"/>
      <c r="UEN164" s="1"/>
      <c r="UEO164" s="1"/>
      <c r="UEP164" s="1"/>
      <c r="UEQ164" s="1"/>
      <c r="UER164" s="1"/>
      <c r="UES164" s="1"/>
      <c r="UET164" s="1"/>
      <c r="UEU164" s="1"/>
      <c r="UEV164" s="1"/>
      <c r="UEW164" s="1"/>
      <c r="UEX164" s="1"/>
      <c r="UEY164" s="1"/>
      <c r="UEZ164" s="1"/>
      <c r="UFA164" s="1"/>
      <c r="UFB164" s="1"/>
      <c r="UFC164" s="1"/>
      <c r="UFD164" s="1"/>
      <c r="UFE164" s="1"/>
      <c r="UFF164" s="1"/>
      <c r="UFG164" s="1"/>
      <c r="UFH164" s="1"/>
      <c r="UFI164" s="1"/>
      <c r="UFJ164" s="1"/>
      <c r="UFK164" s="1"/>
      <c r="UFL164" s="1"/>
      <c r="UFM164" s="1"/>
      <c r="UFN164" s="1"/>
      <c r="UFO164" s="1"/>
      <c r="UFP164" s="1"/>
      <c r="UFQ164" s="1"/>
      <c r="UFR164" s="1"/>
      <c r="UFS164" s="1"/>
      <c r="UFT164" s="1"/>
      <c r="UFU164" s="1"/>
      <c r="UFV164" s="1"/>
      <c r="UFW164" s="1"/>
      <c r="UFX164" s="1"/>
      <c r="UFY164" s="1"/>
      <c r="UFZ164" s="1"/>
      <c r="UGA164" s="1"/>
      <c r="UGB164" s="1"/>
      <c r="UGC164" s="1"/>
      <c r="UGD164" s="1"/>
      <c r="UGE164" s="1"/>
      <c r="UGF164" s="1"/>
      <c r="UGG164" s="1"/>
      <c r="UGH164" s="1"/>
      <c r="UGI164" s="1"/>
      <c r="UGJ164" s="1"/>
      <c r="UGK164" s="1"/>
      <c r="UGL164" s="1"/>
      <c r="UGM164" s="1"/>
      <c r="UGN164" s="1"/>
      <c r="UGO164" s="1"/>
      <c r="UGP164" s="1"/>
      <c r="UGQ164" s="1"/>
      <c r="UGR164" s="1"/>
      <c r="UGS164" s="1"/>
      <c r="UGT164" s="1"/>
      <c r="UGU164" s="1"/>
      <c r="UGV164" s="1"/>
      <c r="UGW164" s="1"/>
      <c r="UGX164" s="1"/>
      <c r="UGY164" s="1"/>
      <c r="UGZ164" s="1"/>
      <c r="UHA164" s="1"/>
      <c r="UHB164" s="1"/>
      <c r="UHC164" s="1"/>
      <c r="UHD164" s="1"/>
      <c r="UHE164" s="1"/>
      <c r="UHF164" s="1"/>
      <c r="UHG164" s="1"/>
      <c r="UHH164" s="1"/>
      <c r="UHI164" s="1"/>
      <c r="UHJ164" s="1"/>
      <c r="UHK164" s="1"/>
      <c r="UHL164" s="1"/>
      <c r="UHM164" s="1"/>
      <c r="UHN164" s="1"/>
      <c r="UHO164" s="1"/>
      <c r="UHP164" s="1"/>
      <c r="UHQ164" s="1"/>
      <c r="UHR164" s="1"/>
      <c r="UHS164" s="1"/>
      <c r="UHT164" s="1"/>
      <c r="UHU164" s="1"/>
      <c r="UHV164" s="1"/>
      <c r="UHW164" s="1"/>
      <c r="UHX164" s="1"/>
      <c r="UHY164" s="1"/>
      <c r="UHZ164" s="1"/>
      <c r="UIA164" s="1"/>
      <c r="UIB164" s="1"/>
      <c r="UIC164" s="1"/>
      <c r="UID164" s="1"/>
      <c r="UIE164" s="1"/>
      <c r="UIF164" s="1"/>
      <c r="UIG164" s="1"/>
      <c r="UIH164" s="1"/>
      <c r="UII164" s="1"/>
      <c r="UIJ164" s="1"/>
      <c r="UIK164" s="1"/>
      <c r="UIL164" s="1"/>
      <c r="UIM164" s="1"/>
      <c r="UIN164" s="1"/>
      <c r="UIO164" s="1"/>
      <c r="UIP164" s="1"/>
      <c r="UIQ164" s="1"/>
      <c r="UIR164" s="1"/>
      <c r="UIS164" s="1"/>
      <c r="UIT164" s="1"/>
      <c r="UIU164" s="1"/>
      <c r="UIV164" s="1"/>
      <c r="UIW164" s="1"/>
      <c r="UIX164" s="1"/>
      <c r="UIY164" s="1"/>
      <c r="UIZ164" s="1"/>
      <c r="UJA164" s="1"/>
      <c r="UJB164" s="1"/>
      <c r="UJC164" s="1"/>
      <c r="UJD164" s="1"/>
      <c r="UJE164" s="1"/>
      <c r="UJF164" s="1"/>
      <c r="UJG164" s="1"/>
      <c r="UJH164" s="1"/>
      <c r="UJI164" s="1"/>
      <c r="UJJ164" s="1"/>
      <c r="UJK164" s="1"/>
      <c r="UJL164" s="1"/>
      <c r="UJM164" s="1"/>
      <c r="UJN164" s="1"/>
      <c r="UJO164" s="1"/>
      <c r="UJP164" s="1"/>
      <c r="UJQ164" s="1"/>
      <c r="UJR164" s="1"/>
      <c r="UJS164" s="1"/>
      <c r="UJT164" s="1"/>
      <c r="UJU164" s="1"/>
      <c r="UJV164" s="1"/>
      <c r="UJW164" s="1"/>
      <c r="UJX164" s="1"/>
      <c r="UJY164" s="1"/>
      <c r="UJZ164" s="1"/>
      <c r="UKA164" s="1"/>
      <c r="UKB164" s="1"/>
      <c r="UKC164" s="1"/>
      <c r="UKD164" s="1"/>
      <c r="UKE164" s="1"/>
      <c r="UKF164" s="1"/>
      <c r="UKG164" s="1"/>
      <c r="UKH164" s="1"/>
      <c r="UKI164" s="1"/>
      <c r="UKJ164" s="1"/>
      <c r="UKK164" s="1"/>
      <c r="UKL164" s="1"/>
      <c r="UKM164" s="1"/>
      <c r="UKN164" s="1"/>
      <c r="UKO164" s="1"/>
      <c r="UKP164" s="1"/>
      <c r="UKQ164" s="1"/>
      <c r="UKR164" s="1"/>
      <c r="UKS164" s="1"/>
      <c r="UKT164" s="1"/>
      <c r="UKU164" s="1"/>
      <c r="UKV164" s="1"/>
      <c r="UKW164" s="1"/>
      <c r="UKX164" s="1"/>
      <c r="UKY164" s="1"/>
      <c r="UKZ164" s="1"/>
      <c r="ULA164" s="1"/>
      <c r="ULB164" s="1"/>
      <c r="ULC164" s="1"/>
      <c r="ULD164" s="1"/>
      <c r="ULE164" s="1"/>
      <c r="ULF164" s="1"/>
      <c r="ULG164" s="1"/>
      <c r="ULH164" s="1"/>
      <c r="ULI164" s="1"/>
      <c r="ULJ164" s="1"/>
      <c r="ULK164" s="1"/>
      <c r="ULL164" s="1"/>
      <c r="ULM164" s="1"/>
      <c r="ULN164" s="1"/>
      <c r="ULO164" s="1"/>
      <c r="ULP164" s="1"/>
      <c r="ULQ164" s="1"/>
      <c r="ULR164" s="1"/>
      <c r="ULS164" s="1"/>
      <c r="ULT164" s="1"/>
      <c r="ULU164" s="1"/>
      <c r="ULV164" s="1"/>
      <c r="ULW164" s="1"/>
      <c r="ULX164" s="1"/>
      <c r="ULY164" s="1"/>
      <c r="ULZ164" s="1"/>
      <c r="UMA164" s="1"/>
      <c r="UMB164" s="1"/>
      <c r="UMC164" s="1"/>
      <c r="UMD164" s="1"/>
      <c r="UME164" s="1"/>
      <c r="UMF164" s="1"/>
      <c r="UMG164" s="1"/>
      <c r="UMH164" s="1"/>
      <c r="UMI164" s="1"/>
      <c r="UMJ164" s="1"/>
      <c r="UMK164" s="1"/>
      <c r="UML164" s="1"/>
      <c r="UMM164" s="1"/>
      <c r="UMN164" s="1"/>
      <c r="UMO164" s="1"/>
      <c r="UMP164" s="1"/>
      <c r="UMQ164" s="1"/>
      <c r="UMR164" s="1"/>
      <c r="UMS164" s="1"/>
      <c r="UMT164" s="1"/>
      <c r="UMU164" s="1"/>
      <c r="UMV164" s="1"/>
      <c r="UMW164" s="1"/>
      <c r="UMX164" s="1"/>
      <c r="UMY164" s="1"/>
      <c r="UMZ164" s="1"/>
      <c r="UNA164" s="1"/>
      <c r="UNB164" s="1"/>
      <c r="UNC164" s="1"/>
      <c r="UND164" s="1"/>
      <c r="UNE164" s="1"/>
      <c r="UNF164" s="1"/>
      <c r="UNG164" s="1"/>
      <c r="UNH164" s="1"/>
      <c r="UNI164" s="1"/>
      <c r="UNJ164" s="1"/>
      <c r="UNK164" s="1"/>
      <c r="UNL164" s="1"/>
      <c r="UNM164" s="1"/>
      <c r="UNN164" s="1"/>
      <c r="UNO164" s="1"/>
      <c r="UNP164" s="1"/>
      <c r="UNQ164" s="1"/>
      <c r="UNR164" s="1"/>
      <c r="UNS164" s="1"/>
      <c r="UNT164" s="1"/>
      <c r="UNU164" s="1"/>
      <c r="UNV164" s="1"/>
      <c r="UNW164" s="1"/>
      <c r="UNX164" s="1"/>
      <c r="UNY164" s="1"/>
      <c r="UNZ164" s="1"/>
      <c r="UOA164" s="1"/>
      <c r="UOB164" s="1"/>
      <c r="UOC164" s="1"/>
      <c r="UOD164" s="1"/>
      <c r="UOE164" s="1"/>
      <c r="UOF164" s="1"/>
      <c r="UOG164" s="1"/>
      <c r="UOH164" s="1"/>
      <c r="UOI164" s="1"/>
      <c r="UOJ164" s="1"/>
      <c r="UOK164" s="1"/>
      <c r="UOL164" s="1"/>
      <c r="UOM164" s="1"/>
      <c r="UON164" s="1"/>
      <c r="UOO164" s="1"/>
      <c r="UOP164" s="1"/>
      <c r="UOQ164" s="1"/>
      <c r="UOR164" s="1"/>
      <c r="UOS164" s="1"/>
      <c r="UOT164" s="1"/>
      <c r="UOU164" s="1"/>
      <c r="UOV164" s="1"/>
      <c r="UOW164" s="1"/>
      <c r="UOX164" s="1"/>
      <c r="UOY164" s="1"/>
      <c r="UOZ164" s="1"/>
      <c r="UPA164" s="1"/>
      <c r="UPB164" s="1"/>
      <c r="UPC164" s="1"/>
      <c r="UPD164" s="1"/>
      <c r="UPE164" s="1"/>
      <c r="UPF164" s="1"/>
      <c r="UPG164" s="1"/>
      <c r="UPH164" s="1"/>
      <c r="UPI164" s="1"/>
      <c r="UPJ164" s="1"/>
      <c r="UPK164" s="1"/>
      <c r="UPL164" s="1"/>
      <c r="UPM164" s="1"/>
      <c r="UPN164" s="1"/>
      <c r="UPO164" s="1"/>
      <c r="UPP164" s="1"/>
      <c r="UPQ164" s="1"/>
      <c r="UPR164" s="1"/>
      <c r="UPS164" s="1"/>
      <c r="UPT164" s="1"/>
      <c r="UPU164" s="1"/>
      <c r="UPV164" s="1"/>
      <c r="UPW164" s="1"/>
      <c r="UPX164" s="1"/>
      <c r="UPY164" s="1"/>
      <c r="UPZ164" s="1"/>
      <c r="UQA164" s="1"/>
      <c r="UQB164" s="1"/>
      <c r="UQC164" s="1"/>
      <c r="UQD164" s="1"/>
      <c r="UQE164" s="1"/>
      <c r="UQF164" s="1"/>
      <c r="UQG164" s="1"/>
      <c r="UQH164" s="1"/>
      <c r="UQI164" s="1"/>
      <c r="UQJ164" s="1"/>
      <c r="UQK164" s="1"/>
      <c r="UQL164" s="1"/>
      <c r="UQM164" s="1"/>
      <c r="UQN164" s="1"/>
      <c r="UQO164" s="1"/>
      <c r="UQP164" s="1"/>
      <c r="UQQ164" s="1"/>
      <c r="UQR164" s="1"/>
      <c r="UQS164" s="1"/>
      <c r="UQT164" s="1"/>
      <c r="UQU164" s="1"/>
      <c r="UQV164" s="1"/>
      <c r="UQW164" s="1"/>
      <c r="UQX164" s="1"/>
      <c r="UQY164" s="1"/>
      <c r="UQZ164" s="1"/>
      <c r="URA164" s="1"/>
      <c r="URB164" s="1"/>
      <c r="URC164" s="1"/>
      <c r="URD164" s="1"/>
      <c r="URE164" s="1"/>
      <c r="URF164" s="1"/>
      <c r="URG164" s="1"/>
      <c r="URH164" s="1"/>
      <c r="URI164" s="1"/>
      <c r="URJ164" s="1"/>
      <c r="URK164" s="1"/>
      <c r="URL164" s="1"/>
      <c r="URM164" s="1"/>
      <c r="URN164" s="1"/>
      <c r="URO164" s="1"/>
      <c r="URP164" s="1"/>
      <c r="URQ164" s="1"/>
      <c r="URR164" s="1"/>
      <c r="URS164" s="1"/>
      <c r="URT164" s="1"/>
      <c r="URU164" s="1"/>
      <c r="URV164" s="1"/>
      <c r="URW164" s="1"/>
      <c r="URX164" s="1"/>
      <c r="URY164" s="1"/>
      <c r="URZ164" s="1"/>
      <c r="USA164" s="1"/>
      <c r="USB164" s="1"/>
      <c r="USC164" s="1"/>
      <c r="USD164" s="1"/>
      <c r="USE164" s="1"/>
      <c r="USF164" s="1"/>
      <c r="USG164" s="1"/>
      <c r="USH164" s="1"/>
      <c r="USI164" s="1"/>
      <c r="USJ164" s="1"/>
      <c r="USK164" s="1"/>
      <c r="USL164" s="1"/>
      <c r="USM164" s="1"/>
      <c r="USN164" s="1"/>
      <c r="USO164" s="1"/>
      <c r="USP164" s="1"/>
      <c r="USQ164" s="1"/>
      <c r="USR164" s="1"/>
      <c r="USS164" s="1"/>
      <c r="UST164" s="1"/>
      <c r="USU164" s="1"/>
      <c r="USV164" s="1"/>
      <c r="USW164" s="1"/>
      <c r="USX164" s="1"/>
      <c r="USY164" s="1"/>
      <c r="USZ164" s="1"/>
      <c r="UTA164" s="1"/>
      <c r="UTB164" s="1"/>
      <c r="UTC164" s="1"/>
      <c r="UTD164" s="1"/>
      <c r="UTE164" s="1"/>
      <c r="UTF164" s="1"/>
      <c r="UTG164" s="1"/>
      <c r="UTH164" s="1"/>
      <c r="UTI164" s="1"/>
      <c r="UTJ164" s="1"/>
      <c r="UTK164" s="1"/>
      <c r="UTL164" s="1"/>
      <c r="UTM164" s="1"/>
      <c r="UTN164" s="1"/>
      <c r="UTO164" s="1"/>
      <c r="UTP164" s="1"/>
      <c r="UTQ164" s="1"/>
      <c r="UTR164" s="1"/>
      <c r="UTS164" s="1"/>
      <c r="UTT164" s="1"/>
      <c r="UTU164" s="1"/>
      <c r="UTV164" s="1"/>
      <c r="UTW164" s="1"/>
      <c r="UTX164" s="1"/>
      <c r="UTY164" s="1"/>
      <c r="UTZ164" s="1"/>
      <c r="UUA164" s="1"/>
      <c r="UUB164" s="1"/>
      <c r="UUC164" s="1"/>
      <c r="UUD164" s="1"/>
      <c r="UUE164" s="1"/>
      <c r="UUF164" s="1"/>
      <c r="UUG164" s="1"/>
      <c r="UUH164" s="1"/>
      <c r="UUI164" s="1"/>
      <c r="UUJ164" s="1"/>
      <c r="UUK164" s="1"/>
      <c r="UUL164" s="1"/>
      <c r="UUM164" s="1"/>
      <c r="UUN164" s="1"/>
      <c r="UUO164" s="1"/>
      <c r="UUP164" s="1"/>
      <c r="UUQ164" s="1"/>
      <c r="UUR164" s="1"/>
      <c r="UUS164" s="1"/>
      <c r="UUT164" s="1"/>
      <c r="UUU164" s="1"/>
      <c r="UUV164" s="1"/>
      <c r="UUW164" s="1"/>
      <c r="UUX164" s="1"/>
      <c r="UUY164" s="1"/>
      <c r="UUZ164" s="1"/>
      <c r="UVA164" s="1"/>
      <c r="UVB164" s="1"/>
      <c r="UVC164" s="1"/>
      <c r="UVD164" s="1"/>
      <c r="UVE164" s="1"/>
      <c r="UVF164" s="1"/>
      <c r="UVG164" s="1"/>
      <c r="UVH164" s="1"/>
      <c r="UVI164" s="1"/>
      <c r="UVJ164" s="1"/>
      <c r="UVK164" s="1"/>
      <c r="UVL164" s="1"/>
      <c r="UVM164" s="1"/>
      <c r="UVN164" s="1"/>
      <c r="UVO164" s="1"/>
      <c r="UVP164" s="1"/>
      <c r="UVQ164" s="1"/>
      <c r="UVR164" s="1"/>
      <c r="UVS164" s="1"/>
      <c r="UVT164" s="1"/>
      <c r="UVU164" s="1"/>
      <c r="UVV164" s="1"/>
      <c r="UVW164" s="1"/>
      <c r="UVX164" s="1"/>
      <c r="UVY164" s="1"/>
      <c r="UVZ164" s="1"/>
      <c r="UWA164" s="1"/>
      <c r="UWB164" s="1"/>
      <c r="UWC164" s="1"/>
      <c r="UWD164" s="1"/>
      <c r="UWE164" s="1"/>
      <c r="UWF164" s="1"/>
      <c r="UWG164" s="1"/>
      <c r="UWH164" s="1"/>
      <c r="UWI164" s="1"/>
      <c r="UWJ164" s="1"/>
      <c r="UWK164" s="1"/>
      <c r="UWL164" s="1"/>
      <c r="UWM164" s="1"/>
      <c r="UWN164" s="1"/>
      <c r="UWO164" s="1"/>
      <c r="UWP164" s="1"/>
      <c r="UWQ164" s="1"/>
      <c r="UWR164" s="1"/>
      <c r="UWS164" s="1"/>
      <c r="UWT164" s="1"/>
      <c r="UWU164" s="1"/>
      <c r="UWV164" s="1"/>
      <c r="UWW164" s="1"/>
      <c r="UWX164" s="1"/>
      <c r="UWY164" s="1"/>
      <c r="UWZ164" s="1"/>
      <c r="UXA164" s="1"/>
      <c r="UXB164" s="1"/>
      <c r="UXC164" s="1"/>
      <c r="UXD164" s="1"/>
      <c r="UXE164" s="1"/>
      <c r="UXF164" s="1"/>
      <c r="UXG164" s="1"/>
      <c r="UXH164" s="1"/>
      <c r="UXI164" s="1"/>
      <c r="UXJ164" s="1"/>
      <c r="UXK164" s="1"/>
      <c r="UXL164" s="1"/>
      <c r="UXM164" s="1"/>
      <c r="UXN164" s="1"/>
      <c r="UXO164" s="1"/>
      <c r="UXP164" s="1"/>
      <c r="UXQ164" s="1"/>
      <c r="UXR164" s="1"/>
      <c r="UXS164" s="1"/>
      <c r="UXT164" s="1"/>
      <c r="UXU164" s="1"/>
      <c r="UXV164" s="1"/>
      <c r="UXW164" s="1"/>
      <c r="UXX164" s="1"/>
      <c r="UXY164" s="1"/>
      <c r="UXZ164" s="1"/>
      <c r="UYA164" s="1"/>
      <c r="UYB164" s="1"/>
      <c r="UYC164" s="1"/>
      <c r="UYD164" s="1"/>
      <c r="UYE164" s="1"/>
      <c r="UYF164" s="1"/>
      <c r="UYG164" s="1"/>
      <c r="UYH164" s="1"/>
      <c r="UYI164" s="1"/>
      <c r="UYJ164" s="1"/>
      <c r="UYK164" s="1"/>
      <c r="UYL164" s="1"/>
      <c r="UYM164" s="1"/>
      <c r="UYN164" s="1"/>
      <c r="UYO164" s="1"/>
      <c r="UYP164" s="1"/>
      <c r="UYQ164" s="1"/>
      <c r="UYR164" s="1"/>
      <c r="UYS164" s="1"/>
      <c r="UYT164" s="1"/>
      <c r="UYU164" s="1"/>
      <c r="UYV164" s="1"/>
      <c r="UYW164" s="1"/>
      <c r="UYX164" s="1"/>
      <c r="UYY164" s="1"/>
      <c r="UYZ164" s="1"/>
      <c r="UZA164" s="1"/>
      <c r="UZB164" s="1"/>
      <c r="UZC164" s="1"/>
      <c r="UZD164" s="1"/>
      <c r="UZE164" s="1"/>
      <c r="UZF164" s="1"/>
      <c r="UZG164" s="1"/>
      <c r="UZH164" s="1"/>
      <c r="UZI164" s="1"/>
      <c r="UZJ164" s="1"/>
      <c r="UZK164" s="1"/>
      <c r="UZL164" s="1"/>
      <c r="UZM164" s="1"/>
      <c r="UZN164" s="1"/>
      <c r="UZO164" s="1"/>
      <c r="UZP164" s="1"/>
      <c r="UZQ164" s="1"/>
      <c r="UZR164" s="1"/>
      <c r="UZS164" s="1"/>
      <c r="UZT164" s="1"/>
      <c r="UZU164" s="1"/>
      <c r="UZV164" s="1"/>
      <c r="UZW164" s="1"/>
      <c r="UZX164" s="1"/>
      <c r="UZY164" s="1"/>
      <c r="UZZ164" s="1"/>
      <c r="VAA164" s="1"/>
      <c r="VAB164" s="1"/>
      <c r="VAC164" s="1"/>
      <c r="VAD164" s="1"/>
      <c r="VAE164" s="1"/>
      <c r="VAF164" s="1"/>
      <c r="VAG164" s="1"/>
      <c r="VAH164" s="1"/>
      <c r="VAI164" s="1"/>
      <c r="VAJ164" s="1"/>
      <c r="VAK164" s="1"/>
      <c r="VAL164" s="1"/>
      <c r="VAM164" s="1"/>
      <c r="VAN164" s="1"/>
      <c r="VAO164" s="1"/>
      <c r="VAP164" s="1"/>
      <c r="VAQ164" s="1"/>
      <c r="VAR164" s="1"/>
      <c r="VAS164" s="1"/>
      <c r="VAT164" s="1"/>
      <c r="VAU164" s="1"/>
      <c r="VAV164" s="1"/>
      <c r="VAW164" s="1"/>
      <c r="VAX164" s="1"/>
      <c r="VAY164" s="1"/>
      <c r="VAZ164" s="1"/>
      <c r="VBA164" s="1"/>
      <c r="VBB164" s="1"/>
      <c r="VBC164" s="1"/>
      <c r="VBD164" s="1"/>
      <c r="VBE164" s="1"/>
      <c r="VBF164" s="1"/>
      <c r="VBG164" s="1"/>
      <c r="VBH164" s="1"/>
      <c r="VBI164" s="1"/>
      <c r="VBJ164" s="1"/>
      <c r="VBK164" s="1"/>
      <c r="VBL164" s="1"/>
      <c r="VBM164" s="1"/>
      <c r="VBN164" s="1"/>
      <c r="VBO164" s="1"/>
      <c r="VBP164" s="1"/>
      <c r="VBQ164" s="1"/>
      <c r="VBR164" s="1"/>
      <c r="VBS164" s="1"/>
      <c r="VBT164" s="1"/>
      <c r="VBU164" s="1"/>
      <c r="VBV164" s="1"/>
      <c r="VBW164" s="1"/>
      <c r="VBX164" s="1"/>
      <c r="VBY164" s="1"/>
      <c r="VBZ164" s="1"/>
      <c r="VCA164" s="1"/>
      <c r="VCB164" s="1"/>
      <c r="VCC164" s="1"/>
      <c r="VCD164" s="1"/>
      <c r="VCE164" s="1"/>
      <c r="VCF164" s="1"/>
      <c r="VCG164" s="1"/>
      <c r="VCH164" s="1"/>
      <c r="VCI164" s="1"/>
      <c r="VCJ164" s="1"/>
      <c r="VCK164" s="1"/>
      <c r="VCL164" s="1"/>
      <c r="VCM164" s="1"/>
      <c r="VCN164" s="1"/>
      <c r="VCO164" s="1"/>
      <c r="VCP164" s="1"/>
      <c r="VCQ164" s="1"/>
      <c r="VCR164" s="1"/>
      <c r="VCS164" s="1"/>
      <c r="VCT164" s="1"/>
      <c r="VCU164" s="1"/>
      <c r="VCV164" s="1"/>
      <c r="VCW164" s="1"/>
      <c r="VCX164" s="1"/>
      <c r="VCY164" s="1"/>
      <c r="VCZ164" s="1"/>
      <c r="VDA164" s="1"/>
      <c r="VDB164" s="1"/>
      <c r="VDC164" s="1"/>
      <c r="VDD164" s="1"/>
      <c r="VDE164" s="1"/>
      <c r="VDF164" s="1"/>
      <c r="VDG164" s="1"/>
      <c r="VDH164" s="1"/>
      <c r="VDI164" s="1"/>
      <c r="VDJ164" s="1"/>
      <c r="VDK164" s="1"/>
      <c r="VDL164" s="1"/>
      <c r="VDM164" s="1"/>
      <c r="VDN164" s="1"/>
      <c r="VDO164" s="1"/>
      <c r="VDP164" s="1"/>
      <c r="VDQ164" s="1"/>
      <c r="VDR164" s="1"/>
      <c r="VDS164" s="1"/>
      <c r="VDT164" s="1"/>
      <c r="VDU164" s="1"/>
      <c r="VDV164" s="1"/>
      <c r="VDW164" s="1"/>
      <c r="VDX164" s="1"/>
      <c r="VDY164" s="1"/>
      <c r="VDZ164" s="1"/>
      <c r="VEA164" s="1"/>
      <c r="VEB164" s="1"/>
      <c r="VEC164" s="1"/>
      <c r="VED164" s="1"/>
      <c r="VEE164" s="1"/>
      <c r="VEF164" s="1"/>
      <c r="VEG164" s="1"/>
      <c r="VEH164" s="1"/>
      <c r="VEI164" s="1"/>
      <c r="VEJ164" s="1"/>
      <c r="VEK164" s="1"/>
      <c r="VEL164" s="1"/>
      <c r="VEM164" s="1"/>
      <c r="VEN164" s="1"/>
      <c r="VEO164" s="1"/>
      <c r="VEP164" s="1"/>
      <c r="VEQ164" s="1"/>
      <c r="VER164" s="1"/>
      <c r="VES164" s="1"/>
      <c r="VET164" s="1"/>
      <c r="VEU164" s="1"/>
      <c r="VEV164" s="1"/>
      <c r="VEW164" s="1"/>
      <c r="VEX164" s="1"/>
      <c r="VEY164" s="1"/>
      <c r="VEZ164" s="1"/>
      <c r="VFA164" s="1"/>
      <c r="VFB164" s="1"/>
      <c r="VFC164" s="1"/>
      <c r="VFD164" s="1"/>
      <c r="VFE164" s="1"/>
      <c r="VFF164" s="1"/>
      <c r="VFG164" s="1"/>
      <c r="VFH164" s="1"/>
      <c r="VFI164" s="1"/>
      <c r="VFJ164" s="1"/>
      <c r="VFK164" s="1"/>
      <c r="VFL164" s="1"/>
      <c r="VFM164" s="1"/>
      <c r="VFN164" s="1"/>
      <c r="VFO164" s="1"/>
      <c r="VFP164" s="1"/>
      <c r="VFQ164" s="1"/>
      <c r="VFR164" s="1"/>
      <c r="VFS164" s="1"/>
      <c r="VFT164" s="1"/>
      <c r="VFU164" s="1"/>
      <c r="VFV164" s="1"/>
      <c r="VFW164" s="1"/>
      <c r="VFX164" s="1"/>
      <c r="VFY164" s="1"/>
      <c r="VFZ164" s="1"/>
      <c r="VGA164" s="1"/>
      <c r="VGB164" s="1"/>
      <c r="VGC164" s="1"/>
      <c r="VGD164" s="1"/>
      <c r="VGE164" s="1"/>
      <c r="VGF164" s="1"/>
      <c r="VGG164" s="1"/>
      <c r="VGH164" s="1"/>
      <c r="VGI164" s="1"/>
      <c r="VGJ164" s="1"/>
      <c r="VGK164" s="1"/>
      <c r="VGL164" s="1"/>
      <c r="VGM164" s="1"/>
      <c r="VGN164" s="1"/>
      <c r="VGO164" s="1"/>
      <c r="VGP164" s="1"/>
      <c r="VGQ164" s="1"/>
      <c r="VGR164" s="1"/>
      <c r="VGS164" s="1"/>
      <c r="VGT164" s="1"/>
      <c r="VGU164" s="1"/>
      <c r="VGV164" s="1"/>
      <c r="VGW164" s="1"/>
      <c r="VGX164" s="1"/>
      <c r="VGY164" s="1"/>
      <c r="VGZ164" s="1"/>
      <c r="VHA164" s="1"/>
      <c r="VHB164" s="1"/>
      <c r="VHC164" s="1"/>
      <c r="VHD164" s="1"/>
      <c r="VHE164" s="1"/>
      <c r="VHF164" s="1"/>
      <c r="VHG164" s="1"/>
      <c r="VHH164" s="1"/>
      <c r="VHI164" s="1"/>
      <c r="VHJ164" s="1"/>
      <c r="VHK164" s="1"/>
      <c r="VHL164" s="1"/>
      <c r="VHM164" s="1"/>
      <c r="VHN164" s="1"/>
      <c r="VHO164" s="1"/>
      <c r="VHP164" s="1"/>
      <c r="VHQ164" s="1"/>
      <c r="VHR164" s="1"/>
      <c r="VHS164" s="1"/>
      <c r="VHT164" s="1"/>
      <c r="VHU164" s="1"/>
      <c r="VHV164" s="1"/>
      <c r="VHW164" s="1"/>
      <c r="VHX164" s="1"/>
      <c r="VHY164" s="1"/>
      <c r="VHZ164" s="1"/>
      <c r="VIA164" s="1"/>
      <c r="VIB164" s="1"/>
      <c r="VIC164" s="1"/>
      <c r="VID164" s="1"/>
      <c r="VIE164" s="1"/>
      <c r="VIF164" s="1"/>
      <c r="VIG164" s="1"/>
      <c r="VIH164" s="1"/>
      <c r="VII164" s="1"/>
      <c r="VIJ164" s="1"/>
      <c r="VIK164" s="1"/>
      <c r="VIL164" s="1"/>
      <c r="VIM164" s="1"/>
      <c r="VIN164" s="1"/>
      <c r="VIO164" s="1"/>
      <c r="VIP164" s="1"/>
      <c r="VIQ164" s="1"/>
      <c r="VIR164" s="1"/>
      <c r="VIS164" s="1"/>
      <c r="VIT164" s="1"/>
      <c r="VIU164" s="1"/>
      <c r="VIV164" s="1"/>
      <c r="VIW164" s="1"/>
      <c r="VIX164" s="1"/>
      <c r="VIY164" s="1"/>
      <c r="VIZ164" s="1"/>
      <c r="VJA164" s="1"/>
      <c r="VJB164" s="1"/>
      <c r="VJC164" s="1"/>
      <c r="VJD164" s="1"/>
      <c r="VJE164" s="1"/>
      <c r="VJF164" s="1"/>
      <c r="VJG164" s="1"/>
      <c r="VJH164" s="1"/>
      <c r="VJI164" s="1"/>
      <c r="VJJ164" s="1"/>
      <c r="VJK164" s="1"/>
      <c r="VJL164" s="1"/>
      <c r="VJM164" s="1"/>
      <c r="VJN164" s="1"/>
      <c r="VJO164" s="1"/>
      <c r="VJP164" s="1"/>
      <c r="VJQ164" s="1"/>
      <c r="VJR164" s="1"/>
      <c r="VJS164" s="1"/>
      <c r="VJT164" s="1"/>
      <c r="VJU164" s="1"/>
      <c r="VJV164" s="1"/>
      <c r="VJW164" s="1"/>
      <c r="VJX164" s="1"/>
      <c r="VJY164" s="1"/>
      <c r="VJZ164" s="1"/>
      <c r="VKA164" s="1"/>
      <c r="VKB164" s="1"/>
      <c r="VKC164" s="1"/>
      <c r="VKD164" s="1"/>
      <c r="VKE164" s="1"/>
      <c r="VKF164" s="1"/>
      <c r="VKG164" s="1"/>
      <c r="VKH164" s="1"/>
      <c r="VKI164" s="1"/>
      <c r="VKJ164" s="1"/>
      <c r="VKK164" s="1"/>
      <c r="VKL164" s="1"/>
      <c r="VKM164" s="1"/>
      <c r="VKN164" s="1"/>
      <c r="VKO164" s="1"/>
      <c r="VKP164" s="1"/>
      <c r="VKQ164" s="1"/>
      <c r="VKR164" s="1"/>
      <c r="VKS164" s="1"/>
      <c r="VKT164" s="1"/>
      <c r="VKU164" s="1"/>
      <c r="VKV164" s="1"/>
      <c r="VKW164" s="1"/>
      <c r="VKX164" s="1"/>
      <c r="VKY164" s="1"/>
      <c r="VKZ164" s="1"/>
      <c r="VLA164" s="1"/>
      <c r="VLB164" s="1"/>
      <c r="VLC164" s="1"/>
      <c r="VLD164" s="1"/>
      <c r="VLE164" s="1"/>
      <c r="VLF164" s="1"/>
      <c r="VLG164" s="1"/>
      <c r="VLH164" s="1"/>
      <c r="VLI164" s="1"/>
      <c r="VLJ164" s="1"/>
      <c r="VLK164" s="1"/>
      <c r="VLL164" s="1"/>
      <c r="VLM164" s="1"/>
      <c r="VLN164" s="1"/>
      <c r="VLO164" s="1"/>
      <c r="VLP164" s="1"/>
      <c r="VLQ164" s="1"/>
      <c r="VLR164" s="1"/>
      <c r="VLS164" s="1"/>
      <c r="VLT164" s="1"/>
      <c r="VLU164" s="1"/>
      <c r="VLV164" s="1"/>
      <c r="VLW164" s="1"/>
      <c r="VLX164" s="1"/>
      <c r="VLY164" s="1"/>
      <c r="VLZ164" s="1"/>
      <c r="VMA164" s="1"/>
      <c r="VMB164" s="1"/>
      <c r="VMC164" s="1"/>
      <c r="VMD164" s="1"/>
      <c r="VME164" s="1"/>
      <c r="VMF164" s="1"/>
      <c r="VMG164" s="1"/>
      <c r="VMH164" s="1"/>
      <c r="VMI164" s="1"/>
      <c r="VMJ164" s="1"/>
      <c r="VMK164" s="1"/>
      <c r="VML164" s="1"/>
      <c r="VMM164" s="1"/>
      <c r="VMN164" s="1"/>
      <c r="VMO164" s="1"/>
      <c r="VMP164" s="1"/>
      <c r="VMQ164" s="1"/>
      <c r="VMR164" s="1"/>
      <c r="VMS164" s="1"/>
      <c r="VMT164" s="1"/>
      <c r="VMU164" s="1"/>
      <c r="VMV164" s="1"/>
      <c r="VMW164" s="1"/>
      <c r="VMX164" s="1"/>
      <c r="VMY164" s="1"/>
      <c r="VMZ164" s="1"/>
      <c r="VNA164" s="1"/>
      <c r="VNB164" s="1"/>
      <c r="VNC164" s="1"/>
      <c r="VND164" s="1"/>
      <c r="VNE164" s="1"/>
      <c r="VNF164" s="1"/>
      <c r="VNG164" s="1"/>
      <c r="VNH164" s="1"/>
      <c r="VNI164" s="1"/>
      <c r="VNJ164" s="1"/>
      <c r="VNK164" s="1"/>
      <c r="VNL164" s="1"/>
      <c r="VNM164" s="1"/>
      <c r="VNN164" s="1"/>
      <c r="VNO164" s="1"/>
      <c r="VNP164" s="1"/>
      <c r="VNQ164" s="1"/>
      <c r="VNR164" s="1"/>
      <c r="VNS164" s="1"/>
      <c r="VNT164" s="1"/>
      <c r="VNU164" s="1"/>
      <c r="VNV164" s="1"/>
      <c r="VNW164" s="1"/>
      <c r="VNX164" s="1"/>
      <c r="VNY164" s="1"/>
      <c r="VNZ164" s="1"/>
      <c r="VOA164" s="1"/>
      <c r="VOB164" s="1"/>
      <c r="VOC164" s="1"/>
      <c r="VOD164" s="1"/>
      <c r="VOE164" s="1"/>
      <c r="VOF164" s="1"/>
      <c r="VOG164" s="1"/>
      <c r="VOH164" s="1"/>
      <c r="VOI164" s="1"/>
      <c r="VOJ164" s="1"/>
      <c r="VOK164" s="1"/>
      <c r="VOL164" s="1"/>
      <c r="VOM164" s="1"/>
      <c r="VON164" s="1"/>
      <c r="VOO164" s="1"/>
      <c r="VOP164" s="1"/>
      <c r="VOQ164" s="1"/>
      <c r="VOR164" s="1"/>
      <c r="VOS164" s="1"/>
      <c r="VOT164" s="1"/>
      <c r="VOU164" s="1"/>
      <c r="VOV164" s="1"/>
      <c r="VOW164" s="1"/>
      <c r="VOX164" s="1"/>
      <c r="VOY164" s="1"/>
      <c r="VOZ164" s="1"/>
      <c r="VPA164" s="1"/>
      <c r="VPB164" s="1"/>
      <c r="VPC164" s="1"/>
      <c r="VPD164" s="1"/>
      <c r="VPE164" s="1"/>
      <c r="VPF164" s="1"/>
      <c r="VPG164" s="1"/>
      <c r="VPH164" s="1"/>
      <c r="VPI164" s="1"/>
      <c r="VPJ164" s="1"/>
      <c r="VPK164" s="1"/>
      <c r="VPL164" s="1"/>
      <c r="VPM164" s="1"/>
      <c r="VPN164" s="1"/>
      <c r="VPO164" s="1"/>
      <c r="VPP164" s="1"/>
      <c r="VPQ164" s="1"/>
      <c r="VPR164" s="1"/>
      <c r="VPS164" s="1"/>
      <c r="VPT164" s="1"/>
      <c r="VPU164" s="1"/>
      <c r="VPV164" s="1"/>
      <c r="VPW164" s="1"/>
      <c r="VPX164" s="1"/>
      <c r="VPY164" s="1"/>
      <c r="VPZ164" s="1"/>
      <c r="VQA164" s="1"/>
      <c r="VQB164" s="1"/>
      <c r="VQC164" s="1"/>
      <c r="VQD164" s="1"/>
      <c r="VQE164" s="1"/>
      <c r="VQF164" s="1"/>
      <c r="VQG164" s="1"/>
      <c r="VQH164" s="1"/>
      <c r="VQI164" s="1"/>
      <c r="VQJ164" s="1"/>
      <c r="VQK164" s="1"/>
      <c r="VQL164" s="1"/>
      <c r="VQM164" s="1"/>
      <c r="VQN164" s="1"/>
      <c r="VQO164" s="1"/>
      <c r="VQP164" s="1"/>
      <c r="VQQ164" s="1"/>
      <c r="VQR164" s="1"/>
      <c r="VQS164" s="1"/>
      <c r="VQT164" s="1"/>
      <c r="VQU164" s="1"/>
      <c r="VQV164" s="1"/>
      <c r="VQW164" s="1"/>
      <c r="VQX164" s="1"/>
      <c r="VQY164" s="1"/>
      <c r="VQZ164" s="1"/>
      <c r="VRA164" s="1"/>
      <c r="VRB164" s="1"/>
      <c r="VRC164" s="1"/>
      <c r="VRD164" s="1"/>
      <c r="VRE164" s="1"/>
      <c r="VRF164" s="1"/>
      <c r="VRG164" s="1"/>
      <c r="VRH164" s="1"/>
      <c r="VRI164" s="1"/>
      <c r="VRJ164" s="1"/>
      <c r="VRK164" s="1"/>
      <c r="VRL164" s="1"/>
      <c r="VRM164" s="1"/>
      <c r="VRN164" s="1"/>
      <c r="VRO164" s="1"/>
      <c r="VRP164" s="1"/>
      <c r="VRQ164" s="1"/>
      <c r="VRR164" s="1"/>
      <c r="VRS164" s="1"/>
      <c r="VRT164" s="1"/>
      <c r="VRU164" s="1"/>
      <c r="VRV164" s="1"/>
      <c r="VRW164" s="1"/>
      <c r="VRX164" s="1"/>
      <c r="VRY164" s="1"/>
      <c r="VRZ164" s="1"/>
      <c r="VSA164" s="1"/>
      <c r="VSB164" s="1"/>
      <c r="VSC164" s="1"/>
      <c r="VSD164" s="1"/>
      <c r="VSE164" s="1"/>
      <c r="VSF164" s="1"/>
      <c r="VSG164" s="1"/>
      <c r="VSH164" s="1"/>
      <c r="VSI164" s="1"/>
      <c r="VSJ164" s="1"/>
      <c r="VSK164" s="1"/>
      <c r="VSL164" s="1"/>
      <c r="VSM164" s="1"/>
      <c r="VSN164" s="1"/>
      <c r="VSO164" s="1"/>
      <c r="VSP164" s="1"/>
      <c r="VSQ164" s="1"/>
      <c r="VSR164" s="1"/>
      <c r="VSS164" s="1"/>
      <c r="VST164" s="1"/>
      <c r="VSU164" s="1"/>
      <c r="VSV164" s="1"/>
      <c r="VSW164" s="1"/>
      <c r="VSX164" s="1"/>
      <c r="VSY164" s="1"/>
      <c r="VSZ164" s="1"/>
      <c r="VTA164" s="1"/>
      <c r="VTB164" s="1"/>
      <c r="VTC164" s="1"/>
      <c r="VTD164" s="1"/>
      <c r="VTE164" s="1"/>
      <c r="VTF164" s="1"/>
      <c r="VTG164" s="1"/>
      <c r="VTH164" s="1"/>
      <c r="VTI164" s="1"/>
      <c r="VTJ164" s="1"/>
      <c r="VTK164" s="1"/>
      <c r="VTL164" s="1"/>
      <c r="VTM164" s="1"/>
      <c r="VTN164" s="1"/>
      <c r="VTO164" s="1"/>
      <c r="VTP164" s="1"/>
      <c r="VTQ164" s="1"/>
      <c r="VTR164" s="1"/>
      <c r="VTS164" s="1"/>
      <c r="VTT164" s="1"/>
      <c r="VTU164" s="1"/>
      <c r="VTV164" s="1"/>
      <c r="VTW164" s="1"/>
      <c r="VTX164" s="1"/>
      <c r="VTY164" s="1"/>
      <c r="VTZ164" s="1"/>
      <c r="VUA164" s="1"/>
      <c r="VUB164" s="1"/>
      <c r="VUC164" s="1"/>
      <c r="VUD164" s="1"/>
      <c r="VUE164" s="1"/>
      <c r="VUF164" s="1"/>
      <c r="VUG164" s="1"/>
      <c r="VUH164" s="1"/>
      <c r="VUI164" s="1"/>
      <c r="VUJ164" s="1"/>
      <c r="VUK164" s="1"/>
      <c r="VUL164" s="1"/>
      <c r="VUM164" s="1"/>
      <c r="VUN164" s="1"/>
      <c r="VUO164" s="1"/>
      <c r="VUP164" s="1"/>
      <c r="VUQ164" s="1"/>
      <c r="VUR164" s="1"/>
      <c r="VUS164" s="1"/>
      <c r="VUT164" s="1"/>
      <c r="VUU164" s="1"/>
      <c r="VUV164" s="1"/>
      <c r="VUW164" s="1"/>
      <c r="VUX164" s="1"/>
      <c r="VUY164" s="1"/>
      <c r="VUZ164" s="1"/>
      <c r="VVA164" s="1"/>
      <c r="VVB164" s="1"/>
      <c r="VVC164" s="1"/>
      <c r="VVD164" s="1"/>
      <c r="VVE164" s="1"/>
      <c r="VVF164" s="1"/>
      <c r="VVG164" s="1"/>
      <c r="VVH164" s="1"/>
      <c r="VVI164" s="1"/>
      <c r="VVJ164" s="1"/>
      <c r="VVK164" s="1"/>
      <c r="VVL164" s="1"/>
      <c r="VVM164" s="1"/>
      <c r="VVN164" s="1"/>
      <c r="VVO164" s="1"/>
      <c r="VVP164" s="1"/>
      <c r="VVQ164" s="1"/>
      <c r="VVR164" s="1"/>
      <c r="VVS164" s="1"/>
      <c r="VVT164" s="1"/>
      <c r="VVU164" s="1"/>
      <c r="VVV164" s="1"/>
      <c r="VVW164" s="1"/>
      <c r="VVX164" s="1"/>
      <c r="VVY164" s="1"/>
      <c r="VVZ164" s="1"/>
      <c r="VWA164" s="1"/>
      <c r="VWB164" s="1"/>
      <c r="VWC164" s="1"/>
      <c r="VWD164" s="1"/>
      <c r="VWE164" s="1"/>
      <c r="VWF164" s="1"/>
      <c r="VWG164" s="1"/>
      <c r="VWH164" s="1"/>
      <c r="VWI164" s="1"/>
      <c r="VWJ164" s="1"/>
      <c r="VWK164" s="1"/>
      <c r="VWL164" s="1"/>
      <c r="VWM164" s="1"/>
      <c r="VWN164" s="1"/>
      <c r="VWO164" s="1"/>
      <c r="VWP164" s="1"/>
      <c r="VWQ164" s="1"/>
      <c r="VWR164" s="1"/>
      <c r="VWS164" s="1"/>
      <c r="VWT164" s="1"/>
      <c r="VWU164" s="1"/>
      <c r="VWV164" s="1"/>
      <c r="VWW164" s="1"/>
      <c r="VWX164" s="1"/>
      <c r="VWY164" s="1"/>
      <c r="VWZ164" s="1"/>
      <c r="VXA164" s="1"/>
      <c r="VXB164" s="1"/>
      <c r="VXC164" s="1"/>
      <c r="VXD164" s="1"/>
      <c r="VXE164" s="1"/>
      <c r="VXF164" s="1"/>
      <c r="VXG164" s="1"/>
      <c r="VXH164" s="1"/>
      <c r="VXI164" s="1"/>
      <c r="VXJ164" s="1"/>
      <c r="VXK164" s="1"/>
      <c r="VXL164" s="1"/>
      <c r="VXM164" s="1"/>
      <c r="VXN164" s="1"/>
      <c r="VXO164" s="1"/>
      <c r="VXP164" s="1"/>
      <c r="VXQ164" s="1"/>
      <c r="VXR164" s="1"/>
      <c r="VXS164" s="1"/>
      <c r="VXT164" s="1"/>
      <c r="VXU164" s="1"/>
      <c r="VXV164" s="1"/>
      <c r="VXW164" s="1"/>
      <c r="VXX164" s="1"/>
      <c r="VXY164" s="1"/>
      <c r="VXZ164" s="1"/>
      <c r="VYA164" s="1"/>
      <c r="VYB164" s="1"/>
      <c r="VYC164" s="1"/>
      <c r="VYD164" s="1"/>
      <c r="VYE164" s="1"/>
      <c r="VYF164" s="1"/>
      <c r="VYG164" s="1"/>
      <c r="VYH164" s="1"/>
      <c r="VYI164" s="1"/>
      <c r="VYJ164" s="1"/>
      <c r="VYK164" s="1"/>
      <c r="VYL164" s="1"/>
      <c r="VYM164" s="1"/>
      <c r="VYN164" s="1"/>
      <c r="VYO164" s="1"/>
      <c r="VYP164" s="1"/>
      <c r="VYQ164" s="1"/>
      <c r="VYR164" s="1"/>
      <c r="VYS164" s="1"/>
      <c r="VYT164" s="1"/>
      <c r="VYU164" s="1"/>
      <c r="VYV164" s="1"/>
      <c r="VYW164" s="1"/>
      <c r="VYX164" s="1"/>
      <c r="VYY164" s="1"/>
      <c r="VYZ164" s="1"/>
      <c r="VZA164" s="1"/>
      <c r="VZB164" s="1"/>
      <c r="VZC164" s="1"/>
      <c r="VZD164" s="1"/>
      <c r="VZE164" s="1"/>
      <c r="VZF164" s="1"/>
      <c r="VZG164" s="1"/>
      <c r="VZH164" s="1"/>
      <c r="VZI164" s="1"/>
      <c r="VZJ164" s="1"/>
      <c r="VZK164" s="1"/>
      <c r="VZL164" s="1"/>
      <c r="VZM164" s="1"/>
      <c r="VZN164" s="1"/>
      <c r="VZO164" s="1"/>
      <c r="VZP164" s="1"/>
      <c r="VZQ164" s="1"/>
      <c r="VZR164" s="1"/>
      <c r="VZS164" s="1"/>
      <c r="VZT164" s="1"/>
      <c r="VZU164" s="1"/>
      <c r="VZV164" s="1"/>
      <c r="VZW164" s="1"/>
      <c r="VZX164" s="1"/>
      <c r="VZY164" s="1"/>
      <c r="VZZ164" s="1"/>
      <c r="WAA164" s="1"/>
      <c r="WAB164" s="1"/>
      <c r="WAC164" s="1"/>
      <c r="WAD164" s="1"/>
      <c r="WAE164" s="1"/>
      <c r="WAF164" s="1"/>
      <c r="WAG164" s="1"/>
      <c r="WAH164" s="1"/>
      <c r="WAI164" s="1"/>
      <c r="WAJ164" s="1"/>
      <c r="WAK164" s="1"/>
      <c r="WAL164" s="1"/>
      <c r="WAM164" s="1"/>
      <c r="WAN164" s="1"/>
      <c r="WAO164" s="1"/>
      <c r="WAP164" s="1"/>
      <c r="WAQ164" s="1"/>
      <c r="WAR164" s="1"/>
      <c r="WAS164" s="1"/>
      <c r="WAT164" s="1"/>
      <c r="WAU164" s="1"/>
      <c r="WAV164" s="1"/>
      <c r="WAW164" s="1"/>
      <c r="WAX164" s="1"/>
      <c r="WAY164" s="1"/>
      <c r="WAZ164" s="1"/>
      <c r="WBA164" s="1"/>
      <c r="WBB164" s="1"/>
      <c r="WBC164" s="1"/>
      <c r="WBD164" s="1"/>
      <c r="WBE164" s="1"/>
      <c r="WBF164" s="1"/>
      <c r="WBG164" s="1"/>
      <c r="WBH164" s="1"/>
      <c r="WBI164" s="1"/>
      <c r="WBJ164" s="1"/>
      <c r="WBK164" s="1"/>
      <c r="WBL164" s="1"/>
      <c r="WBM164" s="1"/>
      <c r="WBN164" s="1"/>
      <c r="WBO164" s="1"/>
      <c r="WBP164" s="1"/>
      <c r="WBQ164" s="1"/>
      <c r="WBR164" s="1"/>
      <c r="WBS164" s="1"/>
      <c r="WBT164" s="1"/>
      <c r="WBU164" s="1"/>
      <c r="WBV164" s="1"/>
      <c r="WBW164" s="1"/>
      <c r="WBX164" s="1"/>
      <c r="WBY164" s="1"/>
      <c r="WBZ164" s="1"/>
      <c r="WCA164" s="1"/>
      <c r="WCB164" s="1"/>
      <c r="WCC164" s="1"/>
      <c r="WCD164" s="1"/>
      <c r="WCE164" s="1"/>
      <c r="WCF164" s="1"/>
      <c r="WCG164" s="1"/>
      <c r="WCH164" s="1"/>
      <c r="WCI164" s="1"/>
      <c r="WCJ164" s="1"/>
      <c r="WCK164" s="1"/>
      <c r="WCL164" s="1"/>
      <c r="WCM164" s="1"/>
      <c r="WCN164" s="1"/>
      <c r="WCO164" s="1"/>
      <c r="WCP164" s="1"/>
      <c r="WCQ164" s="1"/>
      <c r="WCR164" s="1"/>
      <c r="WCS164" s="1"/>
      <c r="WCT164" s="1"/>
      <c r="WCU164" s="1"/>
      <c r="WCV164" s="1"/>
      <c r="WCW164" s="1"/>
      <c r="WCX164" s="1"/>
      <c r="WCY164" s="1"/>
      <c r="WCZ164" s="1"/>
      <c r="WDA164" s="1"/>
      <c r="WDB164" s="1"/>
      <c r="WDC164" s="1"/>
      <c r="WDD164" s="1"/>
      <c r="WDE164" s="1"/>
      <c r="WDF164" s="1"/>
      <c r="WDG164" s="1"/>
      <c r="WDH164" s="1"/>
      <c r="WDI164" s="1"/>
      <c r="WDJ164" s="1"/>
      <c r="WDK164" s="1"/>
      <c r="WDL164" s="1"/>
      <c r="WDM164" s="1"/>
      <c r="WDN164" s="1"/>
      <c r="WDO164" s="1"/>
      <c r="WDP164" s="1"/>
      <c r="WDQ164" s="1"/>
      <c r="WDR164" s="1"/>
      <c r="WDS164" s="1"/>
      <c r="WDT164" s="1"/>
      <c r="WDU164" s="1"/>
      <c r="WDV164" s="1"/>
      <c r="WDW164" s="1"/>
      <c r="WDX164" s="1"/>
      <c r="WDY164" s="1"/>
      <c r="WDZ164" s="1"/>
      <c r="WEA164" s="1"/>
      <c r="WEB164" s="1"/>
      <c r="WEC164" s="1"/>
      <c r="WED164" s="1"/>
      <c r="WEE164" s="1"/>
      <c r="WEF164" s="1"/>
      <c r="WEG164" s="1"/>
      <c r="WEH164" s="1"/>
      <c r="WEI164" s="1"/>
      <c r="WEJ164" s="1"/>
      <c r="WEK164" s="1"/>
      <c r="WEL164" s="1"/>
      <c r="WEM164" s="1"/>
      <c r="WEN164" s="1"/>
      <c r="WEO164" s="1"/>
      <c r="WEP164" s="1"/>
      <c r="WEQ164" s="1"/>
      <c r="WER164" s="1"/>
      <c r="WES164" s="1"/>
      <c r="WET164" s="1"/>
      <c r="WEU164" s="1"/>
      <c r="WEV164" s="1"/>
      <c r="WEW164" s="1"/>
      <c r="WEX164" s="1"/>
      <c r="WEY164" s="1"/>
      <c r="WEZ164" s="1"/>
      <c r="WFA164" s="1"/>
      <c r="WFB164" s="1"/>
      <c r="WFC164" s="1"/>
      <c r="WFD164" s="1"/>
      <c r="WFE164" s="1"/>
      <c r="WFF164" s="1"/>
      <c r="WFG164" s="1"/>
      <c r="WFH164" s="1"/>
      <c r="WFI164" s="1"/>
      <c r="WFJ164" s="1"/>
      <c r="WFK164" s="1"/>
      <c r="WFL164" s="1"/>
      <c r="WFM164" s="1"/>
      <c r="WFN164" s="1"/>
      <c r="WFO164" s="1"/>
      <c r="WFP164" s="1"/>
      <c r="WFQ164" s="1"/>
      <c r="WFR164" s="1"/>
      <c r="WFS164" s="1"/>
      <c r="WFT164" s="1"/>
      <c r="WFU164" s="1"/>
      <c r="WFV164" s="1"/>
      <c r="WFW164" s="1"/>
      <c r="WFX164" s="1"/>
      <c r="WFY164" s="1"/>
      <c r="WFZ164" s="1"/>
      <c r="WGA164" s="1"/>
      <c r="WGB164" s="1"/>
      <c r="WGC164" s="1"/>
      <c r="WGD164" s="1"/>
      <c r="WGE164" s="1"/>
      <c r="WGF164" s="1"/>
      <c r="WGG164" s="1"/>
      <c r="WGH164" s="1"/>
      <c r="WGI164" s="1"/>
      <c r="WGJ164" s="1"/>
      <c r="WGK164" s="1"/>
      <c r="WGL164" s="1"/>
      <c r="WGM164" s="1"/>
      <c r="WGN164" s="1"/>
      <c r="WGO164" s="1"/>
      <c r="WGP164" s="1"/>
      <c r="WGQ164" s="1"/>
      <c r="WGR164" s="1"/>
      <c r="WGS164" s="1"/>
      <c r="WGT164" s="1"/>
      <c r="WGU164" s="1"/>
      <c r="WGV164" s="1"/>
      <c r="WGW164" s="1"/>
      <c r="WGX164" s="1"/>
      <c r="WGY164" s="1"/>
      <c r="WGZ164" s="1"/>
      <c r="WHA164" s="1"/>
      <c r="WHB164" s="1"/>
      <c r="WHC164" s="1"/>
      <c r="WHD164" s="1"/>
      <c r="WHE164" s="1"/>
      <c r="WHF164" s="1"/>
      <c r="WHG164" s="1"/>
      <c r="WHH164" s="1"/>
      <c r="WHI164" s="1"/>
      <c r="WHJ164" s="1"/>
      <c r="WHK164" s="1"/>
      <c r="WHL164" s="1"/>
      <c r="WHM164" s="1"/>
      <c r="WHN164" s="1"/>
      <c r="WHO164" s="1"/>
      <c r="WHP164" s="1"/>
      <c r="WHQ164" s="1"/>
      <c r="WHR164" s="1"/>
      <c r="WHS164" s="1"/>
      <c r="WHT164" s="1"/>
      <c r="WHU164" s="1"/>
      <c r="WHV164" s="1"/>
      <c r="WHW164" s="1"/>
      <c r="WHX164" s="1"/>
      <c r="WHY164" s="1"/>
      <c r="WHZ164" s="1"/>
      <c r="WIA164" s="1"/>
      <c r="WIB164" s="1"/>
      <c r="WIC164" s="1"/>
      <c r="WID164" s="1"/>
      <c r="WIE164" s="1"/>
      <c r="WIF164" s="1"/>
      <c r="WIG164" s="1"/>
      <c r="WIH164" s="1"/>
      <c r="WII164" s="1"/>
      <c r="WIJ164" s="1"/>
      <c r="WIK164" s="1"/>
      <c r="WIL164" s="1"/>
      <c r="WIM164" s="1"/>
      <c r="WIN164" s="1"/>
      <c r="WIO164" s="1"/>
      <c r="WIP164" s="1"/>
      <c r="WIQ164" s="1"/>
      <c r="WIR164" s="1"/>
      <c r="WIS164" s="1"/>
      <c r="WIT164" s="1"/>
      <c r="WIU164" s="1"/>
      <c r="WIV164" s="1"/>
      <c r="WIW164" s="1"/>
      <c r="WIX164" s="1"/>
      <c r="WIY164" s="1"/>
      <c r="WIZ164" s="1"/>
      <c r="WJA164" s="1"/>
      <c r="WJB164" s="1"/>
      <c r="WJC164" s="1"/>
      <c r="WJD164" s="1"/>
      <c r="WJE164" s="1"/>
      <c r="WJF164" s="1"/>
      <c r="WJG164" s="1"/>
      <c r="WJH164" s="1"/>
      <c r="WJI164" s="1"/>
      <c r="WJJ164" s="1"/>
      <c r="WJK164" s="1"/>
      <c r="WJL164" s="1"/>
      <c r="WJM164" s="1"/>
      <c r="WJN164" s="1"/>
      <c r="WJO164" s="1"/>
      <c r="WJP164" s="1"/>
      <c r="WJQ164" s="1"/>
      <c r="WJR164" s="1"/>
      <c r="WJS164" s="1"/>
      <c r="WJT164" s="1"/>
      <c r="WJU164" s="1"/>
      <c r="WJV164" s="1"/>
      <c r="WJW164" s="1"/>
      <c r="WJX164" s="1"/>
      <c r="WJY164" s="1"/>
      <c r="WJZ164" s="1"/>
      <c r="WKA164" s="1"/>
      <c r="WKB164" s="1"/>
      <c r="WKC164" s="1"/>
      <c r="WKD164" s="1"/>
      <c r="WKE164" s="1"/>
      <c r="WKF164" s="1"/>
      <c r="WKG164" s="1"/>
      <c r="WKH164" s="1"/>
      <c r="WKI164" s="1"/>
      <c r="WKJ164" s="1"/>
      <c r="WKK164" s="1"/>
      <c r="WKL164" s="1"/>
      <c r="WKM164" s="1"/>
      <c r="WKN164" s="1"/>
      <c r="WKO164" s="1"/>
      <c r="WKP164" s="1"/>
      <c r="WKQ164" s="1"/>
      <c r="WKR164" s="1"/>
      <c r="WKS164" s="1"/>
      <c r="WKT164" s="1"/>
      <c r="WKU164" s="1"/>
      <c r="WKV164" s="1"/>
      <c r="WKW164" s="1"/>
      <c r="WKX164" s="1"/>
      <c r="WKY164" s="1"/>
      <c r="WKZ164" s="1"/>
      <c r="WLA164" s="1"/>
      <c r="WLB164" s="1"/>
      <c r="WLC164" s="1"/>
      <c r="WLD164" s="1"/>
      <c r="WLE164" s="1"/>
      <c r="WLF164" s="1"/>
      <c r="WLG164" s="1"/>
      <c r="WLH164" s="1"/>
      <c r="WLI164" s="1"/>
      <c r="WLJ164" s="1"/>
      <c r="WLK164" s="1"/>
      <c r="WLL164" s="1"/>
      <c r="WLM164" s="1"/>
      <c r="WLN164" s="1"/>
      <c r="WLO164" s="1"/>
      <c r="WLP164" s="1"/>
      <c r="WLQ164" s="1"/>
      <c r="WLR164" s="1"/>
      <c r="WLS164" s="1"/>
      <c r="WLT164" s="1"/>
      <c r="WLU164" s="1"/>
      <c r="WLV164" s="1"/>
      <c r="WLW164" s="1"/>
      <c r="WLX164" s="1"/>
      <c r="WLY164" s="1"/>
      <c r="WLZ164" s="1"/>
      <c r="WMA164" s="1"/>
      <c r="WMB164" s="1"/>
      <c r="WMC164" s="1"/>
      <c r="WMD164" s="1"/>
      <c r="WME164" s="1"/>
      <c r="WMF164" s="1"/>
      <c r="WMG164" s="1"/>
      <c r="WMH164" s="1"/>
      <c r="WMI164" s="1"/>
      <c r="WMJ164" s="1"/>
      <c r="WMK164" s="1"/>
      <c r="WML164" s="1"/>
      <c r="WMM164" s="1"/>
      <c r="WMN164" s="1"/>
      <c r="WMO164" s="1"/>
      <c r="WMP164" s="1"/>
      <c r="WMQ164" s="1"/>
      <c r="WMR164" s="1"/>
      <c r="WMS164" s="1"/>
      <c r="WMT164" s="1"/>
      <c r="WMU164" s="1"/>
      <c r="WMV164" s="1"/>
      <c r="WMW164" s="1"/>
      <c r="WMX164" s="1"/>
      <c r="WMY164" s="1"/>
      <c r="WMZ164" s="1"/>
      <c r="WNA164" s="1"/>
      <c r="WNB164" s="1"/>
      <c r="WNC164" s="1"/>
      <c r="WND164" s="1"/>
      <c r="WNE164" s="1"/>
      <c r="WNF164" s="1"/>
      <c r="WNG164" s="1"/>
      <c r="WNH164" s="1"/>
      <c r="WNI164" s="1"/>
      <c r="WNJ164" s="1"/>
      <c r="WNK164" s="1"/>
      <c r="WNL164" s="1"/>
      <c r="WNM164" s="1"/>
      <c r="WNN164" s="1"/>
      <c r="WNO164" s="1"/>
      <c r="WNP164" s="1"/>
      <c r="WNQ164" s="1"/>
      <c r="WNR164" s="1"/>
      <c r="WNS164" s="1"/>
      <c r="WNT164" s="1"/>
      <c r="WNU164" s="1"/>
      <c r="WNV164" s="1"/>
      <c r="WNW164" s="1"/>
      <c r="WNX164" s="1"/>
      <c r="WNY164" s="1"/>
      <c r="WNZ164" s="1"/>
      <c r="WOA164" s="1"/>
      <c r="WOB164" s="1"/>
      <c r="WOC164" s="1"/>
      <c r="WOD164" s="1"/>
      <c r="WOE164" s="1"/>
      <c r="WOF164" s="1"/>
      <c r="WOG164" s="1"/>
      <c r="WOH164" s="1"/>
      <c r="WOI164" s="1"/>
      <c r="WOJ164" s="1"/>
      <c r="WOK164" s="1"/>
      <c r="WOL164" s="1"/>
      <c r="WOM164" s="1"/>
      <c r="WON164" s="1"/>
      <c r="WOO164" s="1"/>
      <c r="WOP164" s="1"/>
      <c r="WOQ164" s="1"/>
      <c r="WOR164" s="1"/>
      <c r="WOS164" s="1"/>
      <c r="WOT164" s="1"/>
      <c r="WOU164" s="1"/>
      <c r="WOV164" s="1"/>
      <c r="WOW164" s="1"/>
      <c r="WOX164" s="1"/>
      <c r="WOY164" s="1"/>
      <c r="WOZ164" s="1"/>
      <c r="WPA164" s="1"/>
      <c r="WPB164" s="1"/>
      <c r="WPC164" s="1"/>
      <c r="WPD164" s="1"/>
      <c r="WPE164" s="1"/>
      <c r="WPF164" s="1"/>
      <c r="WPG164" s="1"/>
      <c r="WPH164" s="1"/>
      <c r="WPI164" s="1"/>
      <c r="WPJ164" s="1"/>
      <c r="WPK164" s="1"/>
      <c r="WPL164" s="1"/>
      <c r="WPM164" s="1"/>
      <c r="WPN164" s="1"/>
      <c r="WPO164" s="1"/>
      <c r="WPP164" s="1"/>
      <c r="WPQ164" s="1"/>
      <c r="WPR164" s="1"/>
      <c r="WPS164" s="1"/>
      <c r="WPT164" s="1"/>
      <c r="WPU164" s="1"/>
      <c r="WPV164" s="1"/>
      <c r="WPW164" s="1"/>
      <c r="WPX164" s="1"/>
      <c r="WPY164" s="1"/>
      <c r="WPZ164" s="1"/>
      <c r="WQA164" s="1"/>
      <c r="WQB164" s="1"/>
      <c r="WQC164" s="1"/>
      <c r="WQD164" s="1"/>
      <c r="WQE164" s="1"/>
      <c r="WQF164" s="1"/>
      <c r="WQG164" s="1"/>
      <c r="WQH164" s="1"/>
      <c r="WQI164" s="1"/>
      <c r="WQJ164" s="1"/>
      <c r="WQK164" s="1"/>
      <c r="WQL164" s="1"/>
      <c r="WQM164" s="1"/>
      <c r="WQN164" s="1"/>
      <c r="WQO164" s="1"/>
      <c r="WQP164" s="1"/>
      <c r="WQQ164" s="1"/>
      <c r="WQR164" s="1"/>
      <c r="WQS164" s="1"/>
      <c r="WQT164" s="1"/>
      <c r="WQU164" s="1"/>
      <c r="WQV164" s="1"/>
      <c r="WQW164" s="1"/>
      <c r="WQX164" s="1"/>
      <c r="WQY164" s="1"/>
      <c r="WQZ164" s="1"/>
      <c r="WRA164" s="1"/>
      <c r="WRB164" s="1"/>
      <c r="WRC164" s="1"/>
      <c r="WRD164" s="1"/>
      <c r="WRE164" s="1"/>
      <c r="WRF164" s="1"/>
      <c r="WRG164" s="1"/>
      <c r="WRH164" s="1"/>
      <c r="WRI164" s="1"/>
      <c r="WRJ164" s="1"/>
      <c r="WRK164" s="1"/>
      <c r="WRL164" s="1"/>
      <c r="WRM164" s="1"/>
      <c r="WRN164" s="1"/>
      <c r="WRO164" s="1"/>
      <c r="WRP164" s="1"/>
      <c r="WRQ164" s="1"/>
      <c r="WRR164" s="1"/>
      <c r="WRS164" s="1"/>
      <c r="WRT164" s="1"/>
      <c r="WRU164" s="1"/>
      <c r="WRV164" s="1"/>
      <c r="WRW164" s="1"/>
      <c r="WRX164" s="1"/>
      <c r="WRY164" s="1"/>
      <c r="WRZ164" s="1"/>
      <c r="WSA164" s="1"/>
      <c r="WSB164" s="1"/>
      <c r="WSC164" s="1"/>
      <c r="WSD164" s="1"/>
      <c r="WSE164" s="1"/>
      <c r="WSF164" s="1"/>
      <c r="WSG164" s="1"/>
      <c r="WSH164" s="1"/>
      <c r="WSI164" s="1"/>
      <c r="WSJ164" s="1"/>
      <c r="WSK164" s="1"/>
      <c r="WSL164" s="1"/>
      <c r="WSM164" s="1"/>
      <c r="WSN164" s="1"/>
      <c r="WSO164" s="1"/>
      <c r="WSP164" s="1"/>
      <c r="WSQ164" s="1"/>
      <c r="WSR164" s="1"/>
      <c r="WSS164" s="1"/>
      <c r="WST164" s="1"/>
      <c r="WSU164" s="1"/>
      <c r="WSV164" s="1"/>
      <c r="WSW164" s="1"/>
      <c r="WSX164" s="1"/>
      <c r="WSY164" s="1"/>
      <c r="WSZ164" s="1"/>
      <c r="WTA164" s="1"/>
      <c r="WTB164" s="1"/>
      <c r="WTC164" s="1"/>
      <c r="WTD164" s="1"/>
      <c r="WTE164" s="1"/>
      <c r="WTF164" s="1"/>
      <c r="WTG164" s="1"/>
      <c r="WTH164" s="1"/>
      <c r="WTI164" s="1"/>
      <c r="WTJ164" s="1"/>
      <c r="WTK164" s="1"/>
      <c r="WTL164" s="1"/>
      <c r="WTM164" s="1"/>
      <c r="WTN164" s="1"/>
      <c r="WTO164" s="1"/>
      <c r="WTP164" s="1"/>
      <c r="WTQ164" s="1"/>
      <c r="WTR164" s="1"/>
      <c r="WTS164" s="1"/>
      <c r="WTT164" s="1"/>
      <c r="WTU164" s="1"/>
      <c r="WTV164" s="1"/>
      <c r="WTW164" s="1"/>
      <c r="WTX164" s="1"/>
      <c r="WTY164" s="1"/>
      <c r="WTZ164" s="1"/>
      <c r="WUA164" s="1"/>
      <c r="WUB164" s="1"/>
      <c r="WUC164" s="1"/>
      <c r="WUD164" s="1"/>
      <c r="WUE164" s="1"/>
      <c r="WUF164" s="1"/>
      <c r="WUG164" s="1"/>
      <c r="WUH164" s="1"/>
      <c r="WUI164" s="1"/>
      <c r="WUJ164" s="1"/>
      <c r="WUK164" s="1"/>
      <c r="WUL164" s="1"/>
      <c r="WUM164" s="1"/>
      <c r="WUN164" s="1"/>
      <c r="WUO164" s="1"/>
      <c r="WUP164" s="1"/>
      <c r="WUQ164" s="1"/>
      <c r="WUR164" s="1"/>
      <c r="WUS164" s="1"/>
      <c r="WUT164" s="1"/>
      <c r="WUU164" s="1"/>
      <c r="WUV164" s="1"/>
      <c r="WUW164" s="1"/>
      <c r="WUX164" s="1"/>
      <c r="WUY164" s="1"/>
      <c r="WUZ164" s="1"/>
      <c r="WVA164" s="1"/>
      <c r="WVB164" s="1"/>
      <c r="WVC164" s="1"/>
      <c r="WVD164" s="1"/>
      <c r="WVE164" s="1"/>
      <c r="WVF164" s="1"/>
      <c r="WVG164" s="1"/>
      <c r="WVH164" s="1"/>
      <c r="WVI164" s="1"/>
      <c r="WVJ164" s="1"/>
      <c r="WVK164" s="1"/>
      <c r="WVL164" s="1"/>
      <c r="WVM164" s="1"/>
      <c r="WVN164" s="1"/>
      <c r="WVO164" s="1"/>
      <c r="WVP164" s="1"/>
      <c r="WVQ164" s="1"/>
      <c r="WVR164" s="1"/>
      <c r="WVS164" s="1"/>
      <c r="WVT164" s="1"/>
      <c r="WVU164" s="1"/>
      <c r="WVV164" s="1"/>
      <c r="WVW164" s="1"/>
      <c r="WVX164" s="1"/>
      <c r="WVY164" s="1"/>
      <c r="WVZ164" s="1"/>
      <c r="WWA164" s="1"/>
      <c r="WWB164" s="1"/>
      <c r="WWC164" s="1"/>
      <c r="WWD164" s="1"/>
      <c r="WWE164" s="1"/>
      <c r="WWF164" s="1"/>
      <c r="WWG164" s="1"/>
      <c r="WWH164" s="1"/>
      <c r="WWI164" s="1"/>
      <c r="WWJ164" s="1"/>
      <c r="WWK164" s="1"/>
      <c r="WWL164" s="1"/>
      <c r="WWM164" s="1"/>
      <c r="WWN164" s="1"/>
      <c r="WWO164" s="1"/>
      <c r="WWP164" s="1"/>
      <c r="WWQ164" s="1"/>
      <c r="WWR164" s="1"/>
      <c r="WWS164" s="1"/>
      <c r="WWT164" s="1"/>
      <c r="WWU164" s="1"/>
      <c r="WWV164" s="1"/>
      <c r="WWW164" s="1"/>
      <c r="WWX164" s="1"/>
      <c r="WWY164" s="1"/>
      <c r="WWZ164" s="1"/>
      <c r="WXA164" s="1"/>
      <c r="WXB164" s="1"/>
      <c r="WXC164" s="1"/>
      <c r="WXD164" s="1"/>
      <c r="WXE164" s="1"/>
      <c r="WXF164" s="1"/>
      <c r="WXG164" s="1"/>
      <c r="WXH164" s="1"/>
      <c r="WXI164" s="1"/>
      <c r="WXJ164" s="1"/>
      <c r="WXK164" s="1"/>
      <c r="WXL164" s="1"/>
      <c r="WXM164" s="1"/>
      <c r="WXN164" s="1"/>
      <c r="WXO164" s="1"/>
      <c r="WXP164" s="1"/>
      <c r="WXQ164" s="1"/>
      <c r="WXR164" s="1"/>
      <c r="WXS164" s="1"/>
      <c r="WXT164" s="1"/>
      <c r="WXU164" s="1"/>
      <c r="WXV164" s="1"/>
      <c r="WXW164" s="1"/>
      <c r="WXX164" s="1"/>
      <c r="WXY164" s="1"/>
      <c r="WXZ164" s="1"/>
      <c r="WYA164" s="1"/>
      <c r="WYB164" s="1"/>
      <c r="WYC164" s="1"/>
      <c r="WYD164" s="1"/>
      <c r="WYE164" s="1"/>
      <c r="WYF164" s="1"/>
      <c r="WYG164" s="1"/>
      <c r="WYH164" s="1"/>
      <c r="WYI164" s="1"/>
      <c r="WYJ164" s="1"/>
      <c r="WYK164" s="1"/>
      <c r="WYL164" s="1"/>
      <c r="WYM164" s="1"/>
      <c r="WYN164" s="1"/>
      <c r="WYO164" s="1"/>
      <c r="WYP164" s="1"/>
      <c r="WYQ164" s="1"/>
      <c r="WYR164" s="1"/>
      <c r="WYS164" s="1"/>
      <c r="WYT164" s="1"/>
      <c r="WYU164" s="1"/>
      <c r="WYV164" s="1"/>
      <c r="WYW164" s="1"/>
      <c r="WYX164" s="1"/>
      <c r="WYY164" s="1"/>
      <c r="WYZ164" s="1"/>
      <c r="WZA164" s="1"/>
      <c r="WZB164" s="1"/>
      <c r="WZC164" s="1"/>
      <c r="WZD164" s="1"/>
      <c r="WZE164" s="1"/>
      <c r="WZF164" s="1"/>
      <c r="WZG164" s="1"/>
      <c r="WZH164" s="1"/>
      <c r="WZI164" s="1"/>
      <c r="WZJ164" s="1"/>
      <c r="WZK164" s="1"/>
      <c r="WZL164" s="1"/>
      <c r="WZM164" s="1"/>
      <c r="WZN164" s="1"/>
      <c r="WZO164" s="1"/>
      <c r="WZP164" s="1"/>
      <c r="WZQ164" s="1"/>
      <c r="WZR164" s="1"/>
      <c r="WZS164" s="1"/>
      <c r="WZT164" s="1"/>
      <c r="WZU164" s="1"/>
      <c r="WZV164" s="1"/>
      <c r="WZW164" s="1"/>
      <c r="WZX164" s="1"/>
      <c r="WZY164" s="1"/>
      <c r="WZZ164" s="1"/>
      <c r="XAA164" s="1"/>
      <c r="XAB164" s="1"/>
      <c r="XAC164" s="1"/>
      <c r="XAD164" s="1"/>
      <c r="XAE164" s="1"/>
      <c r="XAF164" s="1"/>
      <c r="XAG164" s="1"/>
      <c r="XAH164" s="1"/>
      <c r="XAI164" s="1"/>
      <c r="XAJ164" s="1"/>
      <c r="XAK164" s="1"/>
      <c r="XAL164" s="1"/>
      <c r="XAM164" s="1"/>
      <c r="XAN164" s="1"/>
      <c r="XAO164" s="1"/>
      <c r="XAP164" s="1"/>
      <c r="XAQ164" s="1"/>
      <c r="XAR164" s="1"/>
      <c r="XAS164" s="1"/>
      <c r="XAT164" s="1"/>
      <c r="XAU164" s="1"/>
      <c r="XAV164" s="1"/>
      <c r="XAW164" s="1"/>
      <c r="XAX164" s="1"/>
      <c r="XAY164" s="1"/>
      <c r="XAZ164" s="1"/>
      <c r="XBA164" s="1"/>
      <c r="XBB164" s="1"/>
      <c r="XBC164" s="1"/>
      <c r="XBD164" s="1"/>
      <c r="XBE164" s="1"/>
      <c r="XBF164" s="1"/>
      <c r="XBG164" s="1"/>
      <c r="XBH164" s="1"/>
      <c r="XBI164" s="1"/>
      <c r="XBJ164" s="1"/>
      <c r="XBK164" s="1"/>
      <c r="XBL164" s="1"/>
      <c r="XBM164" s="1"/>
      <c r="XBN164" s="1"/>
      <c r="XBO164" s="1"/>
      <c r="XBP164" s="1"/>
      <c r="XBQ164" s="1"/>
      <c r="XBR164" s="1"/>
      <c r="XBS164" s="1"/>
      <c r="XBT164" s="1"/>
      <c r="XBU164" s="1"/>
      <c r="XBV164" s="1"/>
      <c r="XBW164" s="1"/>
      <c r="XBX164" s="1"/>
      <c r="XBY164" s="1"/>
      <c r="XBZ164" s="1"/>
      <c r="XCA164" s="1"/>
      <c r="XCB164" s="1"/>
      <c r="XCC164" s="1"/>
      <c r="XCD164" s="1"/>
      <c r="XCE164" s="1"/>
      <c r="XCF164" s="1"/>
      <c r="XCG164" s="1"/>
      <c r="XCH164" s="1"/>
      <c r="XCI164" s="1"/>
      <c r="XCJ164" s="1"/>
      <c r="XCK164" s="1"/>
      <c r="XCL164" s="1"/>
      <c r="XCM164" s="1"/>
      <c r="XCN164" s="1"/>
      <c r="XCO164" s="1"/>
      <c r="XCP164" s="1"/>
      <c r="XCQ164" s="1"/>
      <c r="XCR164" s="1"/>
      <c r="XCS164" s="1"/>
      <c r="XCT164" s="1"/>
      <c r="XCU164" s="1"/>
      <c r="XCV164" s="1"/>
      <c r="XCW164" s="1"/>
      <c r="XCX164" s="1"/>
      <c r="XCY164" s="1"/>
      <c r="XCZ164" s="1"/>
      <c r="XDA164" s="1"/>
      <c r="XDB164" s="1"/>
      <c r="XDC164" s="1"/>
      <c r="XDD164" s="1"/>
      <c r="XDE164" s="1"/>
      <c r="XDF164" s="1"/>
      <c r="XDG164" s="1"/>
      <c r="XDH164" s="1"/>
      <c r="XDI164" s="1"/>
      <c r="XDJ164" s="1"/>
      <c r="XDK164" s="1"/>
      <c r="XDL164" s="1"/>
      <c r="XDM164" s="1"/>
      <c r="XDN164" s="1"/>
      <c r="XDO164" s="1"/>
      <c r="XDP164" s="1"/>
      <c r="XDQ164" s="1"/>
      <c r="XDR164" s="1"/>
      <c r="XDS164" s="1"/>
      <c r="XDT164" s="1"/>
      <c r="XDU164" s="1"/>
      <c r="XDV164" s="1"/>
      <c r="XDW164" s="1"/>
      <c r="XDX164" s="1"/>
      <c r="XDY164" s="1"/>
      <c r="XDZ164" s="1"/>
      <c r="XEA164" s="1"/>
      <c r="XEB164" s="1"/>
      <c r="XEC164" s="1"/>
      <c r="XED164" s="1"/>
      <c r="XEE164" s="1"/>
      <c r="XEF164" s="1"/>
      <c r="XEG164" s="1"/>
      <c r="XEH164" s="1"/>
      <c r="XEI164" s="1"/>
      <c r="XEJ164" s="1"/>
      <c r="XEK164" s="1"/>
      <c r="XEL164" s="1"/>
      <c r="XEM164" s="1"/>
      <c r="XEN164" s="1"/>
      <c r="XEO164" s="1"/>
      <c r="XEP164" s="1"/>
      <c r="XER164" s="1"/>
      <c r="XES164" s="1"/>
      <c r="XET164" s="1"/>
      <c r="XEU164" s="1"/>
      <c r="XEV164" s="1"/>
      <c r="XEW164" s="1"/>
      <c r="XEX164" s="1"/>
      <c r="XEY164" s="1"/>
      <c r="XEZ164" s="1"/>
      <c r="XFA164" s="1"/>
      <c r="XFB164" s="1"/>
    </row>
    <row r="165" customFormat="true" ht="27" spans="1:16382">
      <c r="A165" s="16"/>
      <c r="B165" s="37" t="s">
        <v>329</v>
      </c>
      <c r="C165" s="7" t="s">
        <v>330</v>
      </c>
      <c r="D165" s="1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  <c r="AMJ165" s="1"/>
      <c r="AMK165" s="1"/>
      <c r="AML165" s="1"/>
      <c r="AMM165" s="1"/>
      <c r="AMN165" s="1"/>
      <c r="AMO165" s="1"/>
      <c r="AMP165" s="1"/>
      <c r="AMQ165" s="1"/>
      <c r="AMR165" s="1"/>
      <c r="AMS165" s="1"/>
      <c r="AMT165" s="1"/>
      <c r="AMU165" s="1"/>
      <c r="AMV165" s="1"/>
      <c r="AMW165" s="1"/>
      <c r="AMX165" s="1"/>
      <c r="AMY165" s="1"/>
      <c r="AMZ165" s="1"/>
      <c r="ANA165" s="1"/>
      <c r="ANB165" s="1"/>
      <c r="ANC165" s="1"/>
      <c r="AND165" s="1"/>
      <c r="ANE165" s="1"/>
      <c r="ANF165" s="1"/>
      <c r="ANG165" s="1"/>
      <c r="ANH165" s="1"/>
      <c r="ANI165" s="1"/>
      <c r="ANJ165" s="1"/>
      <c r="ANK165" s="1"/>
      <c r="ANL165" s="1"/>
      <c r="ANM165" s="1"/>
      <c r="ANN165" s="1"/>
      <c r="ANO165" s="1"/>
      <c r="ANP165" s="1"/>
      <c r="ANQ165" s="1"/>
      <c r="ANR165" s="1"/>
      <c r="ANS165" s="1"/>
      <c r="ANT165" s="1"/>
      <c r="ANU165" s="1"/>
      <c r="ANV165" s="1"/>
      <c r="ANW165" s="1"/>
      <c r="ANX165" s="1"/>
      <c r="ANY165" s="1"/>
      <c r="ANZ165" s="1"/>
      <c r="AOA165" s="1"/>
      <c r="AOB165" s="1"/>
      <c r="AOC165" s="1"/>
      <c r="AOD165" s="1"/>
      <c r="AOE165" s="1"/>
      <c r="AOF165" s="1"/>
      <c r="AOG165" s="1"/>
      <c r="AOH165" s="1"/>
      <c r="AOI165" s="1"/>
      <c r="AOJ165" s="1"/>
      <c r="AOK165" s="1"/>
      <c r="AOL165" s="1"/>
      <c r="AOM165" s="1"/>
      <c r="AON165" s="1"/>
      <c r="AOO165" s="1"/>
      <c r="AOP165" s="1"/>
      <c r="AOQ165" s="1"/>
      <c r="AOR165" s="1"/>
      <c r="AOS165" s="1"/>
      <c r="AOT165" s="1"/>
      <c r="AOU165" s="1"/>
      <c r="AOV165" s="1"/>
      <c r="AOW165" s="1"/>
      <c r="AOX165" s="1"/>
      <c r="AOY165" s="1"/>
      <c r="AOZ165" s="1"/>
      <c r="APA165" s="1"/>
      <c r="APB165" s="1"/>
      <c r="APC165" s="1"/>
      <c r="APD165" s="1"/>
      <c r="APE165" s="1"/>
      <c r="APF165" s="1"/>
      <c r="APG165" s="1"/>
      <c r="APH165" s="1"/>
      <c r="API165" s="1"/>
      <c r="APJ165" s="1"/>
      <c r="APK165" s="1"/>
      <c r="APL165" s="1"/>
      <c r="APM165" s="1"/>
      <c r="APN165" s="1"/>
      <c r="APO165" s="1"/>
      <c r="APP165" s="1"/>
      <c r="APQ165" s="1"/>
      <c r="APR165" s="1"/>
      <c r="APS165" s="1"/>
      <c r="APT165" s="1"/>
      <c r="APU165" s="1"/>
      <c r="APV165" s="1"/>
      <c r="APW165" s="1"/>
      <c r="APX165" s="1"/>
      <c r="APY165" s="1"/>
      <c r="APZ165" s="1"/>
      <c r="AQA165" s="1"/>
      <c r="AQB165" s="1"/>
      <c r="AQC165" s="1"/>
      <c r="AQD165" s="1"/>
      <c r="AQE165" s="1"/>
      <c r="AQF165" s="1"/>
      <c r="AQG165" s="1"/>
      <c r="AQH165" s="1"/>
      <c r="AQI165" s="1"/>
      <c r="AQJ165" s="1"/>
      <c r="AQK165" s="1"/>
      <c r="AQL165" s="1"/>
      <c r="AQM165" s="1"/>
      <c r="AQN165" s="1"/>
      <c r="AQO165" s="1"/>
      <c r="AQP165" s="1"/>
      <c r="AQQ165" s="1"/>
      <c r="AQR165" s="1"/>
      <c r="AQS165" s="1"/>
      <c r="AQT165" s="1"/>
      <c r="AQU165" s="1"/>
      <c r="AQV165" s="1"/>
      <c r="AQW165" s="1"/>
      <c r="AQX165" s="1"/>
      <c r="AQY165" s="1"/>
      <c r="AQZ165" s="1"/>
      <c r="ARA165" s="1"/>
      <c r="ARB165" s="1"/>
      <c r="ARC165" s="1"/>
      <c r="ARD165" s="1"/>
      <c r="ARE165" s="1"/>
      <c r="ARF165" s="1"/>
      <c r="ARG165" s="1"/>
      <c r="ARH165" s="1"/>
      <c r="ARI165" s="1"/>
      <c r="ARJ165" s="1"/>
      <c r="ARK165" s="1"/>
      <c r="ARL165" s="1"/>
      <c r="ARM165" s="1"/>
      <c r="ARN165" s="1"/>
      <c r="ARO165" s="1"/>
      <c r="ARP165" s="1"/>
      <c r="ARQ165" s="1"/>
      <c r="ARR165" s="1"/>
      <c r="ARS165" s="1"/>
      <c r="ART165" s="1"/>
      <c r="ARU165" s="1"/>
      <c r="ARV165" s="1"/>
      <c r="ARW165" s="1"/>
      <c r="ARX165" s="1"/>
      <c r="ARY165" s="1"/>
      <c r="ARZ165" s="1"/>
      <c r="ASA165" s="1"/>
      <c r="ASB165" s="1"/>
      <c r="ASC165" s="1"/>
      <c r="ASD165" s="1"/>
      <c r="ASE165" s="1"/>
      <c r="ASF165" s="1"/>
      <c r="ASG165" s="1"/>
      <c r="ASH165" s="1"/>
      <c r="ASI165" s="1"/>
      <c r="ASJ165" s="1"/>
      <c r="ASK165" s="1"/>
      <c r="ASL165" s="1"/>
      <c r="ASM165" s="1"/>
      <c r="ASN165" s="1"/>
      <c r="ASO165" s="1"/>
      <c r="ASP165" s="1"/>
      <c r="ASQ165" s="1"/>
      <c r="ASR165" s="1"/>
      <c r="ASS165" s="1"/>
      <c r="AST165" s="1"/>
      <c r="ASU165" s="1"/>
      <c r="ASV165" s="1"/>
      <c r="ASW165" s="1"/>
      <c r="ASX165" s="1"/>
      <c r="ASY165" s="1"/>
      <c r="ASZ165" s="1"/>
      <c r="ATA165" s="1"/>
      <c r="ATB165" s="1"/>
      <c r="ATC165" s="1"/>
      <c r="ATD165" s="1"/>
      <c r="ATE165" s="1"/>
      <c r="ATF165" s="1"/>
      <c r="ATG165" s="1"/>
      <c r="ATH165" s="1"/>
      <c r="ATI165" s="1"/>
      <c r="ATJ165" s="1"/>
      <c r="ATK165" s="1"/>
      <c r="ATL165" s="1"/>
      <c r="ATM165" s="1"/>
      <c r="ATN165" s="1"/>
      <c r="ATO165" s="1"/>
      <c r="ATP165" s="1"/>
      <c r="ATQ165" s="1"/>
      <c r="ATR165" s="1"/>
      <c r="ATS165" s="1"/>
      <c r="ATT165" s="1"/>
      <c r="ATU165" s="1"/>
      <c r="ATV165" s="1"/>
      <c r="ATW165" s="1"/>
      <c r="ATX165" s="1"/>
      <c r="ATY165" s="1"/>
      <c r="ATZ165" s="1"/>
      <c r="AUA165" s="1"/>
      <c r="AUB165" s="1"/>
      <c r="AUC165" s="1"/>
      <c r="AUD165" s="1"/>
      <c r="AUE165" s="1"/>
      <c r="AUF165" s="1"/>
      <c r="AUG165" s="1"/>
      <c r="AUH165" s="1"/>
      <c r="AUI165" s="1"/>
      <c r="AUJ165" s="1"/>
      <c r="AUK165" s="1"/>
      <c r="AUL165" s="1"/>
      <c r="AUM165" s="1"/>
      <c r="AUN165" s="1"/>
      <c r="AUO165" s="1"/>
      <c r="AUP165" s="1"/>
      <c r="AUQ165" s="1"/>
      <c r="AUR165" s="1"/>
      <c r="AUS165" s="1"/>
      <c r="AUT165" s="1"/>
      <c r="AUU165" s="1"/>
      <c r="AUV165" s="1"/>
      <c r="AUW165" s="1"/>
      <c r="AUX165" s="1"/>
      <c r="AUY165" s="1"/>
      <c r="AUZ165" s="1"/>
      <c r="AVA165" s="1"/>
      <c r="AVB165" s="1"/>
      <c r="AVC165" s="1"/>
      <c r="AVD165" s="1"/>
      <c r="AVE165" s="1"/>
      <c r="AVF165" s="1"/>
      <c r="AVG165" s="1"/>
      <c r="AVH165" s="1"/>
      <c r="AVI165" s="1"/>
      <c r="AVJ165" s="1"/>
      <c r="AVK165" s="1"/>
      <c r="AVL165" s="1"/>
      <c r="AVM165" s="1"/>
      <c r="AVN165" s="1"/>
      <c r="AVO165" s="1"/>
      <c r="AVP165" s="1"/>
      <c r="AVQ165" s="1"/>
      <c r="AVR165" s="1"/>
      <c r="AVS165" s="1"/>
      <c r="AVT165" s="1"/>
      <c r="AVU165" s="1"/>
      <c r="AVV165" s="1"/>
      <c r="AVW165" s="1"/>
      <c r="AVX165" s="1"/>
      <c r="AVY165" s="1"/>
      <c r="AVZ165" s="1"/>
      <c r="AWA165" s="1"/>
      <c r="AWB165" s="1"/>
      <c r="AWC165" s="1"/>
      <c r="AWD165" s="1"/>
      <c r="AWE165" s="1"/>
      <c r="AWF165" s="1"/>
      <c r="AWG165" s="1"/>
      <c r="AWH165" s="1"/>
      <c r="AWI165" s="1"/>
      <c r="AWJ165" s="1"/>
      <c r="AWK165" s="1"/>
      <c r="AWL165" s="1"/>
      <c r="AWM165" s="1"/>
      <c r="AWN165" s="1"/>
      <c r="AWO165" s="1"/>
      <c r="AWP165" s="1"/>
      <c r="AWQ165" s="1"/>
      <c r="AWR165" s="1"/>
      <c r="AWS165" s="1"/>
      <c r="AWT165" s="1"/>
      <c r="AWU165" s="1"/>
      <c r="AWV165" s="1"/>
      <c r="AWW165" s="1"/>
      <c r="AWX165" s="1"/>
      <c r="AWY165" s="1"/>
      <c r="AWZ165" s="1"/>
      <c r="AXA165" s="1"/>
      <c r="AXB165" s="1"/>
      <c r="AXC165" s="1"/>
      <c r="AXD165" s="1"/>
      <c r="AXE165" s="1"/>
      <c r="AXF165" s="1"/>
      <c r="AXG165" s="1"/>
      <c r="AXH165" s="1"/>
      <c r="AXI165" s="1"/>
      <c r="AXJ165" s="1"/>
      <c r="AXK165" s="1"/>
      <c r="AXL165" s="1"/>
      <c r="AXM165" s="1"/>
      <c r="AXN165" s="1"/>
      <c r="AXO165" s="1"/>
      <c r="AXP165" s="1"/>
      <c r="AXQ165" s="1"/>
      <c r="AXR165" s="1"/>
      <c r="AXS165" s="1"/>
      <c r="AXT165" s="1"/>
      <c r="AXU165" s="1"/>
      <c r="AXV165" s="1"/>
      <c r="AXW165" s="1"/>
      <c r="AXX165" s="1"/>
      <c r="AXY165" s="1"/>
      <c r="AXZ165" s="1"/>
      <c r="AYA165" s="1"/>
      <c r="AYB165" s="1"/>
      <c r="AYC165" s="1"/>
      <c r="AYD165" s="1"/>
      <c r="AYE165" s="1"/>
      <c r="AYF165" s="1"/>
      <c r="AYG165" s="1"/>
      <c r="AYH165" s="1"/>
      <c r="AYI165" s="1"/>
      <c r="AYJ165" s="1"/>
      <c r="AYK165" s="1"/>
      <c r="AYL165" s="1"/>
      <c r="AYM165" s="1"/>
      <c r="AYN165" s="1"/>
      <c r="AYO165" s="1"/>
      <c r="AYP165" s="1"/>
      <c r="AYQ165" s="1"/>
      <c r="AYR165" s="1"/>
      <c r="AYS165" s="1"/>
      <c r="AYT165" s="1"/>
      <c r="AYU165" s="1"/>
      <c r="AYV165" s="1"/>
      <c r="AYW165" s="1"/>
      <c r="AYX165" s="1"/>
      <c r="AYY165" s="1"/>
      <c r="AYZ165" s="1"/>
      <c r="AZA165" s="1"/>
      <c r="AZB165" s="1"/>
      <c r="AZC165" s="1"/>
      <c r="AZD165" s="1"/>
      <c r="AZE165" s="1"/>
      <c r="AZF165" s="1"/>
      <c r="AZG165" s="1"/>
      <c r="AZH165" s="1"/>
      <c r="AZI165" s="1"/>
      <c r="AZJ165" s="1"/>
      <c r="AZK165" s="1"/>
      <c r="AZL165" s="1"/>
      <c r="AZM165" s="1"/>
      <c r="AZN165" s="1"/>
      <c r="AZO165" s="1"/>
      <c r="AZP165" s="1"/>
      <c r="AZQ165" s="1"/>
      <c r="AZR165" s="1"/>
      <c r="AZS165" s="1"/>
      <c r="AZT165" s="1"/>
      <c r="AZU165" s="1"/>
      <c r="AZV165" s="1"/>
      <c r="AZW165" s="1"/>
      <c r="AZX165" s="1"/>
      <c r="AZY165" s="1"/>
      <c r="AZZ165" s="1"/>
      <c r="BAA165" s="1"/>
      <c r="BAB165" s="1"/>
      <c r="BAC165" s="1"/>
      <c r="BAD165" s="1"/>
      <c r="BAE165" s="1"/>
      <c r="BAF165" s="1"/>
      <c r="BAG165" s="1"/>
      <c r="BAH165" s="1"/>
      <c r="BAI165" s="1"/>
      <c r="BAJ165" s="1"/>
      <c r="BAK165" s="1"/>
      <c r="BAL165" s="1"/>
      <c r="BAM165" s="1"/>
      <c r="BAN165" s="1"/>
      <c r="BAO165" s="1"/>
      <c r="BAP165" s="1"/>
      <c r="BAQ165" s="1"/>
      <c r="BAR165" s="1"/>
      <c r="BAS165" s="1"/>
      <c r="BAT165" s="1"/>
      <c r="BAU165" s="1"/>
      <c r="BAV165" s="1"/>
      <c r="BAW165" s="1"/>
      <c r="BAX165" s="1"/>
      <c r="BAY165" s="1"/>
      <c r="BAZ165" s="1"/>
      <c r="BBA165" s="1"/>
      <c r="BBB165" s="1"/>
      <c r="BBC165" s="1"/>
      <c r="BBD165" s="1"/>
      <c r="BBE165" s="1"/>
      <c r="BBF165" s="1"/>
      <c r="BBG165" s="1"/>
      <c r="BBH165" s="1"/>
      <c r="BBI165" s="1"/>
      <c r="BBJ165" s="1"/>
      <c r="BBK165" s="1"/>
      <c r="BBL165" s="1"/>
      <c r="BBM165" s="1"/>
      <c r="BBN165" s="1"/>
      <c r="BBO165" s="1"/>
      <c r="BBP165" s="1"/>
      <c r="BBQ165" s="1"/>
      <c r="BBR165" s="1"/>
      <c r="BBS165" s="1"/>
      <c r="BBT165" s="1"/>
      <c r="BBU165" s="1"/>
      <c r="BBV165" s="1"/>
      <c r="BBW165" s="1"/>
      <c r="BBX165" s="1"/>
      <c r="BBY165" s="1"/>
      <c r="BBZ165" s="1"/>
      <c r="BCA165" s="1"/>
      <c r="BCB165" s="1"/>
      <c r="BCC165" s="1"/>
      <c r="BCD165" s="1"/>
      <c r="BCE165" s="1"/>
      <c r="BCF165" s="1"/>
      <c r="BCG165" s="1"/>
      <c r="BCH165" s="1"/>
      <c r="BCI165" s="1"/>
      <c r="BCJ165" s="1"/>
      <c r="BCK165" s="1"/>
      <c r="BCL165" s="1"/>
      <c r="BCM165" s="1"/>
      <c r="BCN165" s="1"/>
      <c r="BCO165" s="1"/>
      <c r="BCP165" s="1"/>
      <c r="BCQ165" s="1"/>
      <c r="BCR165" s="1"/>
      <c r="BCS165" s="1"/>
      <c r="BCT165" s="1"/>
      <c r="BCU165" s="1"/>
      <c r="BCV165" s="1"/>
      <c r="BCW165" s="1"/>
      <c r="BCX165" s="1"/>
      <c r="BCY165" s="1"/>
      <c r="BCZ165" s="1"/>
      <c r="BDA165" s="1"/>
      <c r="BDB165" s="1"/>
      <c r="BDC165" s="1"/>
      <c r="BDD165" s="1"/>
      <c r="BDE165" s="1"/>
      <c r="BDF165" s="1"/>
      <c r="BDG165" s="1"/>
      <c r="BDH165" s="1"/>
      <c r="BDI165" s="1"/>
      <c r="BDJ165" s="1"/>
      <c r="BDK165" s="1"/>
      <c r="BDL165" s="1"/>
      <c r="BDM165" s="1"/>
      <c r="BDN165" s="1"/>
      <c r="BDO165" s="1"/>
      <c r="BDP165" s="1"/>
      <c r="BDQ165" s="1"/>
      <c r="BDR165" s="1"/>
      <c r="BDS165" s="1"/>
      <c r="BDT165" s="1"/>
      <c r="BDU165" s="1"/>
      <c r="BDV165" s="1"/>
      <c r="BDW165" s="1"/>
      <c r="BDX165" s="1"/>
      <c r="BDY165" s="1"/>
      <c r="BDZ165" s="1"/>
      <c r="BEA165" s="1"/>
      <c r="BEB165" s="1"/>
      <c r="BEC165" s="1"/>
      <c r="BED165" s="1"/>
      <c r="BEE165" s="1"/>
      <c r="BEF165" s="1"/>
      <c r="BEG165" s="1"/>
      <c r="BEH165" s="1"/>
      <c r="BEI165" s="1"/>
      <c r="BEJ165" s="1"/>
      <c r="BEK165" s="1"/>
      <c r="BEL165" s="1"/>
      <c r="BEM165" s="1"/>
      <c r="BEN165" s="1"/>
      <c r="BEO165" s="1"/>
      <c r="BEP165" s="1"/>
      <c r="BEQ165" s="1"/>
      <c r="BER165" s="1"/>
      <c r="BES165" s="1"/>
      <c r="BET165" s="1"/>
      <c r="BEU165" s="1"/>
      <c r="BEV165" s="1"/>
      <c r="BEW165" s="1"/>
      <c r="BEX165" s="1"/>
      <c r="BEY165" s="1"/>
      <c r="BEZ165" s="1"/>
      <c r="BFA165" s="1"/>
      <c r="BFB165" s="1"/>
      <c r="BFC165" s="1"/>
      <c r="BFD165" s="1"/>
      <c r="BFE165" s="1"/>
      <c r="BFF165" s="1"/>
      <c r="BFG165" s="1"/>
      <c r="BFH165" s="1"/>
      <c r="BFI165" s="1"/>
      <c r="BFJ165" s="1"/>
      <c r="BFK165" s="1"/>
      <c r="BFL165" s="1"/>
      <c r="BFM165" s="1"/>
      <c r="BFN165" s="1"/>
      <c r="BFO165" s="1"/>
      <c r="BFP165" s="1"/>
      <c r="BFQ165" s="1"/>
      <c r="BFR165" s="1"/>
      <c r="BFS165" s="1"/>
      <c r="BFT165" s="1"/>
      <c r="BFU165" s="1"/>
      <c r="BFV165" s="1"/>
      <c r="BFW165" s="1"/>
      <c r="BFX165" s="1"/>
      <c r="BFY165" s="1"/>
      <c r="BFZ165" s="1"/>
      <c r="BGA165" s="1"/>
      <c r="BGB165" s="1"/>
      <c r="BGC165" s="1"/>
      <c r="BGD165" s="1"/>
      <c r="BGE165" s="1"/>
      <c r="BGF165" s="1"/>
      <c r="BGG165" s="1"/>
      <c r="BGH165" s="1"/>
      <c r="BGI165" s="1"/>
      <c r="BGJ165" s="1"/>
      <c r="BGK165" s="1"/>
      <c r="BGL165" s="1"/>
      <c r="BGM165" s="1"/>
      <c r="BGN165" s="1"/>
      <c r="BGO165" s="1"/>
      <c r="BGP165" s="1"/>
      <c r="BGQ165" s="1"/>
      <c r="BGR165" s="1"/>
      <c r="BGS165" s="1"/>
      <c r="BGT165" s="1"/>
      <c r="BGU165" s="1"/>
      <c r="BGV165" s="1"/>
      <c r="BGW165" s="1"/>
      <c r="BGX165" s="1"/>
      <c r="BGY165" s="1"/>
      <c r="BGZ165" s="1"/>
      <c r="BHA165" s="1"/>
      <c r="BHB165" s="1"/>
      <c r="BHC165" s="1"/>
      <c r="BHD165" s="1"/>
      <c r="BHE165" s="1"/>
      <c r="BHF165" s="1"/>
      <c r="BHG165" s="1"/>
      <c r="BHH165" s="1"/>
      <c r="BHI165" s="1"/>
      <c r="BHJ165" s="1"/>
      <c r="BHK165" s="1"/>
      <c r="BHL165" s="1"/>
      <c r="BHM165" s="1"/>
      <c r="BHN165" s="1"/>
      <c r="BHO165" s="1"/>
      <c r="BHP165" s="1"/>
      <c r="BHQ165" s="1"/>
      <c r="BHR165" s="1"/>
      <c r="BHS165" s="1"/>
      <c r="BHT165" s="1"/>
      <c r="BHU165" s="1"/>
      <c r="BHV165" s="1"/>
      <c r="BHW165" s="1"/>
      <c r="BHX165" s="1"/>
      <c r="BHY165" s="1"/>
      <c r="BHZ165" s="1"/>
      <c r="BIA165" s="1"/>
      <c r="BIB165" s="1"/>
      <c r="BIC165" s="1"/>
      <c r="BID165" s="1"/>
      <c r="BIE165" s="1"/>
      <c r="BIF165" s="1"/>
      <c r="BIG165" s="1"/>
      <c r="BIH165" s="1"/>
      <c r="BII165" s="1"/>
      <c r="BIJ165" s="1"/>
      <c r="BIK165" s="1"/>
      <c r="BIL165" s="1"/>
      <c r="BIM165" s="1"/>
      <c r="BIN165" s="1"/>
      <c r="BIO165" s="1"/>
      <c r="BIP165" s="1"/>
      <c r="BIQ165" s="1"/>
      <c r="BIR165" s="1"/>
      <c r="BIS165" s="1"/>
      <c r="BIT165" s="1"/>
      <c r="BIU165" s="1"/>
      <c r="BIV165" s="1"/>
      <c r="BIW165" s="1"/>
      <c r="BIX165" s="1"/>
      <c r="BIY165" s="1"/>
      <c r="BIZ165" s="1"/>
      <c r="BJA165" s="1"/>
      <c r="BJB165" s="1"/>
      <c r="BJC165" s="1"/>
      <c r="BJD165" s="1"/>
      <c r="BJE165" s="1"/>
      <c r="BJF165" s="1"/>
      <c r="BJG165" s="1"/>
      <c r="BJH165" s="1"/>
      <c r="BJI165" s="1"/>
      <c r="BJJ165" s="1"/>
      <c r="BJK165" s="1"/>
      <c r="BJL165" s="1"/>
      <c r="BJM165" s="1"/>
      <c r="BJN165" s="1"/>
      <c r="BJO165" s="1"/>
      <c r="BJP165" s="1"/>
      <c r="BJQ165" s="1"/>
      <c r="BJR165" s="1"/>
      <c r="BJS165" s="1"/>
      <c r="BJT165" s="1"/>
      <c r="BJU165" s="1"/>
      <c r="BJV165" s="1"/>
      <c r="BJW165" s="1"/>
      <c r="BJX165" s="1"/>
      <c r="BJY165" s="1"/>
      <c r="BJZ165" s="1"/>
      <c r="BKA165" s="1"/>
      <c r="BKB165" s="1"/>
      <c r="BKC165" s="1"/>
      <c r="BKD165" s="1"/>
      <c r="BKE165" s="1"/>
      <c r="BKF165" s="1"/>
      <c r="BKG165" s="1"/>
      <c r="BKH165" s="1"/>
      <c r="BKI165" s="1"/>
      <c r="BKJ165" s="1"/>
      <c r="BKK165" s="1"/>
      <c r="BKL165" s="1"/>
      <c r="BKM165" s="1"/>
      <c r="BKN165" s="1"/>
      <c r="BKO165" s="1"/>
      <c r="BKP165" s="1"/>
      <c r="BKQ165" s="1"/>
      <c r="BKR165" s="1"/>
      <c r="BKS165" s="1"/>
      <c r="BKT165" s="1"/>
      <c r="BKU165" s="1"/>
      <c r="BKV165" s="1"/>
      <c r="BKW165" s="1"/>
      <c r="BKX165" s="1"/>
      <c r="BKY165" s="1"/>
      <c r="BKZ165" s="1"/>
      <c r="BLA165" s="1"/>
      <c r="BLB165" s="1"/>
      <c r="BLC165" s="1"/>
      <c r="BLD165" s="1"/>
      <c r="BLE165" s="1"/>
      <c r="BLF165" s="1"/>
      <c r="BLG165" s="1"/>
      <c r="BLH165" s="1"/>
      <c r="BLI165" s="1"/>
      <c r="BLJ165" s="1"/>
      <c r="BLK165" s="1"/>
      <c r="BLL165" s="1"/>
      <c r="BLM165" s="1"/>
      <c r="BLN165" s="1"/>
      <c r="BLO165" s="1"/>
      <c r="BLP165" s="1"/>
      <c r="BLQ165" s="1"/>
      <c r="BLR165" s="1"/>
      <c r="BLS165" s="1"/>
      <c r="BLT165" s="1"/>
      <c r="BLU165" s="1"/>
      <c r="BLV165" s="1"/>
      <c r="BLW165" s="1"/>
      <c r="BLX165" s="1"/>
      <c r="BLY165" s="1"/>
      <c r="BLZ165" s="1"/>
      <c r="BMA165" s="1"/>
      <c r="BMB165" s="1"/>
      <c r="BMC165" s="1"/>
      <c r="BMD165" s="1"/>
      <c r="BME165" s="1"/>
      <c r="BMF165" s="1"/>
      <c r="BMG165" s="1"/>
      <c r="BMH165" s="1"/>
      <c r="BMI165" s="1"/>
      <c r="BMJ165" s="1"/>
      <c r="BMK165" s="1"/>
      <c r="BML165" s="1"/>
      <c r="BMM165" s="1"/>
      <c r="BMN165" s="1"/>
      <c r="BMO165" s="1"/>
      <c r="BMP165" s="1"/>
      <c r="BMQ165" s="1"/>
      <c r="BMR165" s="1"/>
      <c r="BMS165" s="1"/>
      <c r="BMT165" s="1"/>
      <c r="BMU165" s="1"/>
      <c r="BMV165" s="1"/>
      <c r="BMW165" s="1"/>
      <c r="BMX165" s="1"/>
      <c r="BMY165" s="1"/>
      <c r="BMZ165" s="1"/>
      <c r="BNA165" s="1"/>
      <c r="BNB165" s="1"/>
      <c r="BNC165" s="1"/>
      <c r="BND165" s="1"/>
      <c r="BNE165" s="1"/>
      <c r="BNF165" s="1"/>
      <c r="BNG165" s="1"/>
      <c r="BNH165" s="1"/>
      <c r="BNI165" s="1"/>
      <c r="BNJ165" s="1"/>
      <c r="BNK165" s="1"/>
      <c r="BNL165" s="1"/>
      <c r="BNM165" s="1"/>
      <c r="BNN165" s="1"/>
      <c r="BNO165" s="1"/>
      <c r="BNP165" s="1"/>
      <c r="BNQ165" s="1"/>
      <c r="BNR165" s="1"/>
      <c r="BNS165" s="1"/>
      <c r="BNT165" s="1"/>
      <c r="BNU165" s="1"/>
      <c r="BNV165" s="1"/>
      <c r="BNW165" s="1"/>
      <c r="BNX165" s="1"/>
      <c r="BNY165" s="1"/>
      <c r="BNZ165" s="1"/>
      <c r="BOA165" s="1"/>
      <c r="BOB165" s="1"/>
      <c r="BOC165" s="1"/>
      <c r="BOD165" s="1"/>
      <c r="BOE165" s="1"/>
      <c r="BOF165" s="1"/>
      <c r="BOG165" s="1"/>
      <c r="BOH165" s="1"/>
      <c r="BOI165" s="1"/>
      <c r="BOJ165" s="1"/>
      <c r="BOK165" s="1"/>
      <c r="BOL165" s="1"/>
      <c r="BOM165" s="1"/>
      <c r="BON165" s="1"/>
      <c r="BOO165" s="1"/>
      <c r="BOP165" s="1"/>
      <c r="BOQ165" s="1"/>
      <c r="BOR165" s="1"/>
      <c r="BOS165" s="1"/>
      <c r="BOT165" s="1"/>
      <c r="BOU165" s="1"/>
      <c r="BOV165" s="1"/>
      <c r="BOW165" s="1"/>
      <c r="BOX165" s="1"/>
      <c r="BOY165" s="1"/>
      <c r="BOZ165" s="1"/>
      <c r="BPA165" s="1"/>
      <c r="BPB165" s="1"/>
      <c r="BPC165" s="1"/>
      <c r="BPD165" s="1"/>
      <c r="BPE165" s="1"/>
      <c r="BPF165" s="1"/>
      <c r="BPG165" s="1"/>
      <c r="BPH165" s="1"/>
      <c r="BPI165" s="1"/>
      <c r="BPJ165" s="1"/>
      <c r="BPK165" s="1"/>
      <c r="BPL165" s="1"/>
      <c r="BPM165" s="1"/>
      <c r="BPN165" s="1"/>
      <c r="BPO165" s="1"/>
      <c r="BPP165" s="1"/>
      <c r="BPQ165" s="1"/>
      <c r="BPR165" s="1"/>
      <c r="BPS165" s="1"/>
      <c r="BPT165" s="1"/>
      <c r="BPU165" s="1"/>
      <c r="BPV165" s="1"/>
      <c r="BPW165" s="1"/>
      <c r="BPX165" s="1"/>
      <c r="BPY165" s="1"/>
      <c r="BPZ165" s="1"/>
      <c r="BQA165" s="1"/>
      <c r="BQB165" s="1"/>
      <c r="BQC165" s="1"/>
      <c r="BQD165" s="1"/>
      <c r="BQE165" s="1"/>
      <c r="BQF165" s="1"/>
      <c r="BQG165" s="1"/>
      <c r="BQH165" s="1"/>
      <c r="BQI165" s="1"/>
      <c r="BQJ165" s="1"/>
      <c r="BQK165" s="1"/>
      <c r="BQL165" s="1"/>
      <c r="BQM165" s="1"/>
      <c r="BQN165" s="1"/>
      <c r="BQO165" s="1"/>
      <c r="BQP165" s="1"/>
      <c r="BQQ165" s="1"/>
      <c r="BQR165" s="1"/>
      <c r="BQS165" s="1"/>
      <c r="BQT165" s="1"/>
      <c r="BQU165" s="1"/>
      <c r="BQV165" s="1"/>
      <c r="BQW165" s="1"/>
      <c r="BQX165" s="1"/>
      <c r="BQY165" s="1"/>
      <c r="BQZ165" s="1"/>
      <c r="BRA165" s="1"/>
      <c r="BRB165" s="1"/>
      <c r="BRC165" s="1"/>
      <c r="BRD165" s="1"/>
      <c r="BRE165" s="1"/>
      <c r="BRF165" s="1"/>
      <c r="BRG165" s="1"/>
      <c r="BRH165" s="1"/>
      <c r="BRI165" s="1"/>
      <c r="BRJ165" s="1"/>
      <c r="BRK165" s="1"/>
      <c r="BRL165" s="1"/>
      <c r="BRM165" s="1"/>
      <c r="BRN165" s="1"/>
      <c r="BRO165" s="1"/>
      <c r="BRP165" s="1"/>
      <c r="BRQ165" s="1"/>
      <c r="BRR165" s="1"/>
      <c r="BRS165" s="1"/>
      <c r="BRT165" s="1"/>
      <c r="BRU165" s="1"/>
      <c r="BRV165" s="1"/>
      <c r="BRW165" s="1"/>
      <c r="BRX165" s="1"/>
      <c r="BRY165" s="1"/>
      <c r="BRZ165" s="1"/>
      <c r="BSA165" s="1"/>
      <c r="BSB165" s="1"/>
      <c r="BSC165" s="1"/>
      <c r="BSD165" s="1"/>
      <c r="BSE165" s="1"/>
      <c r="BSF165" s="1"/>
      <c r="BSG165" s="1"/>
      <c r="BSH165" s="1"/>
      <c r="BSI165" s="1"/>
      <c r="BSJ165" s="1"/>
      <c r="BSK165" s="1"/>
      <c r="BSL165" s="1"/>
      <c r="BSM165" s="1"/>
      <c r="BSN165" s="1"/>
      <c r="BSO165" s="1"/>
      <c r="BSP165" s="1"/>
      <c r="BSQ165" s="1"/>
      <c r="BSR165" s="1"/>
      <c r="BSS165" s="1"/>
      <c r="BST165" s="1"/>
      <c r="BSU165" s="1"/>
      <c r="BSV165" s="1"/>
      <c r="BSW165" s="1"/>
      <c r="BSX165" s="1"/>
      <c r="BSY165" s="1"/>
      <c r="BSZ165" s="1"/>
      <c r="BTA165" s="1"/>
      <c r="BTB165" s="1"/>
      <c r="BTC165" s="1"/>
      <c r="BTD165" s="1"/>
      <c r="BTE165" s="1"/>
      <c r="BTF165" s="1"/>
      <c r="BTG165" s="1"/>
      <c r="BTH165" s="1"/>
      <c r="BTI165" s="1"/>
      <c r="BTJ165" s="1"/>
      <c r="BTK165" s="1"/>
      <c r="BTL165" s="1"/>
      <c r="BTM165" s="1"/>
      <c r="BTN165" s="1"/>
      <c r="BTO165" s="1"/>
      <c r="BTP165" s="1"/>
      <c r="BTQ165" s="1"/>
      <c r="BTR165" s="1"/>
      <c r="BTS165" s="1"/>
      <c r="BTT165" s="1"/>
      <c r="BTU165" s="1"/>
      <c r="BTV165" s="1"/>
      <c r="BTW165" s="1"/>
      <c r="BTX165" s="1"/>
      <c r="BTY165" s="1"/>
      <c r="BTZ165" s="1"/>
      <c r="BUA165" s="1"/>
      <c r="BUB165" s="1"/>
      <c r="BUC165" s="1"/>
      <c r="BUD165" s="1"/>
      <c r="BUE165" s="1"/>
      <c r="BUF165" s="1"/>
      <c r="BUG165" s="1"/>
      <c r="BUH165" s="1"/>
      <c r="BUI165" s="1"/>
      <c r="BUJ165" s="1"/>
      <c r="BUK165" s="1"/>
      <c r="BUL165" s="1"/>
      <c r="BUM165" s="1"/>
      <c r="BUN165" s="1"/>
      <c r="BUO165" s="1"/>
      <c r="BUP165" s="1"/>
      <c r="BUQ165" s="1"/>
      <c r="BUR165" s="1"/>
      <c r="BUS165" s="1"/>
      <c r="BUT165" s="1"/>
      <c r="BUU165" s="1"/>
      <c r="BUV165" s="1"/>
      <c r="BUW165" s="1"/>
      <c r="BUX165" s="1"/>
      <c r="BUY165" s="1"/>
      <c r="BUZ165" s="1"/>
      <c r="BVA165" s="1"/>
      <c r="BVB165" s="1"/>
      <c r="BVC165" s="1"/>
      <c r="BVD165" s="1"/>
      <c r="BVE165" s="1"/>
      <c r="BVF165" s="1"/>
      <c r="BVG165" s="1"/>
      <c r="BVH165" s="1"/>
      <c r="BVI165" s="1"/>
      <c r="BVJ165" s="1"/>
      <c r="BVK165" s="1"/>
      <c r="BVL165" s="1"/>
      <c r="BVM165" s="1"/>
      <c r="BVN165" s="1"/>
      <c r="BVO165" s="1"/>
      <c r="BVP165" s="1"/>
      <c r="BVQ165" s="1"/>
      <c r="BVR165" s="1"/>
      <c r="BVS165" s="1"/>
      <c r="BVT165" s="1"/>
      <c r="BVU165" s="1"/>
      <c r="BVV165" s="1"/>
      <c r="BVW165" s="1"/>
      <c r="BVX165" s="1"/>
      <c r="BVY165" s="1"/>
      <c r="BVZ165" s="1"/>
      <c r="BWA165" s="1"/>
      <c r="BWB165" s="1"/>
      <c r="BWC165" s="1"/>
      <c r="BWD165" s="1"/>
      <c r="BWE165" s="1"/>
      <c r="BWF165" s="1"/>
      <c r="BWG165" s="1"/>
      <c r="BWH165" s="1"/>
      <c r="BWI165" s="1"/>
      <c r="BWJ165" s="1"/>
      <c r="BWK165" s="1"/>
      <c r="BWL165" s="1"/>
      <c r="BWM165" s="1"/>
      <c r="BWN165" s="1"/>
      <c r="BWO165" s="1"/>
      <c r="BWP165" s="1"/>
      <c r="BWQ165" s="1"/>
      <c r="BWR165" s="1"/>
      <c r="BWS165" s="1"/>
      <c r="BWT165" s="1"/>
      <c r="BWU165" s="1"/>
      <c r="BWV165" s="1"/>
      <c r="BWW165" s="1"/>
      <c r="BWX165" s="1"/>
      <c r="BWY165" s="1"/>
      <c r="BWZ165" s="1"/>
      <c r="BXA165" s="1"/>
      <c r="BXB165" s="1"/>
      <c r="BXC165" s="1"/>
      <c r="BXD165" s="1"/>
      <c r="BXE165" s="1"/>
      <c r="BXF165" s="1"/>
      <c r="BXG165" s="1"/>
      <c r="BXH165" s="1"/>
      <c r="BXI165" s="1"/>
      <c r="BXJ165" s="1"/>
      <c r="BXK165" s="1"/>
      <c r="BXL165" s="1"/>
      <c r="BXM165" s="1"/>
      <c r="BXN165" s="1"/>
      <c r="BXO165" s="1"/>
      <c r="BXP165" s="1"/>
      <c r="BXQ165" s="1"/>
      <c r="BXR165" s="1"/>
      <c r="BXS165" s="1"/>
      <c r="BXT165" s="1"/>
      <c r="BXU165" s="1"/>
      <c r="BXV165" s="1"/>
      <c r="BXW165" s="1"/>
      <c r="BXX165" s="1"/>
      <c r="BXY165" s="1"/>
      <c r="BXZ165" s="1"/>
      <c r="BYA165" s="1"/>
      <c r="BYB165" s="1"/>
      <c r="BYC165" s="1"/>
      <c r="BYD165" s="1"/>
      <c r="BYE165" s="1"/>
      <c r="BYF165" s="1"/>
      <c r="BYG165" s="1"/>
      <c r="BYH165" s="1"/>
      <c r="BYI165" s="1"/>
      <c r="BYJ165" s="1"/>
      <c r="BYK165" s="1"/>
      <c r="BYL165" s="1"/>
      <c r="BYM165" s="1"/>
      <c r="BYN165" s="1"/>
      <c r="BYO165" s="1"/>
      <c r="BYP165" s="1"/>
      <c r="BYQ165" s="1"/>
      <c r="BYR165" s="1"/>
      <c r="BYS165" s="1"/>
      <c r="BYT165" s="1"/>
      <c r="BYU165" s="1"/>
      <c r="BYV165" s="1"/>
      <c r="BYW165" s="1"/>
      <c r="BYX165" s="1"/>
      <c r="BYY165" s="1"/>
      <c r="BYZ165" s="1"/>
      <c r="BZA165" s="1"/>
      <c r="BZB165" s="1"/>
      <c r="BZC165" s="1"/>
      <c r="BZD165" s="1"/>
      <c r="BZE165" s="1"/>
      <c r="BZF165" s="1"/>
      <c r="BZG165" s="1"/>
      <c r="BZH165" s="1"/>
      <c r="BZI165" s="1"/>
      <c r="BZJ165" s="1"/>
      <c r="BZK165" s="1"/>
      <c r="BZL165" s="1"/>
      <c r="BZM165" s="1"/>
      <c r="BZN165" s="1"/>
      <c r="BZO165" s="1"/>
      <c r="BZP165" s="1"/>
      <c r="BZQ165" s="1"/>
      <c r="BZR165" s="1"/>
      <c r="BZS165" s="1"/>
      <c r="BZT165" s="1"/>
      <c r="BZU165" s="1"/>
      <c r="BZV165" s="1"/>
      <c r="BZW165" s="1"/>
      <c r="BZX165" s="1"/>
      <c r="BZY165" s="1"/>
      <c r="BZZ165" s="1"/>
      <c r="CAA165" s="1"/>
      <c r="CAB165" s="1"/>
      <c r="CAC165" s="1"/>
      <c r="CAD165" s="1"/>
      <c r="CAE165" s="1"/>
      <c r="CAF165" s="1"/>
      <c r="CAG165" s="1"/>
      <c r="CAH165" s="1"/>
      <c r="CAI165" s="1"/>
      <c r="CAJ165" s="1"/>
      <c r="CAK165" s="1"/>
      <c r="CAL165" s="1"/>
      <c r="CAM165" s="1"/>
      <c r="CAN165" s="1"/>
      <c r="CAO165" s="1"/>
      <c r="CAP165" s="1"/>
      <c r="CAQ165" s="1"/>
      <c r="CAR165" s="1"/>
      <c r="CAS165" s="1"/>
      <c r="CAT165" s="1"/>
      <c r="CAU165" s="1"/>
      <c r="CAV165" s="1"/>
      <c r="CAW165" s="1"/>
      <c r="CAX165" s="1"/>
      <c r="CAY165" s="1"/>
      <c r="CAZ165" s="1"/>
      <c r="CBA165" s="1"/>
      <c r="CBB165" s="1"/>
      <c r="CBC165" s="1"/>
      <c r="CBD165" s="1"/>
      <c r="CBE165" s="1"/>
      <c r="CBF165" s="1"/>
      <c r="CBG165" s="1"/>
      <c r="CBH165" s="1"/>
      <c r="CBI165" s="1"/>
      <c r="CBJ165" s="1"/>
      <c r="CBK165" s="1"/>
      <c r="CBL165" s="1"/>
      <c r="CBM165" s="1"/>
      <c r="CBN165" s="1"/>
      <c r="CBO165" s="1"/>
      <c r="CBP165" s="1"/>
      <c r="CBQ165" s="1"/>
      <c r="CBR165" s="1"/>
      <c r="CBS165" s="1"/>
      <c r="CBT165" s="1"/>
      <c r="CBU165" s="1"/>
      <c r="CBV165" s="1"/>
      <c r="CBW165" s="1"/>
      <c r="CBX165" s="1"/>
      <c r="CBY165" s="1"/>
      <c r="CBZ165" s="1"/>
      <c r="CCA165" s="1"/>
      <c r="CCB165" s="1"/>
      <c r="CCC165" s="1"/>
      <c r="CCD165" s="1"/>
      <c r="CCE165" s="1"/>
      <c r="CCF165" s="1"/>
      <c r="CCG165" s="1"/>
      <c r="CCH165" s="1"/>
      <c r="CCI165" s="1"/>
      <c r="CCJ165" s="1"/>
      <c r="CCK165" s="1"/>
      <c r="CCL165" s="1"/>
      <c r="CCM165" s="1"/>
      <c r="CCN165" s="1"/>
      <c r="CCO165" s="1"/>
      <c r="CCP165" s="1"/>
      <c r="CCQ165" s="1"/>
      <c r="CCR165" s="1"/>
      <c r="CCS165" s="1"/>
      <c r="CCT165" s="1"/>
      <c r="CCU165" s="1"/>
      <c r="CCV165" s="1"/>
      <c r="CCW165" s="1"/>
      <c r="CCX165" s="1"/>
      <c r="CCY165" s="1"/>
      <c r="CCZ165" s="1"/>
      <c r="CDA165" s="1"/>
      <c r="CDB165" s="1"/>
      <c r="CDC165" s="1"/>
      <c r="CDD165" s="1"/>
      <c r="CDE165" s="1"/>
      <c r="CDF165" s="1"/>
      <c r="CDG165" s="1"/>
      <c r="CDH165" s="1"/>
      <c r="CDI165" s="1"/>
      <c r="CDJ165" s="1"/>
      <c r="CDK165" s="1"/>
      <c r="CDL165" s="1"/>
      <c r="CDM165" s="1"/>
      <c r="CDN165" s="1"/>
      <c r="CDO165" s="1"/>
      <c r="CDP165" s="1"/>
      <c r="CDQ165" s="1"/>
      <c r="CDR165" s="1"/>
      <c r="CDS165" s="1"/>
      <c r="CDT165" s="1"/>
      <c r="CDU165" s="1"/>
      <c r="CDV165" s="1"/>
      <c r="CDW165" s="1"/>
      <c r="CDX165" s="1"/>
      <c r="CDY165" s="1"/>
      <c r="CDZ165" s="1"/>
      <c r="CEA165" s="1"/>
      <c r="CEB165" s="1"/>
      <c r="CEC165" s="1"/>
      <c r="CED165" s="1"/>
      <c r="CEE165" s="1"/>
      <c r="CEF165" s="1"/>
      <c r="CEG165" s="1"/>
      <c r="CEH165" s="1"/>
      <c r="CEI165" s="1"/>
      <c r="CEJ165" s="1"/>
      <c r="CEK165" s="1"/>
      <c r="CEL165" s="1"/>
      <c r="CEM165" s="1"/>
      <c r="CEN165" s="1"/>
      <c r="CEO165" s="1"/>
      <c r="CEP165" s="1"/>
      <c r="CEQ165" s="1"/>
      <c r="CER165" s="1"/>
      <c r="CES165" s="1"/>
      <c r="CET165" s="1"/>
      <c r="CEU165" s="1"/>
      <c r="CEV165" s="1"/>
      <c r="CEW165" s="1"/>
      <c r="CEX165" s="1"/>
      <c r="CEY165" s="1"/>
      <c r="CEZ165" s="1"/>
      <c r="CFA165" s="1"/>
      <c r="CFB165" s="1"/>
      <c r="CFC165" s="1"/>
      <c r="CFD165" s="1"/>
      <c r="CFE165" s="1"/>
      <c r="CFF165" s="1"/>
      <c r="CFG165" s="1"/>
      <c r="CFH165" s="1"/>
      <c r="CFI165" s="1"/>
      <c r="CFJ165" s="1"/>
      <c r="CFK165" s="1"/>
      <c r="CFL165" s="1"/>
      <c r="CFM165" s="1"/>
      <c r="CFN165" s="1"/>
      <c r="CFO165" s="1"/>
      <c r="CFP165" s="1"/>
      <c r="CFQ165" s="1"/>
      <c r="CFR165" s="1"/>
      <c r="CFS165" s="1"/>
      <c r="CFT165" s="1"/>
      <c r="CFU165" s="1"/>
      <c r="CFV165" s="1"/>
      <c r="CFW165" s="1"/>
      <c r="CFX165" s="1"/>
      <c r="CFY165" s="1"/>
      <c r="CFZ165" s="1"/>
      <c r="CGA165" s="1"/>
      <c r="CGB165" s="1"/>
      <c r="CGC165" s="1"/>
      <c r="CGD165" s="1"/>
      <c r="CGE165" s="1"/>
      <c r="CGF165" s="1"/>
      <c r="CGG165" s="1"/>
      <c r="CGH165" s="1"/>
      <c r="CGI165" s="1"/>
      <c r="CGJ165" s="1"/>
      <c r="CGK165" s="1"/>
      <c r="CGL165" s="1"/>
      <c r="CGM165" s="1"/>
      <c r="CGN165" s="1"/>
      <c r="CGO165" s="1"/>
      <c r="CGP165" s="1"/>
      <c r="CGQ165" s="1"/>
      <c r="CGR165" s="1"/>
      <c r="CGS165" s="1"/>
      <c r="CGT165" s="1"/>
      <c r="CGU165" s="1"/>
      <c r="CGV165" s="1"/>
      <c r="CGW165" s="1"/>
      <c r="CGX165" s="1"/>
      <c r="CGY165" s="1"/>
      <c r="CGZ165" s="1"/>
      <c r="CHA165" s="1"/>
      <c r="CHB165" s="1"/>
      <c r="CHC165" s="1"/>
      <c r="CHD165" s="1"/>
      <c r="CHE165" s="1"/>
      <c r="CHF165" s="1"/>
      <c r="CHG165" s="1"/>
      <c r="CHH165" s="1"/>
      <c r="CHI165" s="1"/>
      <c r="CHJ165" s="1"/>
      <c r="CHK165" s="1"/>
      <c r="CHL165" s="1"/>
      <c r="CHM165" s="1"/>
      <c r="CHN165" s="1"/>
      <c r="CHO165" s="1"/>
      <c r="CHP165" s="1"/>
      <c r="CHQ165" s="1"/>
      <c r="CHR165" s="1"/>
      <c r="CHS165" s="1"/>
      <c r="CHT165" s="1"/>
      <c r="CHU165" s="1"/>
      <c r="CHV165" s="1"/>
      <c r="CHW165" s="1"/>
      <c r="CHX165" s="1"/>
      <c r="CHY165" s="1"/>
      <c r="CHZ165" s="1"/>
      <c r="CIA165" s="1"/>
      <c r="CIB165" s="1"/>
      <c r="CIC165" s="1"/>
      <c r="CID165" s="1"/>
      <c r="CIE165" s="1"/>
      <c r="CIF165" s="1"/>
      <c r="CIG165" s="1"/>
      <c r="CIH165" s="1"/>
      <c r="CII165" s="1"/>
      <c r="CIJ165" s="1"/>
      <c r="CIK165" s="1"/>
      <c r="CIL165" s="1"/>
      <c r="CIM165" s="1"/>
      <c r="CIN165" s="1"/>
      <c r="CIO165" s="1"/>
      <c r="CIP165" s="1"/>
      <c r="CIQ165" s="1"/>
      <c r="CIR165" s="1"/>
      <c r="CIS165" s="1"/>
      <c r="CIT165" s="1"/>
      <c r="CIU165" s="1"/>
      <c r="CIV165" s="1"/>
      <c r="CIW165" s="1"/>
      <c r="CIX165" s="1"/>
      <c r="CIY165" s="1"/>
      <c r="CIZ165" s="1"/>
      <c r="CJA165" s="1"/>
      <c r="CJB165" s="1"/>
      <c r="CJC165" s="1"/>
      <c r="CJD165" s="1"/>
      <c r="CJE165" s="1"/>
      <c r="CJF165" s="1"/>
      <c r="CJG165" s="1"/>
      <c r="CJH165" s="1"/>
      <c r="CJI165" s="1"/>
      <c r="CJJ165" s="1"/>
      <c r="CJK165" s="1"/>
      <c r="CJL165" s="1"/>
      <c r="CJM165" s="1"/>
      <c r="CJN165" s="1"/>
      <c r="CJO165" s="1"/>
      <c r="CJP165" s="1"/>
      <c r="CJQ165" s="1"/>
      <c r="CJR165" s="1"/>
      <c r="CJS165" s="1"/>
      <c r="CJT165" s="1"/>
      <c r="CJU165" s="1"/>
      <c r="CJV165" s="1"/>
      <c r="CJW165" s="1"/>
      <c r="CJX165" s="1"/>
      <c r="CJY165" s="1"/>
      <c r="CJZ165" s="1"/>
      <c r="CKA165" s="1"/>
      <c r="CKB165" s="1"/>
      <c r="CKC165" s="1"/>
      <c r="CKD165" s="1"/>
      <c r="CKE165" s="1"/>
      <c r="CKF165" s="1"/>
      <c r="CKG165" s="1"/>
      <c r="CKH165" s="1"/>
      <c r="CKI165" s="1"/>
      <c r="CKJ165" s="1"/>
      <c r="CKK165" s="1"/>
      <c r="CKL165" s="1"/>
      <c r="CKM165" s="1"/>
      <c r="CKN165" s="1"/>
      <c r="CKO165" s="1"/>
      <c r="CKP165" s="1"/>
      <c r="CKQ165" s="1"/>
      <c r="CKR165" s="1"/>
      <c r="CKS165" s="1"/>
      <c r="CKT165" s="1"/>
      <c r="CKU165" s="1"/>
      <c r="CKV165" s="1"/>
      <c r="CKW165" s="1"/>
      <c r="CKX165" s="1"/>
      <c r="CKY165" s="1"/>
      <c r="CKZ165" s="1"/>
      <c r="CLA165" s="1"/>
      <c r="CLB165" s="1"/>
      <c r="CLC165" s="1"/>
      <c r="CLD165" s="1"/>
      <c r="CLE165" s="1"/>
      <c r="CLF165" s="1"/>
      <c r="CLG165" s="1"/>
      <c r="CLH165" s="1"/>
      <c r="CLI165" s="1"/>
      <c r="CLJ165" s="1"/>
      <c r="CLK165" s="1"/>
      <c r="CLL165" s="1"/>
      <c r="CLM165" s="1"/>
      <c r="CLN165" s="1"/>
      <c r="CLO165" s="1"/>
      <c r="CLP165" s="1"/>
      <c r="CLQ165" s="1"/>
      <c r="CLR165" s="1"/>
      <c r="CLS165" s="1"/>
      <c r="CLT165" s="1"/>
      <c r="CLU165" s="1"/>
      <c r="CLV165" s="1"/>
      <c r="CLW165" s="1"/>
      <c r="CLX165" s="1"/>
      <c r="CLY165" s="1"/>
      <c r="CLZ165" s="1"/>
      <c r="CMA165" s="1"/>
      <c r="CMB165" s="1"/>
      <c r="CMC165" s="1"/>
      <c r="CMD165" s="1"/>
      <c r="CME165" s="1"/>
      <c r="CMF165" s="1"/>
      <c r="CMG165" s="1"/>
      <c r="CMH165" s="1"/>
      <c r="CMI165" s="1"/>
      <c r="CMJ165" s="1"/>
      <c r="CMK165" s="1"/>
      <c r="CML165" s="1"/>
      <c r="CMM165" s="1"/>
      <c r="CMN165" s="1"/>
      <c r="CMO165" s="1"/>
      <c r="CMP165" s="1"/>
      <c r="CMQ165" s="1"/>
      <c r="CMR165" s="1"/>
      <c r="CMS165" s="1"/>
      <c r="CMT165" s="1"/>
      <c r="CMU165" s="1"/>
      <c r="CMV165" s="1"/>
      <c r="CMW165" s="1"/>
      <c r="CMX165" s="1"/>
      <c r="CMY165" s="1"/>
      <c r="CMZ165" s="1"/>
      <c r="CNA165" s="1"/>
      <c r="CNB165" s="1"/>
      <c r="CNC165" s="1"/>
      <c r="CND165" s="1"/>
      <c r="CNE165" s="1"/>
      <c r="CNF165" s="1"/>
      <c r="CNG165" s="1"/>
      <c r="CNH165" s="1"/>
      <c r="CNI165" s="1"/>
      <c r="CNJ165" s="1"/>
      <c r="CNK165" s="1"/>
      <c r="CNL165" s="1"/>
      <c r="CNM165" s="1"/>
      <c r="CNN165" s="1"/>
      <c r="CNO165" s="1"/>
      <c r="CNP165" s="1"/>
      <c r="CNQ165" s="1"/>
      <c r="CNR165" s="1"/>
      <c r="CNS165" s="1"/>
      <c r="CNT165" s="1"/>
      <c r="CNU165" s="1"/>
      <c r="CNV165" s="1"/>
      <c r="CNW165" s="1"/>
      <c r="CNX165" s="1"/>
      <c r="CNY165" s="1"/>
      <c r="CNZ165" s="1"/>
      <c r="COA165" s="1"/>
      <c r="COB165" s="1"/>
      <c r="COC165" s="1"/>
      <c r="COD165" s="1"/>
      <c r="COE165" s="1"/>
      <c r="COF165" s="1"/>
      <c r="COG165" s="1"/>
      <c r="COH165" s="1"/>
      <c r="COI165" s="1"/>
      <c r="COJ165" s="1"/>
      <c r="COK165" s="1"/>
      <c r="COL165" s="1"/>
      <c r="COM165" s="1"/>
      <c r="CON165" s="1"/>
      <c r="COO165" s="1"/>
      <c r="COP165" s="1"/>
      <c r="COQ165" s="1"/>
      <c r="COR165" s="1"/>
      <c r="COS165" s="1"/>
      <c r="COT165" s="1"/>
      <c r="COU165" s="1"/>
      <c r="COV165" s="1"/>
      <c r="COW165" s="1"/>
      <c r="COX165" s="1"/>
      <c r="COY165" s="1"/>
      <c r="COZ165" s="1"/>
      <c r="CPA165" s="1"/>
      <c r="CPB165" s="1"/>
      <c r="CPC165" s="1"/>
      <c r="CPD165" s="1"/>
      <c r="CPE165" s="1"/>
      <c r="CPF165" s="1"/>
      <c r="CPG165" s="1"/>
      <c r="CPH165" s="1"/>
      <c r="CPI165" s="1"/>
      <c r="CPJ165" s="1"/>
      <c r="CPK165" s="1"/>
      <c r="CPL165" s="1"/>
      <c r="CPM165" s="1"/>
      <c r="CPN165" s="1"/>
      <c r="CPO165" s="1"/>
      <c r="CPP165" s="1"/>
      <c r="CPQ165" s="1"/>
      <c r="CPR165" s="1"/>
      <c r="CPS165" s="1"/>
      <c r="CPT165" s="1"/>
      <c r="CPU165" s="1"/>
      <c r="CPV165" s="1"/>
      <c r="CPW165" s="1"/>
      <c r="CPX165" s="1"/>
      <c r="CPY165" s="1"/>
      <c r="CPZ165" s="1"/>
      <c r="CQA165" s="1"/>
      <c r="CQB165" s="1"/>
      <c r="CQC165" s="1"/>
      <c r="CQD165" s="1"/>
      <c r="CQE165" s="1"/>
      <c r="CQF165" s="1"/>
      <c r="CQG165" s="1"/>
      <c r="CQH165" s="1"/>
      <c r="CQI165" s="1"/>
      <c r="CQJ165" s="1"/>
      <c r="CQK165" s="1"/>
      <c r="CQL165" s="1"/>
      <c r="CQM165" s="1"/>
      <c r="CQN165" s="1"/>
      <c r="CQO165" s="1"/>
      <c r="CQP165" s="1"/>
      <c r="CQQ165" s="1"/>
      <c r="CQR165" s="1"/>
      <c r="CQS165" s="1"/>
      <c r="CQT165" s="1"/>
      <c r="CQU165" s="1"/>
      <c r="CQV165" s="1"/>
      <c r="CQW165" s="1"/>
      <c r="CQX165" s="1"/>
      <c r="CQY165" s="1"/>
      <c r="CQZ165" s="1"/>
      <c r="CRA165" s="1"/>
      <c r="CRB165" s="1"/>
      <c r="CRC165" s="1"/>
      <c r="CRD165" s="1"/>
      <c r="CRE165" s="1"/>
      <c r="CRF165" s="1"/>
      <c r="CRG165" s="1"/>
      <c r="CRH165" s="1"/>
      <c r="CRI165" s="1"/>
      <c r="CRJ165" s="1"/>
      <c r="CRK165" s="1"/>
      <c r="CRL165" s="1"/>
      <c r="CRM165" s="1"/>
      <c r="CRN165" s="1"/>
      <c r="CRO165" s="1"/>
      <c r="CRP165" s="1"/>
      <c r="CRQ165" s="1"/>
      <c r="CRR165" s="1"/>
      <c r="CRS165" s="1"/>
      <c r="CRT165" s="1"/>
      <c r="CRU165" s="1"/>
      <c r="CRV165" s="1"/>
      <c r="CRW165" s="1"/>
      <c r="CRX165" s="1"/>
      <c r="CRY165" s="1"/>
      <c r="CRZ165" s="1"/>
      <c r="CSA165" s="1"/>
      <c r="CSB165" s="1"/>
      <c r="CSC165" s="1"/>
      <c r="CSD165" s="1"/>
      <c r="CSE165" s="1"/>
      <c r="CSF165" s="1"/>
      <c r="CSG165" s="1"/>
      <c r="CSH165" s="1"/>
      <c r="CSI165" s="1"/>
      <c r="CSJ165" s="1"/>
      <c r="CSK165" s="1"/>
      <c r="CSL165" s="1"/>
      <c r="CSM165" s="1"/>
      <c r="CSN165" s="1"/>
      <c r="CSO165" s="1"/>
      <c r="CSP165" s="1"/>
      <c r="CSQ165" s="1"/>
      <c r="CSR165" s="1"/>
      <c r="CSS165" s="1"/>
      <c r="CST165" s="1"/>
      <c r="CSU165" s="1"/>
      <c r="CSV165" s="1"/>
      <c r="CSW165" s="1"/>
      <c r="CSX165" s="1"/>
      <c r="CSY165" s="1"/>
      <c r="CSZ165" s="1"/>
      <c r="CTA165" s="1"/>
      <c r="CTB165" s="1"/>
      <c r="CTC165" s="1"/>
      <c r="CTD165" s="1"/>
      <c r="CTE165" s="1"/>
      <c r="CTF165" s="1"/>
      <c r="CTG165" s="1"/>
      <c r="CTH165" s="1"/>
      <c r="CTI165" s="1"/>
      <c r="CTJ165" s="1"/>
      <c r="CTK165" s="1"/>
      <c r="CTL165" s="1"/>
      <c r="CTM165" s="1"/>
      <c r="CTN165" s="1"/>
      <c r="CTO165" s="1"/>
      <c r="CTP165" s="1"/>
      <c r="CTQ165" s="1"/>
      <c r="CTR165" s="1"/>
      <c r="CTS165" s="1"/>
      <c r="CTT165" s="1"/>
      <c r="CTU165" s="1"/>
      <c r="CTV165" s="1"/>
      <c r="CTW165" s="1"/>
      <c r="CTX165" s="1"/>
      <c r="CTY165" s="1"/>
      <c r="CTZ165" s="1"/>
      <c r="CUA165" s="1"/>
      <c r="CUB165" s="1"/>
      <c r="CUC165" s="1"/>
      <c r="CUD165" s="1"/>
      <c r="CUE165" s="1"/>
      <c r="CUF165" s="1"/>
      <c r="CUG165" s="1"/>
      <c r="CUH165" s="1"/>
      <c r="CUI165" s="1"/>
      <c r="CUJ165" s="1"/>
      <c r="CUK165" s="1"/>
      <c r="CUL165" s="1"/>
      <c r="CUM165" s="1"/>
      <c r="CUN165" s="1"/>
      <c r="CUO165" s="1"/>
      <c r="CUP165" s="1"/>
      <c r="CUQ165" s="1"/>
      <c r="CUR165" s="1"/>
      <c r="CUS165" s="1"/>
      <c r="CUT165" s="1"/>
      <c r="CUU165" s="1"/>
      <c r="CUV165" s="1"/>
      <c r="CUW165" s="1"/>
      <c r="CUX165" s="1"/>
      <c r="CUY165" s="1"/>
      <c r="CUZ165" s="1"/>
      <c r="CVA165" s="1"/>
      <c r="CVB165" s="1"/>
      <c r="CVC165" s="1"/>
      <c r="CVD165" s="1"/>
      <c r="CVE165" s="1"/>
      <c r="CVF165" s="1"/>
      <c r="CVG165" s="1"/>
      <c r="CVH165" s="1"/>
      <c r="CVI165" s="1"/>
      <c r="CVJ165" s="1"/>
      <c r="CVK165" s="1"/>
      <c r="CVL165" s="1"/>
      <c r="CVM165" s="1"/>
      <c r="CVN165" s="1"/>
      <c r="CVO165" s="1"/>
      <c r="CVP165" s="1"/>
      <c r="CVQ165" s="1"/>
      <c r="CVR165" s="1"/>
      <c r="CVS165" s="1"/>
      <c r="CVT165" s="1"/>
      <c r="CVU165" s="1"/>
      <c r="CVV165" s="1"/>
      <c r="CVW165" s="1"/>
      <c r="CVX165" s="1"/>
      <c r="CVY165" s="1"/>
      <c r="CVZ165" s="1"/>
      <c r="CWA165" s="1"/>
      <c r="CWB165" s="1"/>
      <c r="CWC165" s="1"/>
      <c r="CWD165" s="1"/>
      <c r="CWE165" s="1"/>
      <c r="CWF165" s="1"/>
      <c r="CWG165" s="1"/>
      <c r="CWH165" s="1"/>
      <c r="CWI165" s="1"/>
      <c r="CWJ165" s="1"/>
      <c r="CWK165" s="1"/>
      <c r="CWL165" s="1"/>
      <c r="CWM165" s="1"/>
      <c r="CWN165" s="1"/>
      <c r="CWO165" s="1"/>
      <c r="CWP165" s="1"/>
      <c r="CWQ165" s="1"/>
      <c r="CWR165" s="1"/>
      <c r="CWS165" s="1"/>
      <c r="CWT165" s="1"/>
      <c r="CWU165" s="1"/>
      <c r="CWV165" s="1"/>
      <c r="CWW165" s="1"/>
      <c r="CWX165" s="1"/>
      <c r="CWY165" s="1"/>
      <c r="CWZ165" s="1"/>
      <c r="CXA165" s="1"/>
      <c r="CXB165" s="1"/>
      <c r="CXC165" s="1"/>
      <c r="CXD165" s="1"/>
      <c r="CXE165" s="1"/>
      <c r="CXF165" s="1"/>
      <c r="CXG165" s="1"/>
      <c r="CXH165" s="1"/>
      <c r="CXI165" s="1"/>
      <c r="CXJ165" s="1"/>
      <c r="CXK165" s="1"/>
      <c r="CXL165" s="1"/>
      <c r="CXM165" s="1"/>
      <c r="CXN165" s="1"/>
      <c r="CXO165" s="1"/>
      <c r="CXP165" s="1"/>
      <c r="CXQ165" s="1"/>
      <c r="CXR165" s="1"/>
      <c r="CXS165" s="1"/>
      <c r="CXT165" s="1"/>
      <c r="CXU165" s="1"/>
      <c r="CXV165" s="1"/>
      <c r="CXW165" s="1"/>
      <c r="CXX165" s="1"/>
      <c r="CXY165" s="1"/>
      <c r="CXZ165" s="1"/>
      <c r="CYA165" s="1"/>
      <c r="CYB165" s="1"/>
      <c r="CYC165" s="1"/>
      <c r="CYD165" s="1"/>
      <c r="CYE165" s="1"/>
      <c r="CYF165" s="1"/>
      <c r="CYG165" s="1"/>
      <c r="CYH165" s="1"/>
      <c r="CYI165" s="1"/>
      <c r="CYJ165" s="1"/>
      <c r="CYK165" s="1"/>
      <c r="CYL165" s="1"/>
      <c r="CYM165" s="1"/>
      <c r="CYN165" s="1"/>
      <c r="CYO165" s="1"/>
      <c r="CYP165" s="1"/>
      <c r="CYQ165" s="1"/>
      <c r="CYR165" s="1"/>
      <c r="CYS165" s="1"/>
      <c r="CYT165" s="1"/>
      <c r="CYU165" s="1"/>
      <c r="CYV165" s="1"/>
      <c r="CYW165" s="1"/>
      <c r="CYX165" s="1"/>
      <c r="CYY165" s="1"/>
      <c r="CYZ165" s="1"/>
      <c r="CZA165" s="1"/>
      <c r="CZB165" s="1"/>
      <c r="CZC165" s="1"/>
      <c r="CZD165" s="1"/>
      <c r="CZE165" s="1"/>
      <c r="CZF165" s="1"/>
      <c r="CZG165" s="1"/>
      <c r="CZH165" s="1"/>
      <c r="CZI165" s="1"/>
      <c r="CZJ165" s="1"/>
      <c r="CZK165" s="1"/>
      <c r="CZL165" s="1"/>
      <c r="CZM165" s="1"/>
      <c r="CZN165" s="1"/>
      <c r="CZO165" s="1"/>
      <c r="CZP165" s="1"/>
      <c r="CZQ165" s="1"/>
      <c r="CZR165" s="1"/>
      <c r="CZS165" s="1"/>
      <c r="CZT165" s="1"/>
      <c r="CZU165" s="1"/>
      <c r="CZV165" s="1"/>
      <c r="CZW165" s="1"/>
      <c r="CZX165" s="1"/>
      <c r="CZY165" s="1"/>
      <c r="CZZ165" s="1"/>
      <c r="DAA165" s="1"/>
      <c r="DAB165" s="1"/>
      <c r="DAC165" s="1"/>
      <c r="DAD165" s="1"/>
      <c r="DAE165" s="1"/>
      <c r="DAF165" s="1"/>
      <c r="DAG165" s="1"/>
      <c r="DAH165" s="1"/>
      <c r="DAI165" s="1"/>
      <c r="DAJ165" s="1"/>
      <c r="DAK165" s="1"/>
      <c r="DAL165" s="1"/>
      <c r="DAM165" s="1"/>
      <c r="DAN165" s="1"/>
      <c r="DAO165" s="1"/>
      <c r="DAP165" s="1"/>
      <c r="DAQ165" s="1"/>
      <c r="DAR165" s="1"/>
      <c r="DAS165" s="1"/>
      <c r="DAT165" s="1"/>
      <c r="DAU165" s="1"/>
      <c r="DAV165" s="1"/>
      <c r="DAW165" s="1"/>
      <c r="DAX165" s="1"/>
      <c r="DAY165" s="1"/>
      <c r="DAZ165" s="1"/>
      <c r="DBA165" s="1"/>
      <c r="DBB165" s="1"/>
      <c r="DBC165" s="1"/>
      <c r="DBD165" s="1"/>
      <c r="DBE165" s="1"/>
      <c r="DBF165" s="1"/>
      <c r="DBG165" s="1"/>
      <c r="DBH165" s="1"/>
      <c r="DBI165" s="1"/>
      <c r="DBJ165" s="1"/>
      <c r="DBK165" s="1"/>
      <c r="DBL165" s="1"/>
      <c r="DBM165" s="1"/>
      <c r="DBN165" s="1"/>
      <c r="DBO165" s="1"/>
      <c r="DBP165" s="1"/>
      <c r="DBQ165" s="1"/>
      <c r="DBR165" s="1"/>
      <c r="DBS165" s="1"/>
      <c r="DBT165" s="1"/>
      <c r="DBU165" s="1"/>
      <c r="DBV165" s="1"/>
      <c r="DBW165" s="1"/>
      <c r="DBX165" s="1"/>
      <c r="DBY165" s="1"/>
      <c r="DBZ165" s="1"/>
      <c r="DCA165" s="1"/>
      <c r="DCB165" s="1"/>
      <c r="DCC165" s="1"/>
      <c r="DCD165" s="1"/>
      <c r="DCE165" s="1"/>
      <c r="DCF165" s="1"/>
      <c r="DCG165" s="1"/>
      <c r="DCH165" s="1"/>
      <c r="DCI165" s="1"/>
      <c r="DCJ165" s="1"/>
      <c r="DCK165" s="1"/>
      <c r="DCL165" s="1"/>
      <c r="DCM165" s="1"/>
      <c r="DCN165" s="1"/>
      <c r="DCO165" s="1"/>
      <c r="DCP165" s="1"/>
      <c r="DCQ165" s="1"/>
      <c r="DCR165" s="1"/>
      <c r="DCS165" s="1"/>
      <c r="DCT165" s="1"/>
      <c r="DCU165" s="1"/>
      <c r="DCV165" s="1"/>
      <c r="DCW165" s="1"/>
      <c r="DCX165" s="1"/>
      <c r="DCY165" s="1"/>
      <c r="DCZ165" s="1"/>
      <c r="DDA165" s="1"/>
      <c r="DDB165" s="1"/>
      <c r="DDC165" s="1"/>
      <c r="DDD165" s="1"/>
      <c r="DDE165" s="1"/>
      <c r="DDF165" s="1"/>
      <c r="DDG165" s="1"/>
      <c r="DDH165" s="1"/>
      <c r="DDI165" s="1"/>
      <c r="DDJ165" s="1"/>
      <c r="DDK165" s="1"/>
      <c r="DDL165" s="1"/>
      <c r="DDM165" s="1"/>
      <c r="DDN165" s="1"/>
      <c r="DDO165" s="1"/>
      <c r="DDP165" s="1"/>
      <c r="DDQ165" s="1"/>
      <c r="DDR165" s="1"/>
      <c r="DDS165" s="1"/>
      <c r="DDT165" s="1"/>
      <c r="DDU165" s="1"/>
      <c r="DDV165" s="1"/>
      <c r="DDW165" s="1"/>
      <c r="DDX165" s="1"/>
      <c r="DDY165" s="1"/>
      <c r="DDZ165" s="1"/>
      <c r="DEA165" s="1"/>
      <c r="DEB165" s="1"/>
      <c r="DEC165" s="1"/>
      <c r="DED165" s="1"/>
      <c r="DEE165" s="1"/>
      <c r="DEF165" s="1"/>
      <c r="DEG165" s="1"/>
      <c r="DEH165" s="1"/>
      <c r="DEI165" s="1"/>
      <c r="DEJ165" s="1"/>
      <c r="DEK165" s="1"/>
      <c r="DEL165" s="1"/>
      <c r="DEM165" s="1"/>
      <c r="DEN165" s="1"/>
      <c r="DEO165" s="1"/>
      <c r="DEP165" s="1"/>
      <c r="DEQ165" s="1"/>
      <c r="DER165" s="1"/>
      <c r="DES165" s="1"/>
      <c r="DET165" s="1"/>
      <c r="DEU165" s="1"/>
      <c r="DEV165" s="1"/>
      <c r="DEW165" s="1"/>
      <c r="DEX165" s="1"/>
      <c r="DEY165" s="1"/>
      <c r="DEZ165" s="1"/>
      <c r="DFA165" s="1"/>
      <c r="DFB165" s="1"/>
      <c r="DFC165" s="1"/>
      <c r="DFD165" s="1"/>
      <c r="DFE165" s="1"/>
      <c r="DFF165" s="1"/>
      <c r="DFG165" s="1"/>
      <c r="DFH165" s="1"/>
      <c r="DFI165" s="1"/>
      <c r="DFJ165" s="1"/>
      <c r="DFK165" s="1"/>
      <c r="DFL165" s="1"/>
      <c r="DFM165" s="1"/>
      <c r="DFN165" s="1"/>
      <c r="DFO165" s="1"/>
      <c r="DFP165" s="1"/>
      <c r="DFQ165" s="1"/>
      <c r="DFR165" s="1"/>
      <c r="DFS165" s="1"/>
      <c r="DFT165" s="1"/>
      <c r="DFU165" s="1"/>
      <c r="DFV165" s="1"/>
      <c r="DFW165" s="1"/>
      <c r="DFX165" s="1"/>
      <c r="DFY165" s="1"/>
      <c r="DFZ165" s="1"/>
      <c r="DGA165" s="1"/>
      <c r="DGB165" s="1"/>
      <c r="DGC165" s="1"/>
      <c r="DGD165" s="1"/>
      <c r="DGE165" s="1"/>
      <c r="DGF165" s="1"/>
      <c r="DGG165" s="1"/>
      <c r="DGH165" s="1"/>
      <c r="DGI165" s="1"/>
      <c r="DGJ165" s="1"/>
      <c r="DGK165" s="1"/>
      <c r="DGL165" s="1"/>
      <c r="DGM165" s="1"/>
      <c r="DGN165" s="1"/>
      <c r="DGO165" s="1"/>
      <c r="DGP165" s="1"/>
      <c r="DGQ165" s="1"/>
      <c r="DGR165" s="1"/>
      <c r="DGS165" s="1"/>
      <c r="DGT165" s="1"/>
      <c r="DGU165" s="1"/>
      <c r="DGV165" s="1"/>
      <c r="DGW165" s="1"/>
      <c r="DGX165" s="1"/>
      <c r="DGY165" s="1"/>
      <c r="DGZ165" s="1"/>
      <c r="DHA165" s="1"/>
      <c r="DHB165" s="1"/>
      <c r="DHC165" s="1"/>
      <c r="DHD165" s="1"/>
      <c r="DHE165" s="1"/>
      <c r="DHF165" s="1"/>
      <c r="DHG165" s="1"/>
      <c r="DHH165" s="1"/>
      <c r="DHI165" s="1"/>
      <c r="DHJ165" s="1"/>
      <c r="DHK165" s="1"/>
      <c r="DHL165" s="1"/>
      <c r="DHM165" s="1"/>
      <c r="DHN165" s="1"/>
      <c r="DHO165" s="1"/>
      <c r="DHP165" s="1"/>
      <c r="DHQ165" s="1"/>
      <c r="DHR165" s="1"/>
      <c r="DHS165" s="1"/>
      <c r="DHT165" s="1"/>
      <c r="DHU165" s="1"/>
      <c r="DHV165" s="1"/>
      <c r="DHW165" s="1"/>
      <c r="DHX165" s="1"/>
      <c r="DHY165" s="1"/>
      <c r="DHZ165" s="1"/>
      <c r="DIA165" s="1"/>
      <c r="DIB165" s="1"/>
      <c r="DIC165" s="1"/>
      <c r="DID165" s="1"/>
      <c r="DIE165" s="1"/>
      <c r="DIF165" s="1"/>
      <c r="DIG165" s="1"/>
      <c r="DIH165" s="1"/>
      <c r="DII165" s="1"/>
      <c r="DIJ165" s="1"/>
      <c r="DIK165" s="1"/>
      <c r="DIL165" s="1"/>
      <c r="DIM165" s="1"/>
      <c r="DIN165" s="1"/>
      <c r="DIO165" s="1"/>
      <c r="DIP165" s="1"/>
      <c r="DIQ165" s="1"/>
      <c r="DIR165" s="1"/>
      <c r="DIS165" s="1"/>
      <c r="DIT165" s="1"/>
      <c r="DIU165" s="1"/>
      <c r="DIV165" s="1"/>
      <c r="DIW165" s="1"/>
      <c r="DIX165" s="1"/>
      <c r="DIY165" s="1"/>
      <c r="DIZ165" s="1"/>
      <c r="DJA165" s="1"/>
      <c r="DJB165" s="1"/>
      <c r="DJC165" s="1"/>
      <c r="DJD165" s="1"/>
      <c r="DJE165" s="1"/>
      <c r="DJF165" s="1"/>
      <c r="DJG165" s="1"/>
      <c r="DJH165" s="1"/>
      <c r="DJI165" s="1"/>
      <c r="DJJ165" s="1"/>
      <c r="DJK165" s="1"/>
      <c r="DJL165" s="1"/>
      <c r="DJM165" s="1"/>
      <c r="DJN165" s="1"/>
      <c r="DJO165" s="1"/>
      <c r="DJP165" s="1"/>
      <c r="DJQ165" s="1"/>
      <c r="DJR165" s="1"/>
      <c r="DJS165" s="1"/>
      <c r="DJT165" s="1"/>
      <c r="DJU165" s="1"/>
      <c r="DJV165" s="1"/>
      <c r="DJW165" s="1"/>
      <c r="DJX165" s="1"/>
      <c r="DJY165" s="1"/>
      <c r="DJZ165" s="1"/>
      <c r="DKA165" s="1"/>
      <c r="DKB165" s="1"/>
      <c r="DKC165" s="1"/>
      <c r="DKD165" s="1"/>
      <c r="DKE165" s="1"/>
      <c r="DKF165" s="1"/>
      <c r="DKG165" s="1"/>
      <c r="DKH165" s="1"/>
      <c r="DKI165" s="1"/>
      <c r="DKJ165" s="1"/>
      <c r="DKK165" s="1"/>
      <c r="DKL165" s="1"/>
      <c r="DKM165" s="1"/>
      <c r="DKN165" s="1"/>
      <c r="DKO165" s="1"/>
      <c r="DKP165" s="1"/>
      <c r="DKQ165" s="1"/>
      <c r="DKR165" s="1"/>
      <c r="DKS165" s="1"/>
      <c r="DKT165" s="1"/>
      <c r="DKU165" s="1"/>
      <c r="DKV165" s="1"/>
      <c r="DKW165" s="1"/>
      <c r="DKX165" s="1"/>
      <c r="DKY165" s="1"/>
      <c r="DKZ165" s="1"/>
      <c r="DLA165" s="1"/>
      <c r="DLB165" s="1"/>
      <c r="DLC165" s="1"/>
      <c r="DLD165" s="1"/>
      <c r="DLE165" s="1"/>
      <c r="DLF165" s="1"/>
      <c r="DLG165" s="1"/>
      <c r="DLH165" s="1"/>
      <c r="DLI165" s="1"/>
      <c r="DLJ165" s="1"/>
      <c r="DLK165" s="1"/>
      <c r="DLL165" s="1"/>
      <c r="DLM165" s="1"/>
      <c r="DLN165" s="1"/>
      <c r="DLO165" s="1"/>
      <c r="DLP165" s="1"/>
      <c r="DLQ165" s="1"/>
      <c r="DLR165" s="1"/>
      <c r="DLS165" s="1"/>
      <c r="DLT165" s="1"/>
      <c r="DLU165" s="1"/>
      <c r="DLV165" s="1"/>
      <c r="DLW165" s="1"/>
      <c r="DLX165" s="1"/>
      <c r="DLY165" s="1"/>
      <c r="DLZ165" s="1"/>
      <c r="DMA165" s="1"/>
      <c r="DMB165" s="1"/>
      <c r="DMC165" s="1"/>
      <c r="DMD165" s="1"/>
      <c r="DME165" s="1"/>
      <c r="DMF165" s="1"/>
      <c r="DMG165" s="1"/>
      <c r="DMH165" s="1"/>
      <c r="DMI165" s="1"/>
      <c r="DMJ165" s="1"/>
      <c r="DMK165" s="1"/>
      <c r="DML165" s="1"/>
      <c r="DMM165" s="1"/>
      <c r="DMN165" s="1"/>
      <c r="DMO165" s="1"/>
      <c r="DMP165" s="1"/>
      <c r="DMQ165" s="1"/>
      <c r="DMR165" s="1"/>
      <c r="DMS165" s="1"/>
      <c r="DMT165" s="1"/>
      <c r="DMU165" s="1"/>
      <c r="DMV165" s="1"/>
      <c r="DMW165" s="1"/>
      <c r="DMX165" s="1"/>
      <c r="DMY165" s="1"/>
      <c r="DMZ165" s="1"/>
      <c r="DNA165" s="1"/>
      <c r="DNB165" s="1"/>
      <c r="DNC165" s="1"/>
      <c r="DND165" s="1"/>
      <c r="DNE165" s="1"/>
      <c r="DNF165" s="1"/>
      <c r="DNG165" s="1"/>
      <c r="DNH165" s="1"/>
      <c r="DNI165" s="1"/>
      <c r="DNJ165" s="1"/>
      <c r="DNK165" s="1"/>
      <c r="DNL165" s="1"/>
      <c r="DNM165" s="1"/>
      <c r="DNN165" s="1"/>
      <c r="DNO165" s="1"/>
      <c r="DNP165" s="1"/>
      <c r="DNQ165" s="1"/>
      <c r="DNR165" s="1"/>
      <c r="DNS165" s="1"/>
      <c r="DNT165" s="1"/>
      <c r="DNU165" s="1"/>
      <c r="DNV165" s="1"/>
      <c r="DNW165" s="1"/>
      <c r="DNX165" s="1"/>
      <c r="DNY165" s="1"/>
      <c r="DNZ165" s="1"/>
      <c r="DOA165" s="1"/>
      <c r="DOB165" s="1"/>
      <c r="DOC165" s="1"/>
      <c r="DOD165" s="1"/>
      <c r="DOE165" s="1"/>
      <c r="DOF165" s="1"/>
      <c r="DOG165" s="1"/>
      <c r="DOH165" s="1"/>
      <c r="DOI165" s="1"/>
      <c r="DOJ165" s="1"/>
      <c r="DOK165" s="1"/>
      <c r="DOL165" s="1"/>
      <c r="DOM165" s="1"/>
      <c r="DON165" s="1"/>
      <c r="DOO165" s="1"/>
      <c r="DOP165" s="1"/>
      <c r="DOQ165" s="1"/>
      <c r="DOR165" s="1"/>
      <c r="DOS165" s="1"/>
      <c r="DOT165" s="1"/>
      <c r="DOU165" s="1"/>
      <c r="DOV165" s="1"/>
      <c r="DOW165" s="1"/>
      <c r="DOX165" s="1"/>
      <c r="DOY165" s="1"/>
      <c r="DOZ165" s="1"/>
      <c r="DPA165" s="1"/>
      <c r="DPB165" s="1"/>
      <c r="DPC165" s="1"/>
      <c r="DPD165" s="1"/>
      <c r="DPE165" s="1"/>
      <c r="DPF165" s="1"/>
      <c r="DPG165" s="1"/>
      <c r="DPH165" s="1"/>
      <c r="DPI165" s="1"/>
      <c r="DPJ165" s="1"/>
      <c r="DPK165" s="1"/>
      <c r="DPL165" s="1"/>
      <c r="DPM165" s="1"/>
      <c r="DPN165" s="1"/>
      <c r="DPO165" s="1"/>
      <c r="DPP165" s="1"/>
      <c r="DPQ165" s="1"/>
      <c r="DPR165" s="1"/>
      <c r="DPS165" s="1"/>
      <c r="DPT165" s="1"/>
      <c r="DPU165" s="1"/>
      <c r="DPV165" s="1"/>
      <c r="DPW165" s="1"/>
      <c r="DPX165" s="1"/>
      <c r="DPY165" s="1"/>
      <c r="DPZ165" s="1"/>
      <c r="DQA165" s="1"/>
      <c r="DQB165" s="1"/>
      <c r="DQC165" s="1"/>
      <c r="DQD165" s="1"/>
      <c r="DQE165" s="1"/>
      <c r="DQF165" s="1"/>
      <c r="DQG165" s="1"/>
      <c r="DQH165" s="1"/>
      <c r="DQI165" s="1"/>
      <c r="DQJ165" s="1"/>
      <c r="DQK165" s="1"/>
      <c r="DQL165" s="1"/>
      <c r="DQM165" s="1"/>
      <c r="DQN165" s="1"/>
      <c r="DQO165" s="1"/>
      <c r="DQP165" s="1"/>
      <c r="DQQ165" s="1"/>
      <c r="DQR165" s="1"/>
      <c r="DQS165" s="1"/>
      <c r="DQT165" s="1"/>
      <c r="DQU165" s="1"/>
      <c r="DQV165" s="1"/>
      <c r="DQW165" s="1"/>
      <c r="DQX165" s="1"/>
      <c r="DQY165" s="1"/>
      <c r="DQZ165" s="1"/>
      <c r="DRA165" s="1"/>
      <c r="DRB165" s="1"/>
      <c r="DRC165" s="1"/>
      <c r="DRD165" s="1"/>
      <c r="DRE165" s="1"/>
      <c r="DRF165" s="1"/>
      <c r="DRG165" s="1"/>
      <c r="DRH165" s="1"/>
      <c r="DRI165" s="1"/>
      <c r="DRJ165" s="1"/>
      <c r="DRK165" s="1"/>
      <c r="DRL165" s="1"/>
      <c r="DRM165" s="1"/>
      <c r="DRN165" s="1"/>
      <c r="DRO165" s="1"/>
      <c r="DRP165" s="1"/>
      <c r="DRQ165" s="1"/>
      <c r="DRR165" s="1"/>
      <c r="DRS165" s="1"/>
      <c r="DRT165" s="1"/>
      <c r="DRU165" s="1"/>
      <c r="DRV165" s="1"/>
      <c r="DRW165" s="1"/>
      <c r="DRX165" s="1"/>
      <c r="DRY165" s="1"/>
      <c r="DRZ165" s="1"/>
      <c r="DSA165" s="1"/>
      <c r="DSB165" s="1"/>
      <c r="DSC165" s="1"/>
      <c r="DSD165" s="1"/>
      <c r="DSE165" s="1"/>
      <c r="DSF165" s="1"/>
      <c r="DSG165" s="1"/>
      <c r="DSH165" s="1"/>
      <c r="DSI165" s="1"/>
      <c r="DSJ165" s="1"/>
      <c r="DSK165" s="1"/>
      <c r="DSL165" s="1"/>
      <c r="DSM165" s="1"/>
      <c r="DSN165" s="1"/>
      <c r="DSO165" s="1"/>
      <c r="DSP165" s="1"/>
      <c r="DSQ165" s="1"/>
      <c r="DSR165" s="1"/>
      <c r="DSS165" s="1"/>
      <c r="DST165" s="1"/>
      <c r="DSU165" s="1"/>
      <c r="DSV165" s="1"/>
      <c r="DSW165" s="1"/>
      <c r="DSX165" s="1"/>
      <c r="DSY165" s="1"/>
      <c r="DSZ165" s="1"/>
      <c r="DTA165" s="1"/>
      <c r="DTB165" s="1"/>
      <c r="DTC165" s="1"/>
      <c r="DTD165" s="1"/>
      <c r="DTE165" s="1"/>
      <c r="DTF165" s="1"/>
      <c r="DTG165" s="1"/>
      <c r="DTH165" s="1"/>
      <c r="DTI165" s="1"/>
      <c r="DTJ165" s="1"/>
      <c r="DTK165" s="1"/>
      <c r="DTL165" s="1"/>
      <c r="DTM165" s="1"/>
      <c r="DTN165" s="1"/>
      <c r="DTO165" s="1"/>
      <c r="DTP165" s="1"/>
      <c r="DTQ165" s="1"/>
      <c r="DTR165" s="1"/>
      <c r="DTS165" s="1"/>
      <c r="DTT165" s="1"/>
      <c r="DTU165" s="1"/>
      <c r="DTV165" s="1"/>
      <c r="DTW165" s="1"/>
      <c r="DTX165" s="1"/>
      <c r="DTY165" s="1"/>
      <c r="DTZ165" s="1"/>
      <c r="DUA165" s="1"/>
      <c r="DUB165" s="1"/>
      <c r="DUC165" s="1"/>
      <c r="DUD165" s="1"/>
      <c r="DUE165" s="1"/>
      <c r="DUF165" s="1"/>
      <c r="DUG165" s="1"/>
      <c r="DUH165" s="1"/>
      <c r="DUI165" s="1"/>
      <c r="DUJ165" s="1"/>
      <c r="DUK165" s="1"/>
      <c r="DUL165" s="1"/>
      <c r="DUM165" s="1"/>
      <c r="DUN165" s="1"/>
      <c r="DUO165" s="1"/>
      <c r="DUP165" s="1"/>
      <c r="DUQ165" s="1"/>
      <c r="DUR165" s="1"/>
      <c r="DUS165" s="1"/>
      <c r="DUT165" s="1"/>
      <c r="DUU165" s="1"/>
      <c r="DUV165" s="1"/>
      <c r="DUW165" s="1"/>
      <c r="DUX165" s="1"/>
      <c r="DUY165" s="1"/>
      <c r="DUZ165" s="1"/>
      <c r="DVA165" s="1"/>
      <c r="DVB165" s="1"/>
      <c r="DVC165" s="1"/>
      <c r="DVD165" s="1"/>
      <c r="DVE165" s="1"/>
      <c r="DVF165" s="1"/>
      <c r="DVG165" s="1"/>
      <c r="DVH165" s="1"/>
      <c r="DVI165" s="1"/>
      <c r="DVJ165" s="1"/>
      <c r="DVK165" s="1"/>
      <c r="DVL165" s="1"/>
      <c r="DVM165" s="1"/>
      <c r="DVN165" s="1"/>
      <c r="DVO165" s="1"/>
      <c r="DVP165" s="1"/>
      <c r="DVQ165" s="1"/>
      <c r="DVR165" s="1"/>
      <c r="DVS165" s="1"/>
      <c r="DVT165" s="1"/>
      <c r="DVU165" s="1"/>
      <c r="DVV165" s="1"/>
      <c r="DVW165" s="1"/>
      <c r="DVX165" s="1"/>
      <c r="DVY165" s="1"/>
      <c r="DVZ165" s="1"/>
      <c r="DWA165" s="1"/>
      <c r="DWB165" s="1"/>
      <c r="DWC165" s="1"/>
      <c r="DWD165" s="1"/>
      <c r="DWE165" s="1"/>
      <c r="DWF165" s="1"/>
      <c r="DWG165" s="1"/>
      <c r="DWH165" s="1"/>
      <c r="DWI165" s="1"/>
      <c r="DWJ165" s="1"/>
      <c r="DWK165" s="1"/>
      <c r="DWL165" s="1"/>
      <c r="DWM165" s="1"/>
      <c r="DWN165" s="1"/>
      <c r="DWO165" s="1"/>
      <c r="DWP165" s="1"/>
      <c r="DWQ165" s="1"/>
      <c r="DWR165" s="1"/>
      <c r="DWS165" s="1"/>
      <c r="DWT165" s="1"/>
      <c r="DWU165" s="1"/>
      <c r="DWV165" s="1"/>
      <c r="DWW165" s="1"/>
      <c r="DWX165" s="1"/>
      <c r="DWY165" s="1"/>
      <c r="DWZ165" s="1"/>
      <c r="DXA165" s="1"/>
      <c r="DXB165" s="1"/>
      <c r="DXC165" s="1"/>
      <c r="DXD165" s="1"/>
      <c r="DXE165" s="1"/>
      <c r="DXF165" s="1"/>
      <c r="DXG165" s="1"/>
      <c r="DXH165" s="1"/>
      <c r="DXI165" s="1"/>
      <c r="DXJ165" s="1"/>
      <c r="DXK165" s="1"/>
      <c r="DXL165" s="1"/>
      <c r="DXM165" s="1"/>
      <c r="DXN165" s="1"/>
      <c r="DXO165" s="1"/>
      <c r="DXP165" s="1"/>
      <c r="DXQ165" s="1"/>
      <c r="DXR165" s="1"/>
      <c r="DXS165" s="1"/>
      <c r="DXT165" s="1"/>
      <c r="DXU165" s="1"/>
      <c r="DXV165" s="1"/>
      <c r="DXW165" s="1"/>
      <c r="DXX165" s="1"/>
      <c r="DXY165" s="1"/>
      <c r="DXZ165" s="1"/>
      <c r="DYA165" s="1"/>
      <c r="DYB165" s="1"/>
      <c r="DYC165" s="1"/>
      <c r="DYD165" s="1"/>
      <c r="DYE165" s="1"/>
      <c r="DYF165" s="1"/>
      <c r="DYG165" s="1"/>
      <c r="DYH165" s="1"/>
      <c r="DYI165" s="1"/>
      <c r="DYJ165" s="1"/>
      <c r="DYK165" s="1"/>
      <c r="DYL165" s="1"/>
      <c r="DYM165" s="1"/>
      <c r="DYN165" s="1"/>
      <c r="DYO165" s="1"/>
      <c r="DYP165" s="1"/>
      <c r="DYQ165" s="1"/>
      <c r="DYR165" s="1"/>
      <c r="DYS165" s="1"/>
      <c r="DYT165" s="1"/>
      <c r="DYU165" s="1"/>
      <c r="DYV165" s="1"/>
      <c r="DYW165" s="1"/>
      <c r="DYX165" s="1"/>
      <c r="DYY165" s="1"/>
      <c r="DYZ165" s="1"/>
      <c r="DZA165" s="1"/>
      <c r="DZB165" s="1"/>
      <c r="DZC165" s="1"/>
      <c r="DZD165" s="1"/>
      <c r="DZE165" s="1"/>
      <c r="DZF165" s="1"/>
      <c r="DZG165" s="1"/>
      <c r="DZH165" s="1"/>
      <c r="DZI165" s="1"/>
      <c r="DZJ165" s="1"/>
      <c r="DZK165" s="1"/>
      <c r="DZL165" s="1"/>
      <c r="DZM165" s="1"/>
      <c r="DZN165" s="1"/>
      <c r="DZO165" s="1"/>
      <c r="DZP165" s="1"/>
      <c r="DZQ165" s="1"/>
      <c r="DZR165" s="1"/>
      <c r="DZS165" s="1"/>
      <c r="DZT165" s="1"/>
      <c r="DZU165" s="1"/>
      <c r="DZV165" s="1"/>
      <c r="DZW165" s="1"/>
      <c r="DZX165" s="1"/>
      <c r="DZY165" s="1"/>
      <c r="DZZ165" s="1"/>
      <c r="EAA165" s="1"/>
      <c r="EAB165" s="1"/>
      <c r="EAC165" s="1"/>
      <c r="EAD165" s="1"/>
      <c r="EAE165" s="1"/>
      <c r="EAF165" s="1"/>
      <c r="EAG165" s="1"/>
      <c r="EAH165" s="1"/>
      <c r="EAI165" s="1"/>
      <c r="EAJ165" s="1"/>
      <c r="EAK165" s="1"/>
      <c r="EAL165" s="1"/>
      <c r="EAM165" s="1"/>
      <c r="EAN165" s="1"/>
      <c r="EAO165" s="1"/>
      <c r="EAP165" s="1"/>
      <c r="EAQ165" s="1"/>
      <c r="EAR165" s="1"/>
      <c r="EAS165" s="1"/>
      <c r="EAT165" s="1"/>
      <c r="EAU165" s="1"/>
      <c r="EAV165" s="1"/>
      <c r="EAW165" s="1"/>
      <c r="EAX165" s="1"/>
      <c r="EAY165" s="1"/>
      <c r="EAZ165" s="1"/>
      <c r="EBA165" s="1"/>
      <c r="EBB165" s="1"/>
      <c r="EBC165" s="1"/>
      <c r="EBD165" s="1"/>
      <c r="EBE165" s="1"/>
      <c r="EBF165" s="1"/>
      <c r="EBG165" s="1"/>
      <c r="EBH165" s="1"/>
      <c r="EBI165" s="1"/>
      <c r="EBJ165" s="1"/>
      <c r="EBK165" s="1"/>
      <c r="EBL165" s="1"/>
      <c r="EBM165" s="1"/>
      <c r="EBN165" s="1"/>
      <c r="EBO165" s="1"/>
      <c r="EBP165" s="1"/>
      <c r="EBQ165" s="1"/>
      <c r="EBR165" s="1"/>
      <c r="EBS165" s="1"/>
      <c r="EBT165" s="1"/>
      <c r="EBU165" s="1"/>
      <c r="EBV165" s="1"/>
      <c r="EBW165" s="1"/>
      <c r="EBX165" s="1"/>
      <c r="EBY165" s="1"/>
      <c r="EBZ165" s="1"/>
      <c r="ECA165" s="1"/>
      <c r="ECB165" s="1"/>
      <c r="ECC165" s="1"/>
      <c r="ECD165" s="1"/>
      <c r="ECE165" s="1"/>
      <c r="ECF165" s="1"/>
      <c r="ECG165" s="1"/>
      <c r="ECH165" s="1"/>
      <c r="ECI165" s="1"/>
      <c r="ECJ165" s="1"/>
      <c r="ECK165" s="1"/>
      <c r="ECL165" s="1"/>
      <c r="ECM165" s="1"/>
      <c r="ECN165" s="1"/>
      <c r="ECO165" s="1"/>
      <c r="ECP165" s="1"/>
      <c r="ECQ165" s="1"/>
      <c r="ECR165" s="1"/>
      <c r="ECS165" s="1"/>
      <c r="ECT165" s="1"/>
      <c r="ECU165" s="1"/>
      <c r="ECV165" s="1"/>
      <c r="ECW165" s="1"/>
      <c r="ECX165" s="1"/>
      <c r="ECY165" s="1"/>
      <c r="ECZ165" s="1"/>
      <c r="EDA165" s="1"/>
      <c r="EDB165" s="1"/>
      <c r="EDC165" s="1"/>
      <c r="EDD165" s="1"/>
      <c r="EDE165" s="1"/>
      <c r="EDF165" s="1"/>
      <c r="EDG165" s="1"/>
      <c r="EDH165" s="1"/>
      <c r="EDI165" s="1"/>
      <c r="EDJ165" s="1"/>
      <c r="EDK165" s="1"/>
      <c r="EDL165" s="1"/>
      <c r="EDM165" s="1"/>
      <c r="EDN165" s="1"/>
      <c r="EDO165" s="1"/>
      <c r="EDP165" s="1"/>
      <c r="EDQ165" s="1"/>
      <c r="EDR165" s="1"/>
      <c r="EDS165" s="1"/>
      <c r="EDT165" s="1"/>
      <c r="EDU165" s="1"/>
      <c r="EDV165" s="1"/>
      <c r="EDW165" s="1"/>
      <c r="EDX165" s="1"/>
      <c r="EDY165" s="1"/>
      <c r="EDZ165" s="1"/>
      <c r="EEA165" s="1"/>
      <c r="EEB165" s="1"/>
      <c r="EEC165" s="1"/>
      <c r="EED165" s="1"/>
      <c r="EEE165" s="1"/>
      <c r="EEF165" s="1"/>
      <c r="EEG165" s="1"/>
      <c r="EEH165" s="1"/>
      <c r="EEI165" s="1"/>
      <c r="EEJ165" s="1"/>
      <c r="EEK165" s="1"/>
      <c r="EEL165" s="1"/>
      <c r="EEM165" s="1"/>
      <c r="EEN165" s="1"/>
      <c r="EEO165" s="1"/>
      <c r="EEP165" s="1"/>
      <c r="EEQ165" s="1"/>
      <c r="EER165" s="1"/>
      <c r="EES165" s="1"/>
      <c r="EET165" s="1"/>
      <c r="EEU165" s="1"/>
      <c r="EEV165" s="1"/>
      <c r="EEW165" s="1"/>
      <c r="EEX165" s="1"/>
      <c r="EEY165" s="1"/>
      <c r="EEZ165" s="1"/>
      <c r="EFA165" s="1"/>
      <c r="EFB165" s="1"/>
      <c r="EFC165" s="1"/>
      <c r="EFD165" s="1"/>
      <c r="EFE165" s="1"/>
      <c r="EFF165" s="1"/>
      <c r="EFG165" s="1"/>
      <c r="EFH165" s="1"/>
      <c r="EFI165" s="1"/>
      <c r="EFJ165" s="1"/>
      <c r="EFK165" s="1"/>
      <c r="EFL165" s="1"/>
      <c r="EFM165" s="1"/>
      <c r="EFN165" s="1"/>
      <c r="EFO165" s="1"/>
      <c r="EFP165" s="1"/>
      <c r="EFQ165" s="1"/>
      <c r="EFR165" s="1"/>
      <c r="EFS165" s="1"/>
      <c r="EFT165" s="1"/>
      <c r="EFU165" s="1"/>
      <c r="EFV165" s="1"/>
      <c r="EFW165" s="1"/>
      <c r="EFX165" s="1"/>
      <c r="EFY165" s="1"/>
      <c r="EFZ165" s="1"/>
      <c r="EGA165" s="1"/>
      <c r="EGB165" s="1"/>
      <c r="EGC165" s="1"/>
      <c r="EGD165" s="1"/>
      <c r="EGE165" s="1"/>
      <c r="EGF165" s="1"/>
      <c r="EGG165" s="1"/>
      <c r="EGH165" s="1"/>
      <c r="EGI165" s="1"/>
      <c r="EGJ165" s="1"/>
      <c r="EGK165" s="1"/>
      <c r="EGL165" s="1"/>
      <c r="EGM165" s="1"/>
      <c r="EGN165" s="1"/>
      <c r="EGO165" s="1"/>
      <c r="EGP165" s="1"/>
      <c r="EGQ165" s="1"/>
      <c r="EGR165" s="1"/>
      <c r="EGS165" s="1"/>
      <c r="EGT165" s="1"/>
      <c r="EGU165" s="1"/>
      <c r="EGV165" s="1"/>
      <c r="EGW165" s="1"/>
      <c r="EGX165" s="1"/>
      <c r="EGY165" s="1"/>
      <c r="EGZ165" s="1"/>
      <c r="EHA165" s="1"/>
      <c r="EHB165" s="1"/>
      <c r="EHC165" s="1"/>
      <c r="EHD165" s="1"/>
      <c r="EHE165" s="1"/>
      <c r="EHF165" s="1"/>
      <c r="EHG165" s="1"/>
      <c r="EHH165" s="1"/>
      <c r="EHI165" s="1"/>
      <c r="EHJ165" s="1"/>
      <c r="EHK165" s="1"/>
      <c r="EHL165" s="1"/>
      <c r="EHM165" s="1"/>
      <c r="EHN165" s="1"/>
      <c r="EHO165" s="1"/>
      <c r="EHP165" s="1"/>
      <c r="EHQ165" s="1"/>
      <c r="EHR165" s="1"/>
      <c r="EHS165" s="1"/>
      <c r="EHT165" s="1"/>
      <c r="EHU165" s="1"/>
      <c r="EHV165" s="1"/>
      <c r="EHW165" s="1"/>
      <c r="EHX165" s="1"/>
      <c r="EHY165" s="1"/>
      <c r="EHZ165" s="1"/>
      <c r="EIA165" s="1"/>
      <c r="EIB165" s="1"/>
      <c r="EIC165" s="1"/>
      <c r="EID165" s="1"/>
      <c r="EIE165" s="1"/>
      <c r="EIF165" s="1"/>
      <c r="EIG165" s="1"/>
      <c r="EIH165" s="1"/>
      <c r="EII165" s="1"/>
      <c r="EIJ165" s="1"/>
      <c r="EIK165" s="1"/>
      <c r="EIL165" s="1"/>
      <c r="EIM165" s="1"/>
      <c r="EIN165" s="1"/>
      <c r="EIO165" s="1"/>
      <c r="EIP165" s="1"/>
      <c r="EIQ165" s="1"/>
      <c r="EIR165" s="1"/>
      <c r="EIS165" s="1"/>
      <c r="EIT165" s="1"/>
      <c r="EIU165" s="1"/>
      <c r="EIV165" s="1"/>
      <c r="EIW165" s="1"/>
      <c r="EIX165" s="1"/>
      <c r="EIY165" s="1"/>
      <c r="EIZ165" s="1"/>
      <c r="EJA165" s="1"/>
      <c r="EJB165" s="1"/>
      <c r="EJC165" s="1"/>
      <c r="EJD165" s="1"/>
      <c r="EJE165" s="1"/>
      <c r="EJF165" s="1"/>
      <c r="EJG165" s="1"/>
      <c r="EJH165" s="1"/>
      <c r="EJI165" s="1"/>
      <c r="EJJ165" s="1"/>
      <c r="EJK165" s="1"/>
      <c r="EJL165" s="1"/>
      <c r="EJM165" s="1"/>
      <c r="EJN165" s="1"/>
      <c r="EJO165" s="1"/>
      <c r="EJP165" s="1"/>
      <c r="EJQ165" s="1"/>
      <c r="EJR165" s="1"/>
      <c r="EJS165" s="1"/>
      <c r="EJT165" s="1"/>
      <c r="EJU165" s="1"/>
      <c r="EJV165" s="1"/>
      <c r="EJW165" s="1"/>
      <c r="EJX165" s="1"/>
      <c r="EJY165" s="1"/>
      <c r="EJZ165" s="1"/>
      <c r="EKA165" s="1"/>
      <c r="EKB165" s="1"/>
      <c r="EKC165" s="1"/>
      <c r="EKD165" s="1"/>
      <c r="EKE165" s="1"/>
      <c r="EKF165" s="1"/>
      <c r="EKG165" s="1"/>
      <c r="EKH165" s="1"/>
      <c r="EKI165" s="1"/>
      <c r="EKJ165" s="1"/>
      <c r="EKK165" s="1"/>
      <c r="EKL165" s="1"/>
      <c r="EKM165" s="1"/>
      <c r="EKN165" s="1"/>
      <c r="EKO165" s="1"/>
      <c r="EKP165" s="1"/>
      <c r="EKQ165" s="1"/>
      <c r="EKR165" s="1"/>
      <c r="EKS165" s="1"/>
      <c r="EKT165" s="1"/>
      <c r="EKU165" s="1"/>
      <c r="EKV165" s="1"/>
      <c r="EKW165" s="1"/>
      <c r="EKX165" s="1"/>
      <c r="EKY165" s="1"/>
      <c r="EKZ165" s="1"/>
      <c r="ELA165" s="1"/>
      <c r="ELB165" s="1"/>
      <c r="ELC165" s="1"/>
      <c r="ELD165" s="1"/>
      <c r="ELE165" s="1"/>
      <c r="ELF165" s="1"/>
      <c r="ELG165" s="1"/>
      <c r="ELH165" s="1"/>
      <c r="ELI165" s="1"/>
      <c r="ELJ165" s="1"/>
      <c r="ELK165" s="1"/>
      <c r="ELL165" s="1"/>
      <c r="ELM165" s="1"/>
      <c r="ELN165" s="1"/>
      <c r="ELO165" s="1"/>
      <c r="ELP165" s="1"/>
      <c r="ELQ165" s="1"/>
      <c r="ELR165" s="1"/>
      <c r="ELS165" s="1"/>
      <c r="ELT165" s="1"/>
      <c r="ELU165" s="1"/>
      <c r="ELV165" s="1"/>
      <c r="ELW165" s="1"/>
      <c r="ELX165" s="1"/>
      <c r="ELY165" s="1"/>
      <c r="ELZ165" s="1"/>
      <c r="EMA165" s="1"/>
      <c r="EMB165" s="1"/>
      <c r="EMC165" s="1"/>
      <c r="EMD165" s="1"/>
      <c r="EME165" s="1"/>
      <c r="EMF165" s="1"/>
      <c r="EMG165" s="1"/>
      <c r="EMH165" s="1"/>
      <c r="EMI165" s="1"/>
      <c r="EMJ165" s="1"/>
      <c r="EMK165" s="1"/>
      <c r="EML165" s="1"/>
      <c r="EMM165" s="1"/>
      <c r="EMN165" s="1"/>
      <c r="EMO165" s="1"/>
      <c r="EMP165" s="1"/>
      <c r="EMQ165" s="1"/>
      <c r="EMR165" s="1"/>
      <c r="EMS165" s="1"/>
      <c r="EMT165" s="1"/>
      <c r="EMU165" s="1"/>
      <c r="EMV165" s="1"/>
      <c r="EMW165" s="1"/>
      <c r="EMX165" s="1"/>
      <c r="EMY165" s="1"/>
      <c r="EMZ165" s="1"/>
      <c r="ENA165" s="1"/>
      <c r="ENB165" s="1"/>
      <c r="ENC165" s="1"/>
      <c r="END165" s="1"/>
      <c r="ENE165" s="1"/>
      <c r="ENF165" s="1"/>
      <c r="ENG165" s="1"/>
      <c r="ENH165" s="1"/>
      <c r="ENI165" s="1"/>
      <c r="ENJ165" s="1"/>
      <c r="ENK165" s="1"/>
      <c r="ENL165" s="1"/>
      <c r="ENM165" s="1"/>
      <c r="ENN165" s="1"/>
      <c r="ENO165" s="1"/>
      <c r="ENP165" s="1"/>
      <c r="ENQ165" s="1"/>
      <c r="ENR165" s="1"/>
      <c r="ENS165" s="1"/>
      <c r="ENT165" s="1"/>
      <c r="ENU165" s="1"/>
      <c r="ENV165" s="1"/>
      <c r="ENW165" s="1"/>
      <c r="ENX165" s="1"/>
      <c r="ENY165" s="1"/>
      <c r="ENZ165" s="1"/>
      <c r="EOA165" s="1"/>
      <c r="EOB165" s="1"/>
      <c r="EOC165" s="1"/>
      <c r="EOD165" s="1"/>
      <c r="EOE165" s="1"/>
      <c r="EOF165" s="1"/>
      <c r="EOG165" s="1"/>
      <c r="EOH165" s="1"/>
      <c r="EOI165" s="1"/>
      <c r="EOJ165" s="1"/>
      <c r="EOK165" s="1"/>
      <c r="EOL165" s="1"/>
      <c r="EOM165" s="1"/>
      <c r="EON165" s="1"/>
      <c r="EOO165" s="1"/>
      <c r="EOP165" s="1"/>
      <c r="EOQ165" s="1"/>
      <c r="EOR165" s="1"/>
      <c r="EOS165" s="1"/>
      <c r="EOT165" s="1"/>
      <c r="EOU165" s="1"/>
      <c r="EOV165" s="1"/>
      <c r="EOW165" s="1"/>
      <c r="EOX165" s="1"/>
      <c r="EOY165" s="1"/>
      <c r="EOZ165" s="1"/>
      <c r="EPA165" s="1"/>
      <c r="EPB165" s="1"/>
      <c r="EPC165" s="1"/>
      <c r="EPD165" s="1"/>
      <c r="EPE165" s="1"/>
      <c r="EPF165" s="1"/>
      <c r="EPG165" s="1"/>
      <c r="EPH165" s="1"/>
      <c r="EPI165" s="1"/>
      <c r="EPJ165" s="1"/>
      <c r="EPK165" s="1"/>
      <c r="EPL165" s="1"/>
      <c r="EPM165" s="1"/>
      <c r="EPN165" s="1"/>
      <c r="EPO165" s="1"/>
      <c r="EPP165" s="1"/>
      <c r="EPQ165" s="1"/>
      <c r="EPR165" s="1"/>
      <c r="EPS165" s="1"/>
      <c r="EPT165" s="1"/>
      <c r="EPU165" s="1"/>
      <c r="EPV165" s="1"/>
      <c r="EPW165" s="1"/>
      <c r="EPX165" s="1"/>
      <c r="EPY165" s="1"/>
      <c r="EPZ165" s="1"/>
      <c r="EQA165" s="1"/>
      <c r="EQB165" s="1"/>
      <c r="EQC165" s="1"/>
      <c r="EQD165" s="1"/>
      <c r="EQE165" s="1"/>
      <c r="EQF165" s="1"/>
      <c r="EQG165" s="1"/>
      <c r="EQH165" s="1"/>
      <c r="EQI165" s="1"/>
      <c r="EQJ165" s="1"/>
      <c r="EQK165" s="1"/>
      <c r="EQL165" s="1"/>
      <c r="EQM165" s="1"/>
      <c r="EQN165" s="1"/>
      <c r="EQO165" s="1"/>
      <c r="EQP165" s="1"/>
      <c r="EQQ165" s="1"/>
      <c r="EQR165" s="1"/>
      <c r="EQS165" s="1"/>
      <c r="EQT165" s="1"/>
      <c r="EQU165" s="1"/>
      <c r="EQV165" s="1"/>
      <c r="EQW165" s="1"/>
      <c r="EQX165" s="1"/>
      <c r="EQY165" s="1"/>
      <c r="EQZ165" s="1"/>
      <c r="ERA165" s="1"/>
      <c r="ERB165" s="1"/>
      <c r="ERC165" s="1"/>
      <c r="ERD165" s="1"/>
      <c r="ERE165" s="1"/>
      <c r="ERF165" s="1"/>
      <c r="ERG165" s="1"/>
      <c r="ERH165" s="1"/>
      <c r="ERI165" s="1"/>
      <c r="ERJ165" s="1"/>
      <c r="ERK165" s="1"/>
      <c r="ERL165" s="1"/>
      <c r="ERM165" s="1"/>
      <c r="ERN165" s="1"/>
      <c r="ERO165" s="1"/>
      <c r="ERP165" s="1"/>
      <c r="ERQ165" s="1"/>
      <c r="ERR165" s="1"/>
      <c r="ERS165" s="1"/>
      <c r="ERT165" s="1"/>
      <c r="ERU165" s="1"/>
      <c r="ERV165" s="1"/>
      <c r="ERW165" s="1"/>
      <c r="ERX165" s="1"/>
      <c r="ERY165" s="1"/>
      <c r="ERZ165" s="1"/>
      <c r="ESA165" s="1"/>
      <c r="ESB165" s="1"/>
      <c r="ESC165" s="1"/>
      <c r="ESD165" s="1"/>
      <c r="ESE165" s="1"/>
      <c r="ESF165" s="1"/>
      <c r="ESG165" s="1"/>
      <c r="ESH165" s="1"/>
      <c r="ESI165" s="1"/>
      <c r="ESJ165" s="1"/>
      <c r="ESK165" s="1"/>
      <c r="ESL165" s="1"/>
      <c r="ESM165" s="1"/>
      <c r="ESN165" s="1"/>
      <c r="ESO165" s="1"/>
      <c r="ESP165" s="1"/>
      <c r="ESQ165" s="1"/>
      <c r="ESR165" s="1"/>
      <c r="ESS165" s="1"/>
      <c r="EST165" s="1"/>
      <c r="ESU165" s="1"/>
      <c r="ESV165" s="1"/>
      <c r="ESW165" s="1"/>
      <c r="ESX165" s="1"/>
      <c r="ESY165" s="1"/>
      <c r="ESZ165" s="1"/>
      <c r="ETA165" s="1"/>
      <c r="ETB165" s="1"/>
      <c r="ETC165" s="1"/>
      <c r="ETD165" s="1"/>
      <c r="ETE165" s="1"/>
      <c r="ETF165" s="1"/>
      <c r="ETG165" s="1"/>
      <c r="ETH165" s="1"/>
      <c r="ETI165" s="1"/>
      <c r="ETJ165" s="1"/>
      <c r="ETK165" s="1"/>
      <c r="ETL165" s="1"/>
      <c r="ETM165" s="1"/>
      <c r="ETN165" s="1"/>
      <c r="ETO165" s="1"/>
      <c r="ETP165" s="1"/>
      <c r="ETQ165" s="1"/>
      <c r="ETR165" s="1"/>
      <c r="ETS165" s="1"/>
      <c r="ETT165" s="1"/>
      <c r="ETU165" s="1"/>
      <c r="ETV165" s="1"/>
      <c r="ETW165" s="1"/>
      <c r="ETX165" s="1"/>
      <c r="ETY165" s="1"/>
      <c r="ETZ165" s="1"/>
      <c r="EUA165" s="1"/>
      <c r="EUB165" s="1"/>
      <c r="EUC165" s="1"/>
      <c r="EUD165" s="1"/>
      <c r="EUE165" s="1"/>
      <c r="EUF165" s="1"/>
      <c r="EUG165" s="1"/>
      <c r="EUH165" s="1"/>
      <c r="EUI165" s="1"/>
      <c r="EUJ165" s="1"/>
      <c r="EUK165" s="1"/>
      <c r="EUL165" s="1"/>
      <c r="EUM165" s="1"/>
      <c r="EUN165" s="1"/>
      <c r="EUO165" s="1"/>
      <c r="EUP165" s="1"/>
      <c r="EUQ165" s="1"/>
      <c r="EUR165" s="1"/>
      <c r="EUS165" s="1"/>
      <c r="EUT165" s="1"/>
      <c r="EUU165" s="1"/>
      <c r="EUV165" s="1"/>
      <c r="EUW165" s="1"/>
      <c r="EUX165" s="1"/>
      <c r="EUY165" s="1"/>
      <c r="EUZ165" s="1"/>
      <c r="EVA165" s="1"/>
      <c r="EVB165" s="1"/>
      <c r="EVC165" s="1"/>
      <c r="EVD165" s="1"/>
      <c r="EVE165" s="1"/>
      <c r="EVF165" s="1"/>
      <c r="EVG165" s="1"/>
      <c r="EVH165" s="1"/>
      <c r="EVI165" s="1"/>
      <c r="EVJ165" s="1"/>
      <c r="EVK165" s="1"/>
      <c r="EVL165" s="1"/>
      <c r="EVM165" s="1"/>
      <c r="EVN165" s="1"/>
      <c r="EVO165" s="1"/>
      <c r="EVP165" s="1"/>
      <c r="EVQ165" s="1"/>
      <c r="EVR165" s="1"/>
      <c r="EVS165" s="1"/>
      <c r="EVT165" s="1"/>
      <c r="EVU165" s="1"/>
      <c r="EVV165" s="1"/>
      <c r="EVW165" s="1"/>
      <c r="EVX165" s="1"/>
      <c r="EVY165" s="1"/>
      <c r="EVZ165" s="1"/>
      <c r="EWA165" s="1"/>
      <c r="EWB165" s="1"/>
      <c r="EWC165" s="1"/>
      <c r="EWD165" s="1"/>
      <c r="EWE165" s="1"/>
      <c r="EWF165" s="1"/>
      <c r="EWG165" s="1"/>
      <c r="EWH165" s="1"/>
      <c r="EWI165" s="1"/>
      <c r="EWJ165" s="1"/>
      <c r="EWK165" s="1"/>
      <c r="EWL165" s="1"/>
      <c r="EWM165" s="1"/>
      <c r="EWN165" s="1"/>
      <c r="EWO165" s="1"/>
      <c r="EWP165" s="1"/>
      <c r="EWQ165" s="1"/>
      <c r="EWR165" s="1"/>
      <c r="EWS165" s="1"/>
      <c r="EWT165" s="1"/>
      <c r="EWU165" s="1"/>
      <c r="EWV165" s="1"/>
      <c r="EWW165" s="1"/>
      <c r="EWX165" s="1"/>
      <c r="EWY165" s="1"/>
      <c r="EWZ165" s="1"/>
      <c r="EXA165" s="1"/>
      <c r="EXB165" s="1"/>
      <c r="EXC165" s="1"/>
      <c r="EXD165" s="1"/>
      <c r="EXE165" s="1"/>
      <c r="EXF165" s="1"/>
      <c r="EXG165" s="1"/>
      <c r="EXH165" s="1"/>
      <c r="EXI165" s="1"/>
      <c r="EXJ165" s="1"/>
      <c r="EXK165" s="1"/>
      <c r="EXL165" s="1"/>
      <c r="EXM165" s="1"/>
      <c r="EXN165" s="1"/>
      <c r="EXO165" s="1"/>
      <c r="EXP165" s="1"/>
      <c r="EXQ165" s="1"/>
      <c r="EXR165" s="1"/>
      <c r="EXS165" s="1"/>
      <c r="EXT165" s="1"/>
      <c r="EXU165" s="1"/>
      <c r="EXV165" s="1"/>
      <c r="EXW165" s="1"/>
      <c r="EXX165" s="1"/>
      <c r="EXY165" s="1"/>
      <c r="EXZ165" s="1"/>
      <c r="EYA165" s="1"/>
      <c r="EYB165" s="1"/>
      <c r="EYC165" s="1"/>
      <c r="EYD165" s="1"/>
      <c r="EYE165" s="1"/>
      <c r="EYF165" s="1"/>
      <c r="EYG165" s="1"/>
      <c r="EYH165" s="1"/>
      <c r="EYI165" s="1"/>
      <c r="EYJ165" s="1"/>
      <c r="EYK165" s="1"/>
      <c r="EYL165" s="1"/>
      <c r="EYM165" s="1"/>
      <c r="EYN165" s="1"/>
      <c r="EYO165" s="1"/>
      <c r="EYP165" s="1"/>
      <c r="EYQ165" s="1"/>
      <c r="EYR165" s="1"/>
      <c r="EYS165" s="1"/>
      <c r="EYT165" s="1"/>
      <c r="EYU165" s="1"/>
      <c r="EYV165" s="1"/>
      <c r="EYW165" s="1"/>
      <c r="EYX165" s="1"/>
      <c r="EYY165" s="1"/>
      <c r="EYZ165" s="1"/>
      <c r="EZA165" s="1"/>
      <c r="EZB165" s="1"/>
      <c r="EZC165" s="1"/>
      <c r="EZD165" s="1"/>
      <c r="EZE165" s="1"/>
      <c r="EZF165" s="1"/>
      <c r="EZG165" s="1"/>
      <c r="EZH165" s="1"/>
      <c r="EZI165" s="1"/>
      <c r="EZJ165" s="1"/>
      <c r="EZK165" s="1"/>
      <c r="EZL165" s="1"/>
      <c r="EZM165" s="1"/>
      <c r="EZN165" s="1"/>
      <c r="EZO165" s="1"/>
      <c r="EZP165" s="1"/>
      <c r="EZQ165" s="1"/>
      <c r="EZR165" s="1"/>
      <c r="EZS165" s="1"/>
      <c r="EZT165" s="1"/>
      <c r="EZU165" s="1"/>
      <c r="EZV165" s="1"/>
      <c r="EZW165" s="1"/>
      <c r="EZX165" s="1"/>
      <c r="EZY165" s="1"/>
      <c r="EZZ165" s="1"/>
      <c r="FAA165" s="1"/>
      <c r="FAB165" s="1"/>
      <c r="FAC165" s="1"/>
      <c r="FAD165" s="1"/>
      <c r="FAE165" s="1"/>
      <c r="FAF165" s="1"/>
      <c r="FAG165" s="1"/>
      <c r="FAH165" s="1"/>
      <c r="FAI165" s="1"/>
      <c r="FAJ165" s="1"/>
      <c r="FAK165" s="1"/>
      <c r="FAL165" s="1"/>
      <c r="FAM165" s="1"/>
      <c r="FAN165" s="1"/>
      <c r="FAO165" s="1"/>
      <c r="FAP165" s="1"/>
      <c r="FAQ165" s="1"/>
      <c r="FAR165" s="1"/>
      <c r="FAS165" s="1"/>
      <c r="FAT165" s="1"/>
      <c r="FAU165" s="1"/>
      <c r="FAV165" s="1"/>
      <c r="FAW165" s="1"/>
      <c r="FAX165" s="1"/>
      <c r="FAY165" s="1"/>
      <c r="FAZ165" s="1"/>
      <c r="FBA165" s="1"/>
      <c r="FBB165" s="1"/>
      <c r="FBC165" s="1"/>
      <c r="FBD165" s="1"/>
      <c r="FBE165" s="1"/>
      <c r="FBF165" s="1"/>
      <c r="FBG165" s="1"/>
      <c r="FBH165" s="1"/>
      <c r="FBI165" s="1"/>
      <c r="FBJ165" s="1"/>
      <c r="FBK165" s="1"/>
      <c r="FBL165" s="1"/>
      <c r="FBM165" s="1"/>
      <c r="FBN165" s="1"/>
      <c r="FBO165" s="1"/>
      <c r="FBP165" s="1"/>
      <c r="FBQ165" s="1"/>
      <c r="FBR165" s="1"/>
      <c r="FBS165" s="1"/>
      <c r="FBT165" s="1"/>
      <c r="FBU165" s="1"/>
      <c r="FBV165" s="1"/>
      <c r="FBW165" s="1"/>
      <c r="FBX165" s="1"/>
      <c r="FBY165" s="1"/>
      <c r="FBZ165" s="1"/>
      <c r="FCA165" s="1"/>
      <c r="FCB165" s="1"/>
      <c r="FCC165" s="1"/>
      <c r="FCD165" s="1"/>
      <c r="FCE165" s="1"/>
      <c r="FCF165" s="1"/>
      <c r="FCG165" s="1"/>
      <c r="FCH165" s="1"/>
      <c r="FCI165" s="1"/>
      <c r="FCJ165" s="1"/>
      <c r="FCK165" s="1"/>
      <c r="FCL165" s="1"/>
      <c r="FCM165" s="1"/>
      <c r="FCN165" s="1"/>
      <c r="FCO165" s="1"/>
      <c r="FCP165" s="1"/>
      <c r="FCQ165" s="1"/>
      <c r="FCR165" s="1"/>
      <c r="FCS165" s="1"/>
      <c r="FCT165" s="1"/>
      <c r="FCU165" s="1"/>
      <c r="FCV165" s="1"/>
      <c r="FCW165" s="1"/>
      <c r="FCX165" s="1"/>
      <c r="FCY165" s="1"/>
      <c r="FCZ165" s="1"/>
      <c r="FDA165" s="1"/>
      <c r="FDB165" s="1"/>
      <c r="FDC165" s="1"/>
      <c r="FDD165" s="1"/>
      <c r="FDE165" s="1"/>
      <c r="FDF165" s="1"/>
      <c r="FDG165" s="1"/>
      <c r="FDH165" s="1"/>
      <c r="FDI165" s="1"/>
      <c r="FDJ165" s="1"/>
      <c r="FDK165" s="1"/>
      <c r="FDL165" s="1"/>
      <c r="FDM165" s="1"/>
      <c r="FDN165" s="1"/>
      <c r="FDO165" s="1"/>
      <c r="FDP165" s="1"/>
      <c r="FDQ165" s="1"/>
      <c r="FDR165" s="1"/>
      <c r="FDS165" s="1"/>
      <c r="FDT165" s="1"/>
      <c r="FDU165" s="1"/>
      <c r="FDV165" s="1"/>
      <c r="FDW165" s="1"/>
      <c r="FDX165" s="1"/>
      <c r="FDY165" s="1"/>
      <c r="FDZ165" s="1"/>
      <c r="FEA165" s="1"/>
      <c r="FEB165" s="1"/>
      <c r="FEC165" s="1"/>
      <c r="FED165" s="1"/>
      <c r="FEE165" s="1"/>
      <c r="FEF165" s="1"/>
      <c r="FEG165" s="1"/>
      <c r="FEH165" s="1"/>
      <c r="FEI165" s="1"/>
      <c r="FEJ165" s="1"/>
      <c r="FEK165" s="1"/>
      <c r="FEL165" s="1"/>
      <c r="FEM165" s="1"/>
      <c r="FEN165" s="1"/>
      <c r="FEO165" s="1"/>
      <c r="FEP165" s="1"/>
      <c r="FEQ165" s="1"/>
      <c r="FER165" s="1"/>
      <c r="FES165" s="1"/>
      <c r="FET165" s="1"/>
      <c r="FEU165" s="1"/>
      <c r="FEV165" s="1"/>
      <c r="FEW165" s="1"/>
      <c r="FEX165" s="1"/>
      <c r="FEY165" s="1"/>
      <c r="FEZ165" s="1"/>
      <c r="FFA165" s="1"/>
      <c r="FFB165" s="1"/>
      <c r="FFC165" s="1"/>
      <c r="FFD165" s="1"/>
      <c r="FFE165" s="1"/>
      <c r="FFF165" s="1"/>
      <c r="FFG165" s="1"/>
      <c r="FFH165" s="1"/>
      <c r="FFI165" s="1"/>
      <c r="FFJ165" s="1"/>
      <c r="FFK165" s="1"/>
      <c r="FFL165" s="1"/>
      <c r="FFM165" s="1"/>
      <c r="FFN165" s="1"/>
      <c r="FFO165" s="1"/>
      <c r="FFP165" s="1"/>
      <c r="FFQ165" s="1"/>
      <c r="FFR165" s="1"/>
      <c r="FFS165" s="1"/>
      <c r="FFT165" s="1"/>
      <c r="FFU165" s="1"/>
      <c r="FFV165" s="1"/>
      <c r="FFW165" s="1"/>
      <c r="FFX165" s="1"/>
      <c r="FFY165" s="1"/>
      <c r="FFZ165" s="1"/>
      <c r="FGA165" s="1"/>
      <c r="FGB165" s="1"/>
      <c r="FGC165" s="1"/>
      <c r="FGD165" s="1"/>
      <c r="FGE165" s="1"/>
      <c r="FGF165" s="1"/>
      <c r="FGG165" s="1"/>
      <c r="FGH165" s="1"/>
      <c r="FGI165" s="1"/>
      <c r="FGJ165" s="1"/>
      <c r="FGK165" s="1"/>
      <c r="FGL165" s="1"/>
      <c r="FGM165" s="1"/>
      <c r="FGN165" s="1"/>
      <c r="FGO165" s="1"/>
      <c r="FGP165" s="1"/>
      <c r="FGQ165" s="1"/>
      <c r="FGR165" s="1"/>
      <c r="FGS165" s="1"/>
      <c r="FGT165" s="1"/>
      <c r="FGU165" s="1"/>
      <c r="FGV165" s="1"/>
      <c r="FGW165" s="1"/>
      <c r="FGX165" s="1"/>
      <c r="FGY165" s="1"/>
      <c r="FGZ165" s="1"/>
      <c r="FHA165" s="1"/>
      <c r="FHB165" s="1"/>
      <c r="FHC165" s="1"/>
      <c r="FHD165" s="1"/>
      <c r="FHE165" s="1"/>
      <c r="FHF165" s="1"/>
      <c r="FHG165" s="1"/>
      <c r="FHH165" s="1"/>
      <c r="FHI165" s="1"/>
      <c r="FHJ165" s="1"/>
      <c r="FHK165" s="1"/>
      <c r="FHL165" s="1"/>
      <c r="FHM165" s="1"/>
      <c r="FHN165" s="1"/>
      <c r="FHO165" s="1"/>
      <c r="FHP165" s="1"/>
      <c r="FHQ165" s="1"/>
      <c r="FHR165" s="1"/>
      <c r="FHS165" s="1"/>
      <c r="FHT165" s="1"/>
      <c r="FHU165" s="1"/>
      <c r="FHV165" s="1"/>
      <c r="FHW165" s="1"/>
      <c r="FHX165" s="1"/>
      <c r="FHY165" s="1"/>
      <c r="FHZ165" s="1"/>
      <c r="FIA165" s="1"/>
      <c r="FIB165" s="1"/>
      <c r="FIC165" s="1"/>
      <c r="FID165" s="1"/>
      <c r="FIE165" s="1"/>
      <c r="FIF165" s="1"/>
      <c r="FIG165" s="1"/>
      <c r="FIH165" s="1"/>
      <c r="FII165" s="1"/>
      <c r="FIJ165" s="1"/>
      <c r="FIK165" s="1"/>
      <c r="FIL165" s="1"/>
      <c r="FIM165" s="1"/>
      <c r="FIN165" s="1"/>
      <c r="FIO165" s="1"/>
      <c r="FIP165" s="1"/>
      <c r="FIQ165" s="1"/>
      <c r="FIR165" s="1"/>
      <c r="FIS165" s="1"/>
      <c r="FIT165" s="1"/>
      <c r="FIU165" s="1"/>
      <c r="FIV165" s="1"/>
      <c r="FIW165" s="1"/>
      <c r="FIX165" s="1"/>
      <c r="FIY165" s="1"/>
      <c r="FIZ165" s="1"/>
      <c r="FJA165" s="1"/>
      <c r="FJB165" s="1"/>
      <c r="FJC165" s="1"/>
      <c r="FJD165" s="1"/>
      <c r="FJE165" s="1"/>
      <c r="FJF165" s="1"/>
      <c r="FJG165" s="1"/>
      <c r="FJH165" s="1"/>
      <c r="FJI165" s="1"/>
      <c r="FJJ165" s="1"/>
      <c r="FJK165" s="1"/>
      <c r="FJL165" s="1"/>
      <c r="FJM165" s="1"/>
      <c r="FJN165" s="1"/>
      <c r="FJO165" s="1"/>
      <c r="FJP165" s="1"/>
      <c r="FJQ165" s="1"/>
      <c r="FJR165" s="1"/>
      <c r="FJS165" s="1"/>
      <c r="FJT165" s="1"/>
      <c r="FJU165" s="1"/>
      <c r="FJV165" s="1"/>
      <c r="FJW165" s="1"/>
      <c r="FJX165" s="1"/>
      <c r="FJY165" s="1"/>
      <c r="FJZ165" s="1"/>
      <c r="FKA165" s="1"/>
      <c r="FKB165" s="1"/>
      <c r="FKC165" s="1"/>
      <c r="FKD165" s="1"/>
      <c r="FKE165" s="1"/>
      <c r="FKF165" s="1"/>
      <c r="FKG165" s="1"/>
      <c r="FKH165" s="1"/>
      <c r="FKI165" s="1"/>
      <c r="FKJ165" s="1"/>
      <c r="FKK165" s="1"/>
      <c r="FKL165" s="1"/>
      <c r="FKM165" s="1"/>
      <c r="FKN165" s="1"/>
      <c r="FKO165" s="1"/>
      <c r="FKP165" s="1"/>
      <c r="FKQ165" s="1"/>
      <c r="FKR165" s="1"/>
      <c r="FKS165" s="1"/>
      <c r="FKT165" s="1"/>
      <c r="FKU165" s="1"/>
      <c r="FKV165" s="1"/>
      <c r="FKW165" s="1"/>
      <c r="FKX165" s="1"/>
      <c r="FKY165" s="1"/>
      <c r="FKZ165" s="1"/>
      <c r="FLA165" s="1"/>
      <c r="FLB165" s="1"/>
      <c r="FLC165" s="1"/>
      <c r="FLD165" s="1"/>
      <c r="FLE165" s="1"/>
      <c r="FLF165" s="1"/>
      <c r="FLG165" s="1"/>
      <c r="FLH165" s="1"/>
      <c r="FLI165" s="1"/>
      <c r="FLJ165" s="1"/>
      <c r="FLK165" s="1"/>
      <c r="FLL165" s="1"/>
      <c r="FLM165" s="1"/>
      <c r="FLN165" s="1"/>
      <c r="FLO165" s="1"/>
      <c r="FLP165" s="1"/>
      <c r="FLQ165" s="1"/>
      <c r="FLR165" s="1"/>
      <c r="FLS165" s="1"/>
      <c r="FLT165" s="1"/>
      <c r="FLU165" s="1"/>
      <c r="FLV165" s="1"/>
      <c r="FLW165" s="1"/>
      <c r="FLX165" s="1"/>
      <c r="FLY165" s="1"/>
      <c r="FLZ165" s="1"/>
      <c r="FMA165" s="1"/>
      <c r="FMB165" s="1"/>
      <c r="FMC165" s="1"/>
      <c r="FMD165" s="1"/>
      <c r="FME165" s="1"/>
      <c r="FMF165" s="1"/>
      <c r="FMG165" s="1"/>
      <c r="FMH165" s="1"/>
      <c r="FMI165" s="1"/>
      <c r="FMJ165" s="1"/>
      <c r="FMK165" s="1"/>
      <c r="FML165" s="1"/>
      <c r="FMM165" s="1"/>
      <c r="FMN165" s="1"/>
      <c r="FMO165" s="1"/>
      <c r="FMP165" s="1"/>
      <c r="FMQ165" s="1"/>
      <c r="FMR165" s="1"/>
      <c r="FMS165" s="1"/>
      <c r="FMT165" s="1"/>
      <c r="FMU165" s="1"/>
      <c r="FMV165" s="1"/>
      <c r="FMW165" s="1"/>
      <c r="FMX165" s="1"/>
      <c r="FMY165" s="1"/>
      <c r="FMZ165" s="1"/>
      <c r="FNA165" s="1"/>
      <c r="FNB165" s="1"/>
      <c r="FNC165" s="1"/>
      <c r="FND165" s="1"/>
      <c r="FNE165" s="1"/>
      <c r="FNF165" s="1"/>
      <c r="FNG165" s="1"/>
      <c r="FNH165" s="1"/>
      <c r="FNI165" s="1"/>
      <c r="FNJ165" s="1"/>
      <c r="FNK165" s="1"/>
      <c r="FNL165" s="1"/>
      <c r="FNM165" s="1"/>
      <c r="FNN165" s="1"/>
      <c r="FNO165" s="1"/>
      <c r="FNP165" s="1"/>
      <c r="FNQ165" s="1"/>
      <c r="FNR165" s="1"/>
      <c r="FNS165" s="1"/>
      <c r="FNT165" s="1"/>
      <c r="FNU165" s="1"/>
      <c r="FNV165" s="1"/>
      <c r="FNW165" s="1"/>
      <c r="FNX165" s="1"/>
      <c r="FNY165" s="1"/>
      <c r="FNZ165" s="1"/>
      <c r="FOA165" s="1"/>
      <c r="FOB165" s="1"/>
      <c r="FOC165" s="1"/>
      <c r="FOD165" s="1"/>
      <c r="FOE165" s="1"/>
      <c r="FOF165" s="1"/>
      <c r="FOG165" s="1"/>
      <c r="FOH165" s="1"/>
      <c r="FOI165" s="1"/>
      <c r="FOJ165" s="1"/>
      <c r="FOK165" s="1"/>
      <c r="FOL165" s="1"/>
      <c r="FOM165" s="1"/>
      <c r="FON165" s="1"/>
      <c r="FOO165" s="1"/>
      <c r="FOP165" s="1"/>
      <c r="FOQ165" s="1"/>
      <c r="FOR165" s="1"/>
      <c r="FOS165" s="1"/>
      <c r="FOT165" s="1"/>
      <c r="FOU165" s="1"/>
      <c r="FOV165" s="1"/>
      <c r="FOW165" s="1"/>
      <c r="FOX165" s="1"/>
      <c r="FOY165" s="1"/>
      <c r="FOZ165" s="1"/>
      <c r="FPA165" s="1"/>
      <c r="FPB165" s="1"/>
      <c r="FPC165" s="1"/>
      <c r="FPD165" s="1"/>
      <c r="FPE165" s="1"/>
      <c r="FPF165" s="1"/>
      <c r="FPG165" s="1"/>
      <c r="FPH165" s="1"/>
      <c r="FPI165" s="1"/>
      <c r="FPJ165" s="1"/>
      <c r="FPK165" s="1"/>
      <c r="FPL165" s="1"/>
      <c r="FPM165" s="1"/>
      <c r="FPN165" s="1"/>
      <c r="FPO165" s="1"/>
      <c r="FPP165" s="1"/>
      <c r="FPQ165" s="1"/>
      <c r="FPR165" s="1"/>
      <c r="FPS165" s="1"/>
      <c r="FPT165" s="1"/>
      <c r="FPU165" s="1"/>
      <c r="FPV165" s="1"/>
      <c r="FPW165" s="1"/>
      <c r="FPX165" s="1"/>
      <c r="FPY165" s="1"/>
      <c r="FPZ165" s="1"/>
      <c r="FQA165" s="1"/>
      <c r="FQB165" s="1"/>
      <c r="FQC165" s="1"/>
      <c r="FQD165" s="1"/>
      <c r="FQE165" s="1"/>
      <c r="FQF165" s="1"/>
      <c r="FQG165" s="1"/>
      <c r="FQH165" s="1"/>
      <c r="FQI165" s="1"/>
      <c r="FQJ165" s="1"/>
      <c r="FQK165" s="1"/>
      <c r="FQL165" s="1"/>
      <c r="FQM165" s="1"/>
      <c r="FQN165" s="1"/>
      <c r="FQO165" s="1"/>
      <c r="FQP165" s="1"/>
      <c r="FQQ165" s="1"/>
      <c r="FQR165" s="1"/>
      <c r="FQS165" s="1"/>
      <c r="FQT165" s="1"/>
      <c r="FQU165" s="1"/>
      <c r="FQV165" s="1"/>
      <c r="FQW165" s="1"/>
      <c r="FQX165" s="1"/>
      <c r="FQY165" s="1"/>
      <c r="FQZ165" s="1"/>
      <c r="FRA165" s="1"/>
      <c r="FRB165" s="1"/>
      <c r="FRC165" s="1"/>
      <c r="FRD165" s="1"/>
      <c r="FRE165" s="1"/>
      <c r="FRF165" s="1"/>
      <c r="FRG165" s="1"/>
      <c r="FRH165" s="1"/>
      <c r="FRI165" s="1"/>
      <c r="FRJ165" s="1"/>
      <c r="FRK165" s="1"/>
      <c r="FRL165" s="1"/>
      <c r="FRM165" s="1"/>
      <c r="FRN165" s="1"/>
      <c r="FRO165" s="1"/>
      <c r="FRP165" s="1"/>
      <c r="FRQ165" s="1"/>
      <c r="FRR165" s="1"/>
      <c r="FRS165" s="1"/>
      <c r="FRT165" s="1"/>
      <c r="FRU165" s="1"/>
      <c r="FRV165" s="1"/>
      <c r="FRW165" s="1"/>
      <c r="FRX165" s="1"/>
      <c r="FRY165" s="1"/>
      <c r="FRZ165" s="1"/>
      <c r="FSA165" s="1"/>
      <c r="FSB165" s="1"/>
      <c r="FSC165" s="1"/>
      <c r="FSD165" s="1"/>
      <c r="FSE165" s="1"/>
      <c r="FSF165" s="1"/>
      <c r="FSG165" s="1"/>
      <c r="FSH165" s="1"/>
      <c r="FSI165" s="1"/>
      <c r="FSJ165" s="1"/>
      <c r="FSK165" s="1"/>
      <c r="FSL165" s="1"/>
      <c r="FSM165" s="1"/>
      <c r="FSN165" s="1"/>
      <c r="FSO165" s="1"/>
      <c r="FSP165" s="1"/>
      <c r="FSQ165" s="1"/>
      <c r="FSR165" s="1"/>
      <c r="FSS165" s="1"/>
      <c r="FST165" s="1"/>
      <c r="FSU165" s="1"/>
      <c r="FSV165" s="1"/>
      <c r="FSW165" s="1"/>
      <c r="FSX165" s="1"/>
      <c r="FSY165" s="1"/>
      <c r="FSZ165" s="1"/>
      <c r="FTA165" s="1"/>
      <c r="FTB165" s="1"/>
      <c r="FTC165" s="1"/>
      <c r="FTD165" s="1"/>
      <c r="FTE165" s="1"/>
      <c r="FTF165" s="1"/>
      <c r="FTG165" s="1"/>
      <c r="FTH165" s="1"/>
      <c r="FTI165" s="1"/>
      <c r="FTJ165" s="1"/>
      <c r="FTK165" s="1"/>
      <c r="FTL165" s="1"/>
      <c r="FTM165" s="1"/>
      <c r="FTN165" s="1"/>
      <c r="FTO165" s="1"/>
      <c r="FTP165" s="1"/>
      <c r="FTQ165" s="1"/>
      <c r="FTR165" s="1"/>
      <c r="FTS165" s="1"/>
      <c r="FTT165" s="1"/>
      <c r="FTU165" s="1"/>
      <c r="FTV165" s="1"/>
      <c r="FTW165" s="1"/>
      <c r="FTX165" s="1"/>
      <c r="FTY165" s="1"/>
      <c r="FTZ165" s="1"/>
      <c r="FUA165" s="1"/>
      <c r="FUB165" s="1"/>
      <c r="FUC165" s="1"/>
      <c r="FUD165" s="1"/>
      <c r="FUE165" s="1"/>
      <c r="FUF165" s="1"/>
      <c r="FUG165" s="1"/>
      <c r="FUH165" s="1"/>
      <c r="FUI165" s="1"/>
      <c r="FUJ165" s="1"/>
      <c r="FUK165" s="1"/>
      <c r="FUL165" s="1"/>
      <c r="FUM165" s="1"/>
      <c r="FUN165" s="1"/>
      <c r="FUO165" s="1"/>
      <c r="FUP165" s="1"/>
      <c r="FUQ165" s="1"/>
      <c r="FUR165" s="1"/>
      <c r="FUS165" s="1"/>
      <c r="FUT165" s="1"/>
      <c r="FUU165" s="1"/>
      <c r="FUV165" s="1"/>
      <c r="FUW165" s="1"/>
      <c r="FUX165" s="1"/>
      <c r="FUY165" s="1"/>
      <c r="FUZ165" s="1"/>
      <c r="FVA165" s="1"/>
      <c r="FVB165" s="1"/>
      <c r="FVC165" s="1"/>
      <c r="FVD165" s="1"/>
      <c r="FVE165" s="1"/>
      <c r="FVF165" s="1"/>
      <c r="FVG165" s="1"/>
      <c r="FVH165" s="1"/>
      <c r="FVI165" s="1"/>
      <c r="FVJ165" s="1"/>
      <c r="FVK165" s="1"/>
      <c r="FVL165" s="1"/>
      <c r="FVM165" s="1"/>
      <c r="FVN165" s="1"/>
      <c r="FVO165" s="1"/>
      <c r="FVP165" s="1"/>
      <c r="FVQ165" s="1"/>
      <c r="FVR165" s="1"/>
      <c r="FVS165" s="1"/>
      <c r="FVT165" s="1"/>
      <c r="FVU165" s="1"/>
      <c r="FVV165" s="1"/>
      <c r="FVW165" s="1"/>
      <c r="FVX165" s="1"/>
      <c r="FVY165" s="1"/>
      <c r="FVZ165" s="1"/>
      <c r="FWA165" s="1"/>
      <c r="FWB165" s="1"/>
      <c r="FWC165" s="1"/>
      <c r="FWD165" s="1"/>
      <c r="FWE165" s="1"/>
      <c r="FWF165" s="1"/>
      <c r="FWG165" s="1"/>
      <c r="FWH165" s="1"/>
      <c r="FWI165" s="1"/>
      <c r="FWJ165" s="1"/>
      <c r="FWK165" s="1"/>
      <c r="FWL165" s="1"/>
      <c r="FWM165" s="1"/>
      <c r="FWN165" s="1"/>
      <c r="FWO165" s="1"/>
      <c r="FWP165" s="1"/>
      <c r="FWQ165" s="1"/>
      <c r="FWR165" s="1"/>
      <c r="FWS165" s="1"/>
      <c r="FWT165" s="1"/>
      <c r="FWU165" s="1"/>
      <c r="FWV165" s="1"/>
      <c r="FWW165" s="1"/>
      <c r="FWX165" s="1"/>
      <c r="FWY165" s="1"/>
      <c r="FWZ165" s="1"/>
      <c r="FXA165" s="1"/>
      <c r="FXB165" s="1"/>
      <c r="FXC165" s="1"/>
      <c r="FXD165" s="1"/>
      <c r="FXE165" s="1"/>
      <c r="FXF165" s="1"/>
      <c r="FXG165" s="1"/>
      <c r="FXH165" s="1"/>
      <c r="FXI165" s="1"/>
      <c r="FXJ165" s="1"/>
      <c r="FXK165" s="1"/>
      <c r="FXL165" s="1"/>
      <c r="FXM165" s="1"/>
      <c r="FXN165" s="1"/>
      <c r="FXO165" s="1"/>
      <c r="FXP165" s="1"/>
      <c r="FXQ165" s="1"/>
      <c r="FXR165" s="1"/>
      <c r="FXS165" s="1"/>
      <c r="FXT165" s="1"/>
      <c r="FXU165" s="1"/>
      <c r="FXV165" s="1"/>
      <c r="FXW165" s="1"/>
      <c r="FXX165" s="1"/>
      <c r="FXY165" s="1"/>
      <c r="FXZ165" s="1"/>
      <c r="FYA165" s="1"/>
      <c r="FYB165" s="1"/>
      <c r="FYC165" s="1"/>
      <c r="FYD165" s="1"/>
      <c r="FYE165" s="1"/>
      <c r="FYF165" s="1"/>
      <c r="FYG165" s="1"/>
      <c r="FYH165" s="1"/>
      <c r="FYI165" s="1"/>
      <c r="FYJ165" s="1"/>
      <c r="FYK165" s="1"/>
      <c r="FYL165" s="1"/>
      <c r="FYM165" s="1"/>
      <c r="FYN165" s="1"/>
      <c r="FYO165" s="1"/>
      <c r="FYP165" s="1"/>
      <c r="FYQ165" s="1"/>
      <c r="FYR165" s="1"/>
      <c r="FYS165" s="1"/>
      <c r="FYT165" s="1"/>
      <c r="FYU165" s="1"/>
      <c r="FYV165" s="1"/>
      <c r="FYW165" s="1"/>
      <c r="FYX165" s="1"/>
      <c r="FYY165" s="1"/>
      <c r="FYZ165" s="1"/>
      <c r="FZA165" s="1"/>
      <c r="FZB165" s="1"/>
      <c r="FZC165" s="1"/>
      <c r="FZD165" s="1"/>
      <c r="FZE165" s="1"/>
      <c r="FZF165" s="1"/>
      <c r="FZG165" s="1"/>
      <c r="FZH165" s="1"/>
      <c r="FZI165" s="1"/>
      <c r="FZJ165" s="1"/>
      <c r="FZK165" s="1"/>
      <c r="FZL165" s="1"/>
      <c r="FZM165" s="1"/>
      <c r="FZN165" s="1"/>
      <c r="FZO165" s="1"/>
      <c r="FZP165" s="1"/>
      <c r="FZQ165" s="1"/>
      <c r="FZR165" s="1"/>
      <c r="FZS165" s="1"/>
      <c r="FZT165" s="1"/>
      <c r="FZU165" s="1"/>
      <c r="FZV165" s="1"/>
      <c r="FZW165" s="1"/>
      <c r="FZX165" s="1"/>
      <c r="FZY165" s="1"/>
      <c r="FZZ165" s="1"/>
      <c r="GAA165" s="1"/>
      <c r="GAB165" s="1"/>
      <c r="GAC165" s="1"/>
      <c r="GAD165" s="1"/>
      <c r="GAE165" s="1"/>
      <c r="GAF165" s="1"/>
      <c r="GAG165" s="1"/>
      <c r="GAH165" s="1"/>
      <c r="GAI165" s="1"/>
      <c r="GAJ165" s="1"/>
      <c r="GAK165" s="1"/>
      <c r="GAL165" s="1"/>
      <c r="GAM165" s="1"/>
      <c r="GAN165" s="1"/>
      <c r="GAO165" s="1"/>
      <c r="GAP165" s="1"/>
      <c r="GAQ165" s="1"/>
      <c r="GAR165" s="1"/>
      <c r="GAS165" s="1"/>
      <c r="GAT165" s="1"/>
      <c r="GAU165" s="1"/>
      <c r="GAV165" s="1"/>
      <c r="GAW165" s="1"/>
      <c r="GAX165" s="1"/>
      <c r="GAY165" s="1"/>
      <c r="GAZ165" s="1"/>
      <c r="GBA165" s="1"/>
      <c r="GBB165" s="1"/>
      <c r="GBC165" s="1"/>
      <c r="GBD165" s="1"/>
      <c r="GBE165" s="1"/>
      <c r="GBF165" s="1"/>
      <c r="GBG165" s="1"/>
      <c r="GBH165" s="1"/>
      <c r="GBI165" s="1"/>
      <c r="GBJ165" s="1"/>
      <c r="GBK165" s="1"/>
      <c r="GBL165" s="1"/>
      <c r="GBM165" s="1"/>
      <c r="GBN165" s="1"/>
      <c r="GBO165" s="1"/>
      <c r="GBP165" s="1"/>
      <c r="GBQ165" s="1"/>
      <c r="GBR165" s="1"/>
      <c r="GBS165" s="1"/>
      <c r="GBT165" s="1"/>
      <c r="GBU165" s="1"/>
      <c r="GBV165" s="1"/>
      <c r="GBW165" s="1"/>
      <c r="GBX165" s="1"/>
      <c r="GBY165" s="1"/>
      <c r="GBZ165" s="1"/>
      <c r="GCA165" s="1"/>
      <c r="GCB165" s="1"/>
      <c r="GCC165" s="1"/>
      <c r="GCD165" s="1"/>
      <c r="GCE165" s="1"/>
      <c r="GCF165" s="1"/>
      <c r="GCG165" s="1"/>
      <c r="GCH165" s="1"/>
      <c r="GCI165" s="1"/>
      <c r="GCJ165" s="1"/>
      <c r="GCK165" s="1"/>
      <c r="GCL165" s="1"/>
      <c r="GCM165" s="1"/>
      <c r="GCN165" s="1"/>
      <c r="GCO165" s="1"/>
      <c r="GCP165" s="1"/>
      <c r="GCQ165" s="1"/>
      <c r="GCR165" s="1"/>
      <c r="GCS165" s="1"/>
      <c r="GCT165" s="1"/>
      <c r="GCU165" s="1"/>
      <c r="GCV165" s="1"/>
      <c r="GCW165" s="1"/>
      <c r="GCX165" s="1"/>
      <c r="GCY165" s="1"/>
      <c r="GCZ165" s="1"/>
      <c r="GDA165" s="1"/>
      <c r="GDB165" s="1"/>
      <c r="GDC165" s="1"/>
      <c r="GDD165" s="1"/>
      <c r="GDE165" s="1"/>
      <c r="GDF165" s="1"/>
      <c r="GDG165" s="1"/>
      <c r="GDH165" s="1"/>
      <c r="GDI165" s="1"/>
      <c r="GDJ165" s="1"/>
      <c r="GDK165" s="1"/>
      <c r="GDL165" s="1"/>
      <c r="GDM165" s="1"/>
      <c r="GDN165" s="1"/>
      <c r="GDO165" s="1"/>
      <c r="GDP165" s="1"/>
      <c r="GDQ165" s="1"/>
      <c r="GDR165" s="1"/>
      <c r="GDS165" s="1"/>
      <c r="GDT165" s="1"/>
      <c r="GDU165" s="1"/>
      <c r="GDV165" s="1"/>
      <c r="GDW165" s="1"/>
      <c r="GDX165" s="1"/>
      <c r="GDY165" s="1"/>
      <c r="GDZ165" s="1"/>
      <c r="GEA165" s="1"/>
      <c r="GEB165" s="1"/>
      <c r="GEC165" s="1"/>
      <c r="GED165" s="1"/>
      <c r="GEE165" s="1"/>
      <c r="GEF165" s="1"/>
      <c r="GEG165" s="1"/>
      <c r="GEH165" s="1"/>
      <c r="GEI165" s="1"/>
      <c r="GEJ165" s="1"/>
      <c r="GEK165" s="1"/>
      <c r="GEL165" s="1"/>
      <c r="GEM165" s="1"/>
      <c r="GEN165" s="1"/>
      <c r="GEO165" s="1"/>
      <c r="GEP165" s="1"/>
      <c r="GEQ165" s="1"/>
      <c r="GER165" s="1"/>
      <c r="GES165" s="1"/>
      <c r="GET165" s="1"/>
      <c r="GEU165" s="1"/>
      <c r="GEV165" s="1"/>
      <c r="GEW165" s="1"/>
      <c r="GEX165" s="1"/>
      <c r="GEY165" s="1"/>
      <c r="GEZ165" s="1"/>
      <c r="GFA165" s="1"/>
      <c r="GFB165" s="1"/>
      <c r="GFC165" s="1"/>
      <c r="GFD165" s="1"/>
      <c r="GFE165" s="1"/>
      <c r="GFF165" s="1"/>
      <c r="GFG165" s="1"/>
      <c r="GFH165" s="1"/>
      <c r="GFI165" s="1"/>
      <c r="GFJ165" s="1"/>
      <c r="GFK165" s="1"/>
      <c r="GFL165" s="1"/>
      <c r="GFM165" s="1"/>
      <c r="GFN165" s="1"/>
      <c r="GFO165" s="1"/>
      <c r="GFP165" s="1"/>
      <c r="GFQ165" s="1"/>
      <c r="GFR165" s="1"/>
      <c r="GFS165" s="1"/>
      <c r="GFT165" s="1"/>
      <c r="GFU165" s="1"/>
      <c r="GFV165" s="1"/>
      <c r="GFW165" s="1"/>
      <c r="GFX165" s="1"/>
      <c r="GFY165" s="1"/>
      <c r="GFZ165" s="1"/>
      <c r="GGA165" s="1"/>
      <c r="GGB165" s="1"/>
      <c r="GGC165" s="1"/>
      <c r="GGD165" s="1"/>
      <c r="GGE165" s="1"/>
      <c r="GGF165" s="1"/>
      <c r="GGG165" s="1"/>
      <c r="GGH165" s="1"/>
      <c r="GGI165" s="1"/>
      <c r="GGJ165" s="1"/>
      <c r="GGK165" s="1"/>
      <c r="GGL165" s="1"/>
      <c r="GGM165" s="1"/>
      <c r="GGN165" s="1"/>
      <c r="GGO165" s="1"/>
      <c r="GGP165" s="1"/>
      <c r="GGQ165" s="1"/>
      <c r="GGR165" s="1"/>
      <c r="GGS165" s="1"/>
      <c r="GGT165" s="1"/>
      <c r="GGU165" s="1"/>
      <c r="GGV165" s="1"/>
      <c r="GGW165" s="1"/>
      <c r="GGX165" s="1"/>
      <c r="GGY165" s="1"/>
      <c r="GGZ165" s="1"/>
      <c r="GHA165" s="1"/>
      <c r="GHB165" s="1"/>
      <c r="GHC165" s="1"/>
      <c r="GHD165" s="1"/>
      <c r="GHE165" s="1"/>
      <c r="GHF165" s="1"/>
      <c r="GHG165" s="1"/>
      <c r="GHH165" s="1"/>
      <c r="GHI165" s="1"/>
      <c r="GHJ165" s="1"/>
      <c r="GHK165" s="1"/>
      <c r="GHL165" s="1"/>
      <c r="GHM165" s="1"/>
      <c r="GHN165" s="1"/>
      <c r="GHO165" s="1"/>
      <c r="GHP165" s="1"/>
      <c r="GHQ165" s="1"/>
      <c r="GHR165" s="1"/>
      <c r="GHS165" s="1"/>
      <c r="GHT165" s="1"/>
      <c r="GHU165" s="1"/>
      <c r="GHV165" s="1"/>
      <c r="GHW165" s="1"/>
      <c r="GHX165" s="1"/>
      <c r="GHY165" s="1"/>
      <c r="GHZ165" s="1"/>
      <c r="GIA165" s="1"/>
      <c r="GIB165" s="1"/>
      <c r="GIC165" s="1"/>
      <c r="GID165" s="1"/>
      <c r="GIE165" s="1"/>
      <c r="GIF165" s="1"/>
      <c r="GIG165" s="1"/>
      <c r="GIH165" s="1"/>
      <c r="GII165" s="1"/>
      <c r="GIJ165" s="1"/>
      <c r="GIK165" s="1"/>
      <c r="GIL165" s="1"/>
      <c r="GIM165" s="1"/>
      <c r="GIN165" s="1"/>
      <c r="GIO165" s="1"/>
      <c r="GIP165" s="1"/>
      <c r="GIQ165" s="1"/>
      <c r="GIR165" s="1"/>
      <c r="GIS165" s="1"/>
      <c r="GIT165" s="1"/>
      <c r="GIU165" s="1"/>
      <c r="GIV165" s="1"/>
      <c r="GIW165" s="1"/>
      <c r="GIX165" s="1"/>
      <c r="GIY165" s="1"/>
      <c r="GIZ165" s="1"/>
      <c r="GJA165" s="1"/>
      <c r="GJB165" s="1"/>
      <c r="GJC165" s="1"/>
      <c r="GJD165" s="1"/>
      <c r="GJE165" s="1"/>
      <c r="GJF165" s="1"/>
      <c r="GJG165" s="1"/>
      <c r="GJH165" s="1"/>
      <c r="GJI165" s="1"/>
      <c r="GJJ165" s="1"/>
      <c r="GJK165" s="1"/>
      <c r="GJL165" s="1"/>
      <c r="GJM165" s="1"/>
      <c r="GJN165" s="1"/>
      <c r="GJO165" s="1"/>
      <c r="GJP165" s="1"/>
      <c r="GJQ165" s="1"/>
      <c r="GJR165" s="1"/>
      <c r="GJS165" s="1"/>
      <c r="GJT165" s="1"/>
      <c r="GJU165" s="1"/>
      <c r="GJV165" s="1"/>
      <c r="GJW165" s="1"/>
      <c r="GJX165" s="1"/>
      <c r="GJY165" s="1"/>
      <c r="GJZ165" s="1"/>
      <c r="GKA165" s="1"/>
      <c r="GKB165" s="1"/>
      <c r="GKC165" s="1"/>
      <c r="GKD165" s="1"/>
      <c r="GKE165" s="1"/>
      <c r="GKF165" s="1"/>
      <c r="GKG165" s="1"/>
      <c r="GKH165" s="1"/>
      <c r="GKI165" s="1"/>
      <c r="GKJ165" s="1"/>
      <c r="GKK165" s="1"/>
      <c r="GKL165" s="1"/>
      <c r="GKM165" s="1"/>
      <c r="GKN165" s="1"/>
      <c r="GKO165" s="1"/>
      <c r="GKP165" s="1"/>
      <c r="GKQ165" s="1"/>
      <c r="GKR165" s="1"/>
      <c r="GKS165" s="1"/>
      <c r="GKT165" s="1"/>
      <c r="GKU165" s="1"/>
      <c r="GKV165" s="1"/>
      <c r="GKW165" s="1"/>
      <c r="GKX165" s="1"/>
      <c r="GKY165" s="1"/>
      <c r="GKZ165" s="1"/>
      <c r="GLA165" s="1"/>
      <c r="GLB165" s="1"/>
      <c r="GLC165" s="1"/>
      <c r="GLD165" s="1"/>
      <c r="GLE165" s="1"/>
      <c r="GLF165" s="1"/>
      <c r="GLG165" s="1"/>
      <c r="GLH165" s="1"/>
      <c r="GLI165" s="1"/>
      <c r="GLJ165" s="1"/>
      <c r="GLK165" s="1"/>
      <c r="GLL165" s="1"/>
      <c r="GLM165" s="1"/>
      <c r="GLN165" s="1"/>
      <c r="GLO165" s="1"/>
      <c r="GLP165" s="1"/>
      <c r="GLQ165" s="1"/>
      <c r="GLR165" s="1"/>
      <c r="GLS165" s="1"/>
      <c r="GLT165" s="1"/>
      <c r="GLU165" s="1"/>
      <c r="GLV165" s="1"/>
      <c r="GLW165" s="1"/>
      <c r="GLX165" s="1"/>
      <c r="GLY165" s="1"/>
      <c r="GLZ165" s="1"/>
      <c r="GMA165" s="1"/>
      <c r="GMB165" s="1"/>
      <c r="GMC165" s="1"/>
      <c r="GMD165" s="1"/>
      <c r="GME165" s="1"/>
      <c r="GMF165" s="1"/>
      <c r="GMG165" s="1"/>
      <c r="GMH165" s="1"/>
      <c r="GMI165" s="1"/>
      <c r="GMJ165" s="1"/>
      <c r="GMK165" s="1"/>
      <c r="GML165" s="1"/>
      <c r="GMM165" s="1"/>
      <c r="GMN165" s="1"/>
      <c r="GMO165" s="1"/>
      <c r="GMP165" s="1"/>
      <c r="GMQ165" s="1"/>
      <c r="GMR165" s="1"/>
      <c r="GMS165" s="1"/>
      <c r="GMT165" s="1"/>
      <c r="GMU165" s="1"/>
      <c r="GMV165" s="1"/>
      <c r="GMW165" s="1"/>
      <c r="GMX165" s="1"/>
      <c r="GMY165" s="1"/>
      <c r="GMZ165" s="1"/>
      <c r="GNA165" s="1"/>
      <c r="GNB165" s="1"/>
      <c r="GNC165" s="1"/>
      <c r="GND165" s="1"/>
      <c r="GNE165" s="1"/>
      <c r="GNF165" s="1"/>
      <c r="GNG165" s="1"/>
      <c r="GNH165" s="1"/>
      <c r="GNI165" s="1"/>
      <c r="GNJ165" s="1"/>
      <c r="GNK165" s="1"/>
      <c r="GNL165" s="1"/>
      <c r="GNM165" s="1"/>
      <c r="GNN165" s="1"/>
      <c r="GNO165" s="1"/>
      <c r="GNP165" s="1"/>
      <c r="GNQ165" s="1"/>
      <c r="GNR165" s="1"/>
      <c r="GNS165" s="1"/>
      <c r="GNT165" s="1"/>
      <c r="GNU165" s="1"/>
      <c r="GNV165" s="1"/>
      <c r="GNW165" s="1"/>
      <c r="GNX165" s="1"/>
      <c r="GNY165" s="1"/>
      <c r="GNZ165" s="1"/>
      <c r="GOA165" s="1"/>
      <c r="GOB165" s="1"/>
      <c r="GOC165" s="1"/>
      <c r="GOD165" s="1"/>
      <c r="GOE165" s="1"/>
      <c r="GOF165" s="1"/>
      <c r="GOG165" s="1"/>
      <c r="GOH165" s="1"/>
      <c r="GOI165" s="1"/>
      <c r="GOJ165" s="1"/>
      <c r="GOK165" s="1"/>
      <c r="GOL165" s="1"/>
      <c r="GOM165" s="1"/>
      <c r="GON165" s="1"/>
      <c r="GOO165" s="1"/>
      <c r="GOP165" s="1"/>
      <c r="GOQ165" s="1"/>
      <c r="GOR165" s="1"/>
      <c r="GOS165" s="1"/>
      <c r="GOT165" s="1"/>
      <c r="GOU165" s="1"/>
      <c r="GOV165" s="1"/>
      <c r="GOW165" s="1"/>
      <c r="GOX165" s="1"/>
      <c r="GOY165" s="1"/>
      <c r="GOZ165" s="1"/>
      <c r="GPA165" s="1"/>
      <c r="GPB165" s="1"/>
      <c r="GPC165" s="1"/>
      <c r="GPD165" s="1"/>
      <c r="GPE165" s="1"/>
      <c r="GPF165" s="1"/>
      <c r="GPG165" s="1"/>
      <c r="GPH165" s="1"/>
      <c r="GPI165" s="1"/>
      <c r="GPJ165" s="1"/>
      <c r="GPK165" s="1"/>
      <c r="GPL165" s="1"/>
      <c r="GPM165" s="1"/>
      <c r="GPN165" s="1"/>
      <c r="GPO165" s="1"/>
      <c r="GPP165" s="1"/>
      <c r="GPQ165" s="1"/>
      <c r="GPR165" s="1"/>
      <c r="GPS165" s="1"/>
      <c r="GPT165" s="1"/>
      <c r="GPU165" s="1"/>
      <c r="GPV165" s="1"/>
      <c r="GPW165" s="1"/>
      <c r="GPX165" s="1"/>
      <c r="GPY165" s="1"/>
      <c r="GPZ165" s="1"/>
      <c r="GQA165" s="1"/>
      <c r="GQB165" s="1"/>
      <c r="GQC165" s="1"/>
      <c r="GQD165" s="1"/>
      <c r="GQE165" s="1"/>
      <c r="GQF165" s="1"/>
      <c r="GQG165" s="1"/>
      <c r="GQH165" s="1"/>
      <c r="GQI165" s="1"/>
      <c r="GQJ165" s="1"/>
      <c r="GQK165" s="1"/>
      <c r="GQL165" s="1"/>
      <c r="GQM165" s="1"/>
      <c r="GQN165" s="1"/>
      <c r="GQO165" s="1"/>
      <c r="GQP165" s="1"/>
      <c r="GQQ165" s="1"/>
      <c r="GQR165" s="1"/>
      <c r="GQS165" s="1"/>
      <c r="GQT165" s="1"/>
      <c r="GQU165" s="1"/>
      <c r="GQV165" s="1"/>
      <c r="GQW165" s="1"/>
      <c r="GQX165" s="1"/>
      <c r="GQY165" s="1"/>
      <c r="GQZ165" s="1"/>
      <c r="GRA165" s="1"/>
      <c r="GRB165" s="1"/>
      <c r="GRC165" s="1"/>
      <c r="GRD165" s="1"/>
      <c r="GRE165" s="1"/>
      <c r="GRF165" s="1"/>
      <c r="GRG165" s="1"/>
      <c r="GRH165" s="1"/>
      <c r="GRI165" s="1"/>
      <c r="GRJ165" s="1"/>
      <c r="GRK165" s="1"/>
      <c r="GRL165" s="1"/>
      <c r="GRM165" s="1"/>
      <c r="GRN165" s="1"/>
      <c r="GRO165" s="1"/>
      <c r="GRP165" s="1"/>
      <c r="GRQ165" s="1"/>
      <c r="GRR165" s="1"/>
      <c r="GRS165" s="1"/>
      <c r="GRT165" s="1"/>
      <c r="GRU165" s="1"/>
      <c r="GRV165" s="1"/>
      <c r="GRW165" s="1"/>
      <c r="GRX165" s="1"/>
      <c r="GRY165" s="1"/>
      <c r="GRZ165" s="1"/>
      <c r="GSA165" s="1"/>
      <c r="GSB165" s="1"/>
      <c r="GSC165" s="1"/>
      <c r="GSD165" s="1"/>
      <c r="GSE165" s="1"/>
      <c r="GSF165" s="1"/>
      <c r="GSG165" s="1"/>
      <c r="GSH165" s="1"/>
      <c r="GSI165" s="1"/>
      <c r="GSJ165" s="1"/>
      <c r="GSK165" s="1"/>
      <c r="GSL165" s="1"/>
      <c r="GSM165" s="1"/>
      <c r="GSN165" s="1"/>
      <c r="GSO165" s="1"/>
      <c r="GSP165" s="1"/>
      <c r="GSQ165" s="1"/>
      <c r="GSR165" s="1"/>
      <c r="GSS165" s="1"/>
      <c r="GST165" s="1"/>
      <c r="GSU165" s="1"/>
      <c r="GSV165" s="1"/>
      <c r="GSW165" s="1"/>
      <c r="GSX165" s="1"/>
      <c r="GSY165" s="1"/>
      <c r="GSZ165" s="1"/>
      <c r="GTA165" s="1"/>
      <c r="GTB165" s="1"/>
      <c r="GTC165" s="1"/>
      <c r="GTD165" s="1"/>
      <c r="GTE165" s="1"/>
      <c r="GTF165" s="1"/>
      <c r="GTG165" s="1"/>
      <c r="GTH165" s="1"/>
      <c r="GTI165" s="1"/>
      <c r="GTJ165" s="1"/>
      <c r="GTK165" s="1"/>
      <c r="GTL165" s="1"/>
      <c r="GTM165" s="1"/>
      <c r="GTN165" s="1"/>
      <c r="GTO165" s="1"/>
      <c r="GTP165" s="1"/>
      <c r="GTQ165" s="1"/>
      <c r="GTR165" s="1"/>
      <c r="GTS165" s="1"/>
      <c r="GTT165" s="1"/>
      <c r="GTU165" s="1"/>
      <c r="GTV165" s="1"/>
      <c r="GTW165" s="1"/>
      <c r="GTX165" s="1"/>
      <c r="GTY165" s="1"/>
      <c r="GTZ165" s="1"/>
      <c r="GUA165" s="1"/>
      <c r="GUB165" s="1"/>
      <c r="GUC165" s="1"/>
      <c r="GUD165" s="1"/>
      <c r="GUE165" s="1"/>
      <c r="GUF165" s="1"/>
      <c r="GUG165" s="1"/>
      <c r="GUH165" s="1"/>
      <c r="GUI165" s="1"/>
      <c r="GUJ165" s="1"/>
      <c r="GUK165" s="1"/>
      <c r="GUL165" s="1"/>
      <c r="GUM165" s="1"/>
      <c r="GUN165" s="1"/>
      <c r="GUO165" s="1"/>
      <c r="GUP165" s="1"/>
      <c r="GUQ165" s="1"/>
      <c r="GUR165" s="1"/>
      <c r="GUS165" s="1"/>
      <c r="GUT165" s="1"/>
      <c r="GUU165" s="1"/>
      <c r="GUV165" s="1"/>
      <c r="GUW165" s="1"/>
      <c r="GUX165" s="1"/>
      <c r="GUY165" s="1"/>
      <c r="GUZ165" s="1"/>
      <c r="GVA165" s="1"/>
      <c r="GVB165" s="1"/>
      <c r="GVC165" s="1"/>
      <c r="GVD165" s="1"/>
      <c r="GVE165" s="1"/>
      <c r="GVF165" s="1"/>
      <c r="GVG165" s="1"/>
      <c r="GVH165" s="1"/>
      <c r="GVI165" s="1"/>
      <c r="GVJ165" s="1"/>
      <c r="GVK165" s="1"/>
      <c r="GVL165" s="1"/>
      <c r="GVM165" s="1"/>
      <c r="GVN165" s="1"/>
      <c r="GVO165" s="1"/>
      <c r="GVP165" s="1"/>
      <c r="GVQ165" s="1"/>
      <c r="GVR165" s="1"/>
      <c r="GVS165" s="1"/>
      <c r="GVT165" s="1"/>
      <c r="GVU165" s="1"/>
      <c r="GVV165" s="1"/>
      <c r="GVW165" s="1"/>
      <c r="GVX165" s="1"/>
      <c r="GVY165" s="1"/>
      <c r="GVZ165" s="1"/>
      <c r="GWA165" s="1"/>
      <c r="GWB165" s="1"/>
      <c r="GWC165" s="1"/>
      <c r="GWD165" s="1"/>
      <c r="GWE165" s="1"/>
      <c r="GWF165" s="1"/>
      <c r="GWG165" s="1"/>
      <c r="GWH165" s="1"/>
      <c r="GWI165" s="1"/>
      <c r="GWJ165" s="1"/>
      <c r="GWK165" s="1"/>
      <c r="GWL165" s="1"/>
      <c r="GWM165" s="1"/>
      <c r="GWN165" s="1"/>
      <c r="GWO165" s="1"/>
      <c r="GWP165" s="1"/>
      <c r="GWQ165" s="1"/>
      <c r="GWR165" s="1"/>
      <c r="GWS165" s="1"/>
      <c r="GWT165" s="1"/>
      <c r="GWU165" s="1"/>
      <c r="GWV165" s="1"/>
      <c r="GWW165" s="1"/>
      <c r="GWX165" s="1"/>
      <c r="GWY165" s="1"/>
      <c r="GWZ165" s="1"/>
      <c r="GXA165" s="1"/>
      <c r="GXB165" s="1"/>
      <c r="GXC165" s="1"/>
      <c r="GXD165" s="1"/>
      <c r="GXE165" s="1"/>
      <c r="GXF165" s="1"/>
      <c r="GXG165" s="1"/>
      <c r="GXH165" s="1"/>
      <c r="GXI165" s="1"/>
      <c r="GXJ165" s="1"/>
      <c r="GXK165" s="1"/>
      <c r="GXL165" s="1"/>
      <c r="GXM165" s="1"/>
      <c r="GXN165" s="1"/>
      <c r="GXO165" s="1"/>
      <c r="GXP165" s="1"/>
      <c r="GXQ165" s="1"/>
      <c r="GXR165" s="1"/>
      <c r="GXS165" s="1"/>
      <c r="GXT165" s="1"/>
      <c r="GXU165" s="1"/>
      <c r="GXV165" s="1"/>
      <c r="GXW165" s="1"/>
      <c r="GXX165" s="1"/>
      <c r="GXY165" s="1"/>
      <c r="GXZ165" s="1"/>
      <c r="GYA165" s="1"/>
      <c r="GYB165" s="1"/>
      <c r="GYC165" s="1"/>
      <c r="GYD165" s="1"/>
      <c r="GYE165" s="1"/>
      <c r="GYF165" s="1"/>
      <c r="GYG165" s="1"/>
      <c r="GYH165" s="1"/>
      <c r="GYI165" s="1"/>
      <c r="GYJ165" s="1"/>
      <c r="GYK165" s="1"/>
      <c r="GYL165" s="1"/>
      <c r="GYM165" s="1"/>
      <c r="GYN165" s="1"/>
      <c r="GYO165" s="1"/>
      <c r="GYP165" s="1"/>
      <c r="GYQ165" s="1"/>
      <c r="GYR165" s="1"/>
      <c r="GYS165" s="1"/>
      <c r="GYT165" s="1"/>
      <c r="GYU165" s="1"/>
      <c r="GYV165" s="1"/>
      <c r="GYW165" s="1"/>
      <c r="GYX165" s="1"/>
      <c r="GYY165" s="1"/>
      <c r="GYZ165" s="1"/>
      <c r="GZA165" s="1"/>
      <c r="GZB165" s="1"/>
      <c r="GZC165" s="1"/>
      <c r="GZD165" s="1"/>
      <c r="GZE165" s="1"/>
      <c r="GZF165" s="1"/>
      <c r="GZG165" s="1"/>
      <c r="GZH165" s="1"/>
      <c r="GZI165" s="1"/>
      <c r="GZJ165" s="1"/>
      <c r="GZK165" s="1"/>
      <c r="GZL165" s="1"/>
      <c r="GZM165" s="1"/>
      <c r="GZN165" s="1"/>
      <c r="GZO165" s="1"/>
      <c r="GZP165" s="1"/>
      <c r="GZQ165" s="1"/>
      <c r="GZR165" s="1"/>
      <c r="GZS165" s="1"/>
      <c r="GZT165" s="1"/>
      <c r="GZU165" s="1"/>
      <c r="GZV165" s="1"/>
      <c r="GZW165" s="1"/>
      <c r="GZX165" s="1"/>
      <c r="GZY165" s="1"/>
      <c r="GZZ165" s="1"/>
      <c r="HAA165" s="1"/>
      <c r="HAB165" s="1"/>
      <c r="HAC165" s="1"/>
      <c r="HAD165" s="1"/>
      <c r="HAE165" s="1"/>
      <c r="HAF165" s="1"/>
      <c r="HAG165" s="1"/>
      <c r="HAH165" s="1"/>
      <c r="HAI165" s="1"/>
      <c r="HAJ165" s="1"/>
      <c r="HAK165" s="1"/>
      <c r="HAL165" s="1"/>
      <c r="HAM165" s="1"/>
      <c r="HAN165" s="1"/>
      <c r="HAO165" s="1"/>
      <c r="HAP165" s="1"/>
      <c r="HAQ165" s="1"/>
      <c r="HAR165" s="1"/>
      <c r="HAS165" s="1"/>
      <c r="HAT165" s="1"/>
      <c r="HAU165" s="1"/>
      <c r="HAV165" s="1"/>
      <c r="HAW165" s="1"/>
      <c r="HAX165" s="1"/>
      <c r="HAY165" s="1"/>
      <c r="HAZ165" s="1"/>
      <c r="HBA165" s="1"/>
      <c r="HBB165" s="1"/>
      <c r="HBC165" s="1"/>
      <c r="HBD165" s="1"/>
      <c r="HBE165" s="1"/>
      <c r="HBF165" s="1"/>
      <c r="HBG165" s="1"/>
      <c r="HBH165" s="1"/>
      <c r="HBI165" s="1"/>
      <c r="HBJ165" s="1"/>
      <c r="HBK165" s="1"/>
      <c r="HBL165" s="1"/>
      <c r="HBM165" s="1"/>
      <c r="HBN165" s="1"/>
      <c r="HBO165" s="1"/>
      <c r="HBP165" s="1"/>
      <c r="HBQ165" s="1"/>
      <c r="HBR165" s="1"/>
      <c r="HBS165" s="1"/>
      <c r="HBT165" s="1"/>
      <c r="HBU165" s="1"/>
      <c r="HBV165" s="1"/>
      <c r="HBW165" s="1"/>
      <c r="HBX165" s="1"/>
      <c r="HBY165" s="1"/>
      <c r="HBZ165" s="1"/>
      <c r="HCA165" s="1"/>
      <c r="HCB165" s="1"/>
      <c r="HCC165" s="1"/>
      <c r="HCD165" s="1"/>
      <c r="HCE165" s="1"/>
      <c r="HCF165" s="1"/>
      <c r="HCG165" s="1"/>
      <c r="HCH165" s="1"/>
      <c r="HCI165" s="1"/>
      <c r="HCJ165" s="1"/>
      <c r="HCK165" s="1"/>
      <c r="HCL165" s="1"/>
      <c r="HCM165" s="1"/>
      <c r="HCN165" s="1"/>
      <c r="HCO165" s="1"/>
      <c r="HCP165" s="1"/>
      <c r="HCQ165" s="1"/>
      <c r="HCR165" s="1"/>
      <c r="HCS165" s="1"/>
      <c r="HCT165" s="1"/>
      <c r="HCU165" s="1"/>
      <c r="HCV165" s="1"/>
      <c r="HCW165" s="1"/>
      <c r="HCX165" s="1"/>
      <c r="HCY165" s="1"/>
      <c r="HCZ165" s="1"/>
      <c r="HDA165" s="1"/>
      <c r="HDB165" s="1"/>
      <c r="HDC165" s="1"/>
      <c r="HDD165" s="1"/>
      <c r="HDE165" s="1"/>
      <c r="HDF165" s="1"/>
      <c r="HDG165" s="1"/>
      <c r="HDH165" s="1"/>
      <c r="HDI165" s="1"/>
      <c r="HDJ165" s="1"/>
      <c r="HDK165" s="1"/>
      <c r="HDL165" s="1"/>
      <c r="HDM165" s="1"/>
      <c r="HDN165" s="1"/>
      <c r="HDO165" s="1"/>
      <c r="HDP165" s="1"/>
      <c r="HDQ165" s="1"/>
      <c r="HDR165" s="1"/>
      <c r="HDS165" s="1"/>
      <c r="HDT165" s="1"/>
      <c r="HDU165" s="1"/>
      <c r="HDV165" s="1"/>
      <c r="HDW165" s="1"/>
      <c r="HDX165" s="1"/>
      <c r="HDY165" s="1"/>
      <c r="HDZ165" s="1"/>
      <c r="HEA165" s="1"/>
      <c r="HEB165" s="1"/>
      <c r="HEC165" s="1"/>
      <c r="HED165" s="1"/>
      <c r="HEE165" s="1"/>
      <c r="HEF165" s="1"/>
      <c r="HEG165" s="1"/>
      <c r="HEH165" s="1"/>
      <c r="HEI165" s="1"/>
      <c r="HEJ165" s="1"/>
      <c r="HEK165" s="1"/>
      <c r="HEL165" s="1"/>
      <c r="HEM165" s="1"/>
      <c r="HEN165" s="1"/>
      <c r="HEO165" s="1"/>
      <c r="HEP165" s="1"/>
      <c r="HEQ165" s="1"/>
      <c r="HER165" s="1"/>
      <c r="HES165" s="1"/>
      <c r="HET165" s="1"/>
      <c r="HEU165" s="1"/>
      <c r="HEV165" s="1"/>
      <c r="HEW165" s="1"/>
      <c r="HEX165" s="1"/>
      <c r="HEY165" s="1"/>
      <c r="HEZ165" s="1"/>
      <c r="HFA165" s="1"/>
      <c r="HFB165" s="1"/>
      <c r="HFC165" s="1"/>
      <c r="HFD165" s="1"/>
      <c r="HFE165" s="1"/>
      <c r="HFF165" s="1"/>
      <c r="HFG165" s="1"/>
      <c r="HFH165" s="1"/>
      <c r="HFI165" s="1"/>
      <c r="HFJ165" s="1"/>
      <c r="HFK165" s="1"/>
      <c r="HFL165" s="1"/>
      <c r="HFM165" s="1"/>
      <c r="HFN165" s="1"/>
      <c r="HFO165" s="1"/>
      <c r="HFP165" s="1"/>
      <c r="HFQ165" s="1"/>
      <c r="HFR165" s="1"/>
      <c r="HFS165" s="1"/>
      <c r="HFT165" s="1"/>
      <c r="HFU165" s="1"/>
      <c r="HFV165" s="1"/>
      <c r="HFW165" s="1"/>
      <c r="HFX165" s="1"/>
      <c r="HFY165" s="1"/>
      <c r="HFZ165" s="1"/>
      <c r="HGA165" s="1"/>
      <c r="HGB165" s="1"/>
      <c r="HGC165" s="1"/>
      <c r="HGD165" s="1"/>
      <c r="HGE165" s="1"/>
      <c r="HGF165" s="1"/>
      <c r="HGG165" s="1"/>
      <c r="HGH165" s="1"/>
      <c r="HGI165" s="1"/>
      <c r="HGJ165" s="1"/>
      <c r="HGK165" s="1"/>
      <c r="HGL165" s="1"/>
      <c r="HGM165" s="1"/>
      <c r="HGN165" s="1"/>
      <c r="HGO165" s="1"/>
      <c r="HGP165" s="1"/>
      <c r="HGQ165" s="1"/>
      <c r="HGR165" s="1"/>
      <c r="HGS165" s="1"/>
      <c r="HGT165" s="1"/>
      <c r="HGU165" s="1"/>
      <c r="HGV165" s="1"/>
      <c r="HGW165" s="1"/>
      <c r="HGX165" s="1"/>
      <c r="HGY165" s="1"/>
      <c r="HGZ165" s="1"/>
      <c r="HHA165" s="1"/>
      <c r="HHB165" s="1"/>
      <c r="HHC165" s="1"/>
      <c r="HHD165" s="1"/>
      <c r="HHE165" s="1"/>
      <c r="HHF165" s="1"/>
      <c r="HHG165" s="1"/>
      <c r="HHH165" s="1"/>
      <c r="HHI165" s="1"/>
      <c r="HHJ165" s="1"/>
      <c r="HHK165" s="1"/>
      <c r="HHL165" s="1"/>
      <c r="HHM165" s="1"/>
      <c r="HHN165" s="1"/>
      <c r="HHO165" s="1"/>
      <c r="HHP165" s="1"/>
      <c r="HHQ165" s="1"/>
      <c r="HHR165" s="1"/>
      <c r="HHS165" s="1"/>
      <c r="HHT165" s="1"/>
      <c r="HHU165" s="1"/>
      <c r="HHV165" s="1"/>
      <c r="HHW165" s="1"/>
      <c r="HHX165" s="1"/>
      <c r="HHY165" s="1"/>
      <c r="HHZ165" s="1"/>
      <c r="HIA165" s="1"/>
      <c r="HIB165" s="1"/>
      <c r="HIC165" s="1"/>
      <c r="HID165" s="1"/>
      <c r="HIE165" s="1"/>
      <c r="HIF165" s="1"/>
      <c r="HIG165" s="1"/>
      <c r="HIH165" s="1"/>
      <c r="HII165" s="1"/>
      <c r="HIJ165" s="1"/>
      <c r="HIK165" s="1"/>
      <c r="HIL165" s="1"/>
      <c r="HIM165" s="1"/>
      <c r="HIN165" s="1"/>
      <c r="HIO165" s="1"/>
      <c r="HIP165" s="1"/>
      <c r="HIQ165" s="1"/>
      <c r="HIR165" s="1"/>
      <c r="HIS165" s="1"/>
      <c r="HIT165" s="1"/>
      <c r="HIU165" s="1"/>
      <c r="HIV165" s="1"/>
      <c r="HIW165" s="1"/>
      <c r="HIX165" s="1"/>
      <c r="HIY165" s="1"/>
      <c r="HIZ165" s="1"/>
      <c r="HJA165" s="1"/>
      <c r="HJB165" s="1"/>
      <c r="HJC165" s="1"/>
      <c r="HJD165" s="1"/>
      <c r="HJE165" s="1"/>
      <c r="HJF165" s="1"/>
      <c r="HJG165" s="1"/>
      <c r="HJH165" s="1"/>
      <c r="HJI165" s="1"/>
      <c r="HJJ165" s="1"/>
      <c r="HJK165" s="1"/>
      <c r="HJL165" s="1"/>
      <c r="HJM165" s="1"/>
      <c r="HJN165" s="1"/>
      <c r="HJO165" s="1"/>
      <c r="HJP165" s="1"/>
      <c r="HJQ165" s="1"/>
      <c r="HJR165" s="1"/>
      <c r="HJS165" s="1"/>
      <c r="HJT165" s="1"/>
      <c r="HJU165" s="1"/>
      <c r="HJV165" s="1"/>
      <c r="HJW165" s="1"/>
      <c r="HJX165" s="1"/>
      <c r="HJY165" s="1"/>
      <c r="HJZ165" s="1"/>
      <c r="HKA165" s="1"/>
      <c r="HKB165" s="1"/>
      <c r="HKC165" s="1"/>
      <c r="HKD165" s="1"/>
      <c r="HKE165" s="1"/>
      <c r="HKF165" s="1"/>
      <c r="HKG165" s="1"/>
      <c r="HKH165" s="1"/>
      <c r="HKI165" s="1"/>
      <c r="HKJ165" s="1"/>
      <c r="HKK165" s="1"/>
      <c r="HKL165" s="1"/>
      <c r="HKM165" s="1"/>
      <c r="HKN165" s="1"/>
      <c r="HKO165" s="1"/>
      <c r="HKP165" s="1"/>
      <c r="HKQ165" s="1"/>
      <c r="HKR165" s="1"/>
      <c r="HKS165" s="1"/>
      <c r="HKT165" s="1"/>
      <c r="HKU165" s="1"/>
      <c r="HKV165" s="1"/>
      <c r="HKW165" s="1"/>
      <c r="HKX165" s="1"/>
      <c r="HKY165" s="1"/>
      <c r="HKZ165" s="1"/>
      <c r="HLA165" s="1"/>
      <c r="HLB165" s="1"/>
      <c r="HLC165" s="1"/>
      <c r="HLD165" s="1"/>
      <c r="HLE165" s="1"/>
      <c r="HLF165" s="1"/>
      <c r="HLG165" s="1"/>
      <c r="HLH165" s="1"/>
      <c r="HLI165" s="1"/>
      <c r="HLJ165" s="1"/>
      <c r="HLK165" s="1"/>
      <c r="HLL165" s="1"/>
      <c r="HLM165" s="1"/>
      <c r="HLN165" s="1"/>
      <c r="HLO165" s="1"/>
      <c r="HLP165" s="1"/>
      <c r="HLQ165" s="1"/>
      <c r="HLR165" s="1"/>
      <c r="HLS165" s="1"/>
      <c r="HLT165" s="1"/>
      <c r="HLU165" s="1"/>
      <c r="HLV165" s="1"/>
      <c r="HLW165" s="1"/>
      <c r="HLX165" s="1"/>
      <c r="HLY165" s="1"/>
      <c r="HLZ165" s="1"/>
      <c r="HMA165" s="1"/>
      <c r="HMB165" s="1"/>
      <c r="HMC165" s="1"/>
      <c r="HMD165" s="1"/>
      <c r="HME165" s="1"/>
      <c r="HMF165" s="1"/>
      <c r="HMG165" s="1"/>
      <c r="HMH165" s="1"/>
      <c r="HMI165" s="1"/>
      <c r="HMJ165" s="1"/>
      <c r="HMK165" s="1"/>
      <c r="HML165" s="1"/>
      <c r="HMM165" s="1"/>
      <c r="HMN165" s="1"/>
      <c r="HMO165" s="1"/>
      <c r="HMP165" s="1"/>
      <c r="HMQ165" s="1"/>
      <c r="HMR165" s="1"/>
      <c r="HMS165" s="1"/>
      <c r="HMT165" s="1"/>
      <c r="HMU165" s="1"/>
      <c r="HMV165" s="1"/>
      <c r="HMW165" s="1"/>
      <c r="HMX165" s="1"/>
      <c r="HMY165" s="1"/>
      <c r="HMZ165" s="1"/>
      <c r="HNA165" s="1"/>
      <c r="HNB165" s="1"/>
      <c r="HNC165" s="1"/>
      <c r="HND165" s="1"/>
      <c r="HNE165" s="1"/>
      <c r="HNF165" s="1"/>
      <c r="HNG165" s="1"/>
      <c r="HNH165" s="1"/>
      <c r="HNI165" s="1"/>
      <c r="HNJ165" s="1"/>
      <c r="HNK165" s="1"/>
      <c r="HNL165" s="1"/>
      <c r="HNM165" s="1"/>
      <c r="HNN165" s="1"/>
      <c r="HNO165" s="1"/>
      <c r="HNP165" s="1"/>
      <c r="HNQ165" s="1"/>
      <c r="HNR165" s="1"/>
      <c r="HNS165" s="1"/>
      <c r="HNT165" s="1"/>
      <c r="HNU165" s="1"/>
      <c r="HNV165" s="1"/>
      <c r="HNW165" s="1"/>
      <c r="HNX165" s="1"/>
      <c r="HNY165" s="1"/>
      <c r="HNZ165" s="1"/>
      <c r="HOA165" s="1"/>
      <c r="HOB165" s="1"/>
      <c r="HOC165" s="1"/>
      <c r="HOD165" s="1"/>
      <c r="HOE165" s="1"/>
      <c r="HOF165" s="1"/>
      <c r="HOG165" s="1"/>
      <c r="HOH165" s="1"/>
      <c r="HOI165" s="1"/>
      <c r="HOJ165" s="1"/>
      <c r="HOK165" s="1"/>
      <c r="HOL165" s="1"/>
      <c r="HOM165" s="1"/>
      <c r="HON165" s="1"/>
      <c r="HOO165" s="1"/>
      <c r="HOP165" s="1"/>
      <c r="HOQ165" s="1"/>
      <c r="HOR165" s="1"/>
      <c r="HOS165" s="1"/>
      <c r="HOT165" s="1"/>
      <c r="HOU165" s="1"/>
      <c r="HOV165" s="1"/>
      <c r="HOW165" s="1"/>
      <c r="HOX165" s="1"/>
      <c r="HOY165" s="1"/>
      <c r="HOZ165" s="1"/>
      <c r="HPA165" s="1"/>
      <c r="HPB165" s="1"/>
      <c r="HPC165" s="1"/>
      <c r="HPD165" s="1"/>
      <c r="HPE165" s="1"/>
      <c r="HPF165" s="1"/>
      <c r="HPG165" s="1"/>
      <c r="HPH165" s="1"/>
      <c r="HPI165" s="1"/>
      <c r="HPJ165" s="1"/>
      <c r="HPK165" s="1"/>
      <c r="HPL165" s="1"/>
      <c r="HPM165" s="1"/>
      <c r="HPN165" s="1"/>
      <c r="HPO165" s="1"/>
      <c r="HPP165" s="1"/>
      <c r="HPQ165" s="1"/>
      <c r="HPR165" s="1"/>
      <c r="HPS165" s="1"/>
      <c r="HPT165" s="1"/>
      <c r="HPU165" s="1"/>
      <c r="HPV165" s="1"/>
      <c r="HPW165" s="1"/>
      <c r="HPX165" s="1"/>
      <c r="HPY165" s="1"/>
      <c r="HPZ165" s="1"/>
      <c r="HQA165" s="1"/>
      <c r="HQB165" s="1"/>
      <c r="HQC165" s="1"/>
      <c r="HQD165" s="1"/>
      <c r="HQE165" s="1"/>
      <c r="HQF165" s="1"/>
      <c r="HQG165" s="1"/>
      <c r="HQH165" s="1"/>
      <c r="HQI165" s="1"/>
      <c r="HQJ165" s="1"/>
      <c r="HQK165" s="1"/>
      <c r="HQL165" s="1"/>
      <c r="HQM165" s="1"/>
      <c r="HQN165" s="1"/>
      <c r="HQO165" s="1"/>
      <c r="HQP165" s="1"/>
      <c r="HQQ165" s="1"/>
      <c r="HQR165" s="1"/>
      <c r="HQS165" s="1"/>
      <c r="HQT165" s="1"/>
      <c r="HQU165" s="1"/>
      <c r="HQV165" s="1"/>
      <c r="HQW165" s="1"/>
      <c r="HQX165" s="1"/>
      <c r="HQY165" s="1"/>
      <c r="HQZ165" s="1"/>
      <c r="HRA165" s="1"/>
      <c r="HRB165" s="1"/>
      <c r="HRC165" s="1"/>
      <c r="HRD165" s="1"/>
      <c r="HRE165" s="1"/>
      <c r="HRF165" s="1"/>
      <c r="HRG165" s="1"/>
      <c r="HRH165" s="1"/>
      <c r="HRI165" s="1"/>
      <c r="HRJ165" s="1"/>
      <c r="HRK165" s="1"/>
      <c r="HRL165" s="1"/>
      <c r="HRM165" s="1"/>
      <c r="HRN165" s="1"/>
      <c r="HRO165" s="1"/>
      <c r="HRP165" s="1"/>
      <c r="HRQ165" s="1"/>
      <c r="HRR165" s="1"/>
      <c r="HRS165" s="1"/>
      <c r="HRT165" s="1"/>
      <c r="HRU165" s="1"/>
      <c r="HRV165" s="1"/>
      <c r="HRW165" s="1"/>
      <c r="HRX165" s="1"/>
      <c r="HRY165" s="1"/>
      <c r="HRZ165" s="1"/>
      <c r="HSA165" s="1"/>
      <c r="HSB165" s="1"/>
      <c r="HSC165" s="1"/>
      <c r="HSD165" s="1"/>
      <c r="HSE165" s="1"/>
      <c r="HSF165" s="1"/>
      <c r="HSG165" s="1"/>
      <c r="HSH165" s="1"/>
      <c r="HSI165" s="1"/>
      <c r="HSJ165" s="1"/>
      <c r="HSK165" s="1"/>
      <c r="HSL165" s="1"/>
      <c r="HSM165" s="1"/>
      <c r="HSN165" s="1"/>
      <c r="HSO165" s="1"/>
      <c r="HSP165" s="1"/>
      <c r="HSQ165" s="1"/>
      <c r="HSR165" s="1"/>
      <c r="HSS165" s="1"/>
      <c r="HST165" s="1"/>
      <c r="HSU165" s="1"/>
      <c r="HSV165" s="1"/>
      <c r="HSW165" s="1"/>
      <c r="HSX165" s="1"/>
      <c r="HSY165" s="1"/>
      <c r="HSZ165" s="1"/>
      <c r="HTA165" s="1"/>
      <c r="HTB165" s="1"/>
      <c r="HTC165" s="1"/>
      <c r="HTD165" s="1"/>
      <c r="HTE165" s="1"/>
      <c r="HTF165" s="1"/>
      <c r="HTG165" s="1"/>
      <c r="HTH165" s="1"/>
      <c r="HTI165" s="1"/>
      <c r="HTJ165" s="1"/>
      <c r="HTK165" s="1"/>
      <c r="HTL165" s="1"/>
      <c r="HTM165" s="1"/>
      <c r="HTN165" s="1"/>
      <c r="HTO165" s="1"/>
      <c r="HTP165" s="1"/>
      <c r="HTQ165" s="1"/>
      <c r="HTR165" s="1"/>
      <c r="HTS165" s="1"/>
      <c r="HTT165" s="1"/>
      <c r="HTU165" s="1"/>
      <c r="HTV165" s="1"/>
      <c r="HTW165" s="1"/>
      <c r="HTX165" s="1"/>
      <c r="HTY165" s="1"/>
      <c r="HTZ165" s="1"/>
      <c r="HUA165" s="1"/>
      <c r="HUB165" s="1"/>
      <c r="HUC165" s="1"/>
      <c r="HUD165" s="1"/>
      <c r="HUE165" s="1"/>
      <c r="HUF165" s="1"/>
      <c r="HUG165" s="1"/>
      <c r="HUH165" s="1"/>
      <c r="HUI165" s="1"/>
      <c r="HUJ165" s="1"/>
      <c r="HUK165" s="1"/>
      <c r="HUL165" s="1"/>
      <c r="HUM165" s="1"/>
      <c r="HUN165" s="1"/>
      <c r="HUO165" s="1"/>
      <c r="HUP165" s="1"/>
      <c r="HUQ165" s="1"/>
      <c r="HUR165" s="1"/>
      <c r="HUS165" s="1"/>
      <c r="HUT165" s="1"/>
      <c r="HUU165" s="1"/>
      <c r="HUV165" s="1"/>
      <c r="HUW165" s="1"/>
      <c r="HUX165" s="1"/>
      <c r="HUY165" s="1"/>
      <c r="HUZ165" s="1"/>
      <c r="HVA165" s="1"/>
      <c r="HVB165" s="1"/>
      <c r="HVC165" s="1"/>
      <c r="HVD165" s="1"/>
      <c r="HVE165" s="1"/>
      <c r="HVF165" s="1"/>
      <c r="HVG165" s="1"/>
      <c r="HVH165" s="1"/>
      <c r="HVI165" s="1"/>
      <c r="HVJ165" s="1"/>
      <c r="HVK165" s="1"/>
      <c r="HVL165" s="1"/>
      <c r="HVM165" s="1"/>
      <c r="HVN165" s="1"/>
      <c r="HVO165" s="1"/>
      <c r="HVP165" s="1"/>
      <c r="HVQ165" s="1"/>
      <c r="HVR165" s="1"/>
      <c r="HVS165" s="1"/>
      <c r="HVT165" s="1"/>
      <c r="HVU165" s="1"/>
      <c r="HVV165" s="1"/>
      <c r="HVW165" s="1"/>
      <c r="HVX165" s="1"/>
      <c r="HVY165" s="1"/>
      <c r="HVZ165" s="1"/>
      <c r="HWA165" s="1"/>
      <c r="HWB165" s="1"/>
      <c r="HWC165" s="1"/>
      <c r="HWD165" s="1"/>
      <c r="HWE165" s="1"/>
      <c r="HWF165" s="1"/>
      <c r="HWG165" s="1"/>
      <c r="HWH165" s="1"/>
      <c r="HWI165" s="1"/>
      <c r="HWJ165" s="1"/>
      <c r="HWK165" s="1"/>
      <c r="HWL165" s="1"/>
      <c r="HWM165" s="1"/>
      <c r="HWN165" s="1"/>
      <c r="HWO165" s="1"/>
      <c r="HWP165" s="1"/>
      <c r="HWQ165" s="1"/>
      <c r="HWR165" s="1"/>
      <c r="HWS165" s="1"/>
      <c r="HWT165" s="1"/>
      <c r="HWU165" s="1"/>
      <c r="HWV165" s="1"/>
      <c r="HWW165" s="1"/>
      <c r="HWX165" s="1"/>
      <c r="HWY165" s="1"/>
      <c r="HWZ165" s="1"/>
      <c r="HXA165" s="1"/>
      <c r="HXB165" s="1"/>
      <c r="HXC165" s="1"/>
      <c r="HXD165" s="1"/>
      <c r="HXE165" s="1"/>
      <c r="HXF165" s="1"/>
      <c r="HXG165" s="1"/>
      <c r="HXH165" s="1"/>
      <c r="HXI165" s="1"/>
      <c r="HXJ165" s="1"/>
      <c r="HXK165" s="1"/>
      <c r="HXL165" s="1"/>
      <c r="HXM165" s="1"/>
      <c r="HXN165" s="1"/>
      <c r="HXO165" s="1"/>
      <c r="HXP165" s="1"/>
      <c r="HXQ165" s="1"/>
      <c r="HXR165" s="1"/>
      <c r="HXS165" s="1"/>
      <c r="HXT165" s="1"/>
      <c r="HXU165" s="1"/>
      <c r="HXV165" s="1"/>
      <c r="HXW165" s="1"/>
      <c r="HXX165" s="1"/>
      <c r="HXY165" s="1"/>
      <c r="HXZ165" s="1"/>
      <c r="HYA165" s="1"/>
      <c r="HYB165" s="1"/>
      <c r="HYC165" s="1"/>
      <c r="HYD165" s="1"/>
      <c r="HYE165" s="1"/>
      <c r="HYF165" s="1"/>
      <c r="HYG165" s="1"/>
      <c r="HYH165" s="1"/>
      <c r="HYI165" s="1"/>
      <c r="HYJ165" s="1"/>
      <c r="HYK165" s="1"/>
      <c r="HYL165" s="1"/>
      <c r="HYM165" s="1"/>
      <c r="HYN165" s="1"/>
      <c r="HYO165" s="1"/>
      <c r="HYP165" s="1"/>
      <c r="HYQ165" s="1"/>
      <c r="HYR165" s="1"/>
      <c r="HYS165" s="1"/>
      <c r="HYT165" s="1"/>
      <c r="HYU165" s="1"/>
      <c r="HYV165" s="1"/>
      <c r="HYW165" s="1"/>
      <c r="HYX165" s="1"/>
      <c r="HYY165" s="1"/>
      <c r="HYZ165" s="1"/>
      <c r="HZA165" s="1"/>
      <c r="HZB165" s="1"/>
      <c r="HZC165" s="1"/>
      <c r="HZD165" s="1"/>
      <c r="HZE165" s="1"/>
      <c r="HZF165" s="1"/>
      <c r="HZG165" s="1"/>
      <c r="HZH165" s="1"/>
      <c r="HZI165" s="1"/>
      <c r="HZJ165" s="1"/>
      <c r="HZK165" s="1"/>
      <c r="HZL165" s="1"/>
      <c r="HZM165" s="1"/>
      <c r="HZN165" s="1"/>
      <c r="HZO165" s="1"/>
      <c r="HZP165" s="1"/>
      <c r="HZQ165" s="1"/>
      <c r="HZR165" s="1"/>
      <c r="HZS165" s="1"/>
      <c r="HZT165" s="1"/>
      <c r="HZU165" s="1"/>
      <c r="HZV165" s="1"/>
      <c r="HZW165" s="1"/>
      <c r="HZX165" s="1"/>
      <c r="HZY165" s="1"/>
      <c r="HZZ165" s="1"/>
      <c r="IAA165" s="1"/>
      <c r="IAB165" s="1"/>
      <c r="IAC165" s="1"/>
      <c r="IAD165" s="1"/>
      <c r="IAE165" s="1"/>
      <c r="IAF165" s="1"/>
      <c r="IAG165" s="1"/>
      <c r="IAH165" s="1"/>
      <c r="IAI165" s="1"/>
      <c r="IAJ165" s="1"/>
      <c r="IAK165" s="1"/>
      <c r="IAL165" s="1"/>
      <c r="IAM165" s="1"/>
      <c r="IAN165" s="1"/>
      <c r="IAO165" s="1"/>
      <c r="IAP165" s="1"/>
      <c r="IAQ165" s="1"/>
      <c r="IAR165" s="1"/>
      <c r="IAS165" s="1"/>
      <c r="IAT165" s="1"/>
      <c r="IAU165" s="1"/>
      <c r="IAV165" s="1"/>
      <c r="IAW165" s="1"/>
      <c r="IAX165" s="1"/>
      <c r="IAY165" s="1"/>
      <c r="IAZ165" s="1"/>
      <c r="IBA165" s="1"/>
      <c r="IBB165" s="1"/>
      <c r="IBC165" s="1"/>
      <c r="IBD165" s="1"/>
      <c r="IBE165" s="1"/>
      <c r="IBF165" s="1"/>
      <c r="IBG165" s="1"/>
      <c r="IBH165" s="1"/>
      <c r="IBI165" s="1"/>
      <c r="IBJ165" s="1"/>
      <c r="IBK165" s="1"/>
      <c r="IBL165" s="1"/>
      <c r="IBM165" s="1"/>
      <c r="IBN165" s="1"/>
      <c r="IBO165" s="1"/>
      <c r="IBP165" s="1"/>
      <c r="IBQ165" s="1"/>
      <c r="IBR165" s="1"/>
      <c r="IBS165" s="1"/>
      <c r="IBT165" s="1"/>
      <c r="IBU165" s="1"/>
      <c r="IBV165" s="1"/>
      <c r="IBW165" s="1"/>
      <c r="IBX165" s="1"/>
      <c r="IBY165" s="1"/>
      <c r="IBZ165" s="1"/>
      <c r="ICA165" s="1"/>
      <c r="ICB165" s="1"/>
      <c r="ICC165" s="1"/>
      <c r="ICD165" s="1"/>
      <c r="ICE165" s="1"/>
      <c r="ICF165" s="1"/>
      <c r="ICG165" s="1"/>
      <c r="ICH165" s="1"/>
      <c r="ICI165" s="1"/>
      <c r="ICJ165" s="1"/>
      <c r="ICK165" s="1"/>
      <c r="ICL165" s="1"/>
      <c r="ICM165" s="1"/>
      <c r="ICN165" s="1"/>
      <c r="ICO165" s="1"/>
      <c r="ICP165" s="1"/>
      <c r="ICQ165" s="1"/>
      <c r="ICR165" s="1"/>
      <c r="ICS165" s="1"/>
      <c r="ICT165" s="1"/>
      <c r="ICU165" s="1"/>
      <c r="ICV165" s="1"/>
      <c r="ICW165" s="1"/>
      <c r="ICX165" s="1"/>
      <c r="ICY165" s="1"/>
      <c r="ICZ165" s="1"/>
      <c r="IDA165" s="1"/>
      <c r="IDB165" s="1"/>
      <c r="IDC165" s="1"/>
      <c r="IDD165" s="1"/>
      <c r="IDE165" s="1"/>
      <c r="IDF165" s="1"/>
      <c r="IDG165" s="1"/>
      <c r="IDH165" s="1"/>
      <c r="IDI165" s="1"/>
      <c r="IDJ165" s="1"/>
      <c r="IDK165" s="1"/>
      <c r="IDL165" s="1"/>
      <c r="IDM165" s="1"/>
      <c r="IDN165" s="1"/>
      <c r="IDO165" s="1"/>
      <c r="IDP165" s="1"/>
      <c r="IDQ165" s="1"/>
      <c r="IDR165" s="1"/>
      <c r="IDS165" s="1"/>
      <c r="IDT165" s="1"/>
      <c r="IDU165" s="1"/>
      <c r="IDV165" s="1"/>
      <c r="IDW165" s="1"/>
      <c r="IDX165" s="1"/>
      <c r="IDY165" s="1"/>
      <c r="IDZ165" s="1"/>
      <c r="IEA165" s="1"/>
      <c r="IEB165" s="1"/>
      <c r="IEC165" s="1"/>
      <c r="IED165" s="1"/>
      <c r="IEE165" s="1"/>
      <c r="IEF165" s="1"/>
      <c r="IEG165" s="1"/>
      <c r="IEH165" s="1"/>
      <c r="IEI165" s="1"/>
      <c r="IEJ165" s="1"/>
      <c r="IEK165" s="1"/>
      <c r="IEL165" s="1"/>
      <c r="IEM165" s="1"/>
      <c r="IEN165" s="1"/>
      <c r="IEO165" s="1"/>
      <c r="IEP165" s="1"/>
      <c r="IEQ165" s="1"/>
      <c r="IER165" s="1"/>
      <c r="IES165" s="1"/>
      <c r="IET165" s="1"/>
      <c r="IEU165" s="1"/>
      <c r="IEV165" s="1"/>
      <c r="IEW165" s="1"/>
      <c r="IEX165" s="1"/>
      <c r="IEY165" s="1"/>
      <c r="IEZ165" s="1"/>
      <c r="IFA165" s="1"/>
      <c r="IFB165" s="1"/>
      <c r="IFC165" s="1"/>
      <c r="IFD165" s="1"/>
      <c r="IFE165" s="1"/>
      <c r="IFF165" s="1"/>
      <c r="IFG165" s="1"/>
      <c r="IFH165" s="1"/>
      <c r="IFI165" s="1"/>
      <c r="IFJ165" s="1"/>
      <c r="IFK165" s="1"/>
      <c r="IFL165" s="1"/>
      <c r="IFM165" s="1"/>
      <c r="IFN165" s="1"/>
      <c r="IFO165" s="1"/>
      <c r="IFP165" s="1"/>
      <c r="IFQ165" s="1"/>
      <c r="IFR165" s="1"/>
      <c r="IFS165" s="1"/>
      <c r="IFT165" s="1"/>
      <c r="IFU165" s="1"/>
      <c r="IFV165" s="1"/>
      <c r="IFW165" s="1"/>
      <c r="IFX165" s="1"/>
      <c r="IFY165" s="1"/>
      <c r="IFZ165" s="1"/>
      <c r="IGA165" s="1"/>
      <c r="IGB165" s="1"/>
      <c r="IGC165" s="1"/>
      <c r="IGD165" s="1"/>
      <c r="IGE165" s="1"/>
      <c r="IGF165" s="1"/>
      <c r="IGG165" s="1"/>
      <c r="IGH165" s="1"/>
      <c r="IGI165" s="1"/>
      <c r="IGJ165" s="1"/>
      <c r="IGK165" s="1"/>
      <c r="IGL165" s="1"/>
      <c r="IGM165" s="1"/>
      <c r="IGN165" s="1"/>
      <c r="IGO165" s="1"/>
      <c r="IGP165" s="1"/>
      <c r="IGQ165" s="1"/>
      <c r="IGR165" s="1"/>
      <c r="IGS165" s="1"/>
      <c r="IGT165" s="1"/>
      <c r="IGU165" s="1"/>
      <c r="IGV165" s="1"/>
      <c r="IGW165" s="1"/>
      <c r="IGX165" s="1"/>
      <c r="IGY165" s="1"/>
      <c r="IGZ165" s="1"/>
      <c r="IHA165" s="1"/>
      <c r="IHB165" s="1"/>
      <c r="IHC165" s="1"/>
      <c r="IHD165" s="1"/>
      <c r="IHE165" s="1"/>
      <c r="IHF165" s="1"/>
      <c r="IHG165" s="1"/>
      <c r="IHH165" s="1"/>
      <c r="IHI165" s="1"/>
      <c r="IHJ165" s="1"/>
      <c r="IHK165" s="1"/>
      <c r="IHL165" s="1"/>
      <c r="IHM165" s="1"/>
      <c r="IHN165" s="1"/>
      <c r="IHO165" s="1"/>
      <c r="IHP165" s="1"/>
      <c r="IHQ165" s="1"/>
      <c r="IHR165" s="1"/>
      <c r="IHS165" s="1"/>
      <c r="IHT165" s="1"/>
      <c r="IHU165" s="1"/>
      <c r="IHV165" s="1"/>
      <c r="IHW165" s="1"/>
      <c r="IHX165" s="1"/>
      <c r="IHY165" s="1"/>
      <c r="IHZ165" s="1"/>
      <c r="IIA165" s="1"/>
      <c r="IIB165" s="1"/>
      <c r="IIC165" s="1"/>
      <c r="IID165" s="1"/>
      <c r="IIE165" s="1"/>
      <c r="IIF165" s="1"/>
      <c r="IIG165" s="1"/>
      <c r="IIH165" s="1"/>
      <c r="III165" s="1"/>
      <c r="IIJ165" s="1"/>
      <c r="IIK165" s="1"/>
      <c r="IIL165" s="1"/>
      <c r="IIM165" s="1"/>
      <c r="IIN165" s="1"/>
      <c r="IIO165" s="1"/>
      <c r="IIP165" s="1"/>
      <c r="IIQ165" s="1"/>
      <c r="IIR165" s="1"/>
      <c r="IIS165" s="1"/>
      <c r="IIT165" s="1"/>
      <c r="IIU165" s="1"/>
      <c r="IIV165" s="1"/>
      <c r="IIW165" s="1"/>
      <c r="IIX165" s="1"/>
      <c r="IIY165" s="1"/>
      <c r="IIZ165" s="1"/>
      <c r="IJA165" s="1"/>
      <c r="IJB165" s="1"/>
      <c r="IJC165" s="1"/>
      <c r="IJD165" s="1"/>
      <c r="IJE165" s="1"/>
      <c r="IJF165" s="1"/>
      <c r="IJG165" s="1"/>
      <c r="IJH165" s="1"/>
      <c r="IJI165" s="1"/>
      <c r="IJJ165" s="1"/>
      <c r="IJK165" s="1"/>
      <c r="IJL165" s="1"/>
      <c r="IJM165" s="1"/>
      <c r="IJN165" s="1"/>
      <c r="IJO165" s="1"/>
      <c r="IJP165" s="1"/>
      <c r="IJQ165" s="1"/>
      <c r="IJR165" s="1"/>
      <c r="IJS165" s="1"/>
      <c r="IJT165" s="1"/>
      <c r="IJU165" s="1"/>
      <c r="IJV165" s="1"/>
      <c r="IJW165" s="1"/>
      <c r="IJX165" s="1"/>
      <c r="IJY165" s="1"/>
      <c r="IJZ165" s="1"/>
      <c r="IKA165" s="1"/>
      <c r="IKB165" s="1"/>
      <c r="IKC165" s="1"/>
      <c r="IKD165" s="1"/>
      <c r="IKE165" s="1"/>
      <c r="IKF165" s="1"/>
      <c r="IKG165" s="1"/>
      <c r="IKH165" s="1"/>
      <c r="IKI165" s="1"/>
      <c r="IKJ165" s="1"/>
      <c r="IKK165" s="1"/>
      <c r="IKL165" s="1"/>
      <c r="IKM165" s="1"/>
      <c r="IKN165" s="1"/>
      <c r="IKO165" s="1"/>
      <c r="IKP165" s="1"/>
      <c r="IKQ165" s="1"/>
      <c r="IKR165" s="1"/>
      <c r="IKS165" s="1"/>
      <c r="IKT165" s="1"/>
      <c r="IKU165" s="1"/>
      <c r="IKV165" s="1"/>
      <c r="IKW165" s="1"/>
      <c r="IKX165" s="1"/>
      <c r="IKY165" s="1"/>
      <c r="IKZ165" s="1"/>
      <c r="ILA165" s="1"/>
      <c r="ILB165" s="1"/>
      <c r="ILC165" s="1"/>
      <c r="ILD165" s="1"/>
      <c r="ILE165" s="1"/>
      <c r="ILF165" s="1"/>
      <c r="ILG165" s="1"/>
      <c r="ILH165" s="1"/>
      <c r="ILI165" s="1"/>
      <c r="ILJ165" s="1"/>
      <c r="ILK165" s="1"/>
      <c r="ILL165" s="1"/>
      <c r="ILM165" s="1"/>
      <c r="ILN165" s="1"/>
      <c r="ILO165" s="1"/>
      <c r="ILP165" s="1"/>
      <c r="ILQ165" s="1"/>
      <c r="ILR165" s="1"/>
      <c r="ILS165" s="1"/>
      <c r="ILT165" s="1"/>
      <c r="ILU165" s="1"/>
      <c r="ILV165" s="1"/>
      <c r="ILW165" s="1"/>
      <c r="ILX165" s="1"/>
      <c r="ILY165" s="1"/>
      <c r="ILZ165" s="1"/>
      <c r="IMA165" s="1"/>
      <c r="IMB165" s="1"/>
      <c r="IMC165" s="1"/>
      <c r="IMD165" s="1"/>
      <c r="IME165" s="1"/>
      <c r="IMF165" s="1"/>
      <c r="IMG165" s="1"/>
      <c r="IMH165" s="1"/>
      <c r="IMI165" s="1"/>
      <c r="IMJ165" s="1"/>
      <c r="IMK165" s="1"/>
      <c r="IML165" s="1"/>
      <c r="IMM165" s="1"/>
      <c r="IMN165" s="1"/>
      <c r="IMO165" s="1"/>
      <c r="IMP165" s="1"/>
      <c r="IMQ165" s="1"/>
      <c r="IMR165" s="1"/>
      <c r="IMS165" s="1"/>
      <c r="IMT165" s="1"/>
      <c r="IMU165" s="1"/>
      <c r="IMV165" s="1"/>
      <c r="IMW165" s="1"/>
      <c r="IMX165" s="1"/>
      <c r="IMY165" s="1"/>
      <c r="IMZ165" s="1"/>
      <c r="INA165" s="1"/>
      <c r="INB165" s="1"/>
      <c r="INC165" s="1"/>
      <c r="IND165" s="1"/>
      <c r="INE165" s="1"/>
      <c r="INF165" s="1"/>
      <c r="ING165" s="1"/>
      <c r="INH165" s="1"/>
      <c r="INI165" s="1"/>
      <c r="INJ165" s="1"/>
      <c r="INK165" s="1"/>
      <c r="INL165" s="1"/>
      <c r="INM165" s="1"/>
      <c r="INN165" s="1"/>
      <c r="INO165" s="1"/>
      <c r="INP165" s="1"/>
      <c r="INQ165" s="1"/>
      <c r="INR165" s="1"/>
      <c r="INS165" s="1"/>
      <c r="INT165" s="1"/>
      <c r="INU165" s="1"/>
      <c r="INV165" s="1"/>
      <c r="INW165" s="1"/>
      <c r="INX165" s="1"/>
      <c r="INY165" s="1"/>
      <c r="INZ165" s="1"/>
      <c r="IOA165" s="1"/>
      <c r="IOB165" s="1"/>
      <c r="IOC165" s="1"/>
      <c r="IOD165" s="1"/>
      <c r="IOE165" s="1"/>
      <c r="IOF165" s="1"/>
      <c r="IOG165" s="1"/>
      <c r="IOH165" s="1"/>
      <c r="IOI165" s="1"/>
      <c r="IOJ165" s="1"/>
      <c r="IOK165" s="1"/>
      <c r="IOL165" s="1"/>
      <c r="IOM165" s="1"/>
      <c r="ION165" s="1"/>
      <c r="IOO165" s="1"/>
      <c r="IOP165" s="1"/>
      <c r="IOQ165" s="1"/>
      <c r="IOR165" s="1"/>
      <c r="IOS165" s="1"/>
      <c r="IOT165" s="1"/>
      <c r="IOU165" s="1"/>
      <c r="IOV165" s="1"/>
      <c r="IOW165" s="1"/>
      <c r="IOX165" s="1"/>
      <c r="IOY165" s="1"/>
      <c r="IOZ165" s="1"/>
      <c r="IPA165" s="1"/>
      <c r="IPB165" s="1"/>
      <c r="IPC165" s="1"/>
      <c r="IPD165" s="1"/>
      <c r="IPE165" s="1"/>
      <c r="IPF165" s="1"/>
      <c r="IPG165" s="1"/>
      <c r="IPH165" s="1"/>
      <c r="IPI165" s="1"/>
      <c r="IPJ165" s="1"/>
      <c r="IPK165" s="1"/>
      <c r="IPL165" s="1"/>
      <c r="IPM165" s="1"/>
      <c r="IPN165" s="1"/>
      <c r="IPO165" s="1"/>
      <c r="IPP165" s="1"/>
      <c r="IPQ165" s="1"/>
      <c r="IPR165" s="1"/>
      <c r="IPS165" s="1"/>
      <c r="IPT165" s="1"/>
      <c r="IPU165" s="1"/>
      <c r="IPV165" s="1"/>
      <c r="IPW165" s="1"/>
      <c r="IPX165" s="1"/>
      <c r="IPY165" s="1"/>
      <c r="IPZ165" s="1"/>
      <c r="IQA165" s="1"/>
      <c r="IQB165" s="1"/>
      <c r="IQC165" s="1"/>
      <c r="IQD165" s="1"/>
      <c r="IQE165" s="1"/>
      <c r="IQF165" s="1"/>
      <c r="IQG165" s="1"/>
      <c r="IQH165" s="1"/>
      <c r="IQI165" s="1"/>
      <c r="IQJ165" s="1"/>
      <c r="IQK165" s="1"/>
      <c r="IQL165" s="1"/>
      <c r="IQM165" s="1"/>
      <c r="IQN165" s="1"/>
      <c r="IQO165" s="1"/>
      <c r="IQP165" s="1"/>
      <c r="IQQ165" s="1"/>
      <c r="IQR165" s="1"/>
      <c r="IQS165" s="1"/>
      <c r="IQT165" s="1"/>
      <c r="IQU165" s="1"/>
      <c r="IQV165" s="1"/>
      <c r="IQW165" s="1"/>
      <c r="IQX165" s="1"/>
      <c r="IQY165" s="1"/>
      <c r="IQZ165" s="1"/>
      <c r="IRA165" s="1"/>
      <c r="IRB165" s="1"/>
      <c r="IRC165" s="1"/>
      <c r="IRD165" s="1"/>
      <c r="IRE165" s="1"/>
      <c r="IRF165" s="1"/>
      <c r="IRG165" s="1"/>
      <c r="IRH165" s="1"/>
      <c r="IRI165" s="1"/>
      <c r="IRJ165" s="1"/>
      <c r="IRK165" s="1"/>
      <c r="IRL165" s="1"/>
      <c r="IRM165" s="1"/>
      <c r="IRN165" s="1"/>
      <c r="IRO165" s="1"/>
      <c r="IRP165" s="1"/>
      <c r="IRQ165" s="1"/>
      <c r="IRR165" s="1"/>
      <c r="IRS165" s="1"/>
      <c r="IRT165" s="1"/>
      <c r="IRU165" s="1"/>
      <c r="IRV165" s="1"/>
      <c r="IRW165" s="1"/>
      <c r="IRX165" s="1"/>
      <c r="IRY165" s="1"/>
      <c r="IRZ165" s="1"/>
      <c r="ISA165" s="1"/>
      <c r="ISB165" s="1"/>
      <c r="ISC165" s="1"/>
      <c r="ISD165" s="1"/>
      <c r="ISE165" s="1"/>
      <c r="ISF165" s="1"/>
      <c r="ISG165" s="1"/>
      <c r="ISH165" s="1"/>
      <c r="ISI165" s="1"/>
      <c r="ISJ165" s="1"/>
      <c r="ISK165" s="1"/>
      <c r="ISL165" s="1"/>
      <c r="ISM165" s="1"/>
      <c r="ISN165" s="1"/>
      <c r="ISO165" s="1"/>
      <c r="ISP165" s="1"/>
      <c r="ISQ165" s="1"/>
      <c r="ISR165" s="1"/>
      <c r="ISS165" s="1"/>
      <c r="IST165" s="1"/>
      <c r="ISU165" s="1"/>
      <c r="ISV165" s="1"/>
      <c r="ISW165" s="1"/>
      <c r="ISX165" s="1"/>
      <c r="ISY165" s="1"/>
      <c r="ISZ165" s="1"/>
      <c r="ITA165" s="1"/>
      <c r="ITB165" s="1"/>
      <c r="ITC165" s="1"/>
      <c r="ITD165" s="1"/>
      <c r="ITE165" s="1"/>
      <c r="ITF165" s="1"/>
      <c r="ITG165" s="1"/>
      <c r="ITH165" s="1"/>
      <c r="ITI165" s="1"/>
      <c r="ITJ165" s="1"/>
      <c r="ITK165" s="1"/>
      <c r="ITL165" s="1"/>
      <c r="ITM165" s="1"/>
      <c r="ITN165" s="1"/>
      <c r="ITO165" s="1"/>
      <c r="ITP165" s="1"/>
      <c r="ITQ165" s="1"/>
      <c r="ITR165" s="1"/>
      <c r="ITS165" s="1"/>
      <c r="ITT165" s="1"/>
      <c r="ITU165" s="1"/>
      <c r="ITV165" s="1"/>
      <c r="ITW165" s="1"/>
      <c r="ITX165" s="1"/>
      <c r="ITY165" s="1"/>
      <c r="ITZ165" s="1"/>
      <c r="IUA165" s="1"/>
      <c r="IUB165" s="1"/>
      <c r="IUC165" s="1"/>
      <c r="IUD165" s="1"/>
      <c r="IUE165" s="1"/>
      <c r="IUF165" s="1"/>
      <c r="IUG165" s="1"/>
      <c r="IUH165" s="1"/>
      <c r="IUI165" s="1"/>
      <c r="IUJ165" s="1"/>
      <c r="IUK165" s="1"/>
      <c r="IUL165" s="1"/>
      <c r="IUM165" s="1"/>
      <c r="IUN165" s="1"/>
      <c r="IUO165" s="1"/>
      <c r="IUP165" s="1"/>
      <c r="IUQ165" s="1"/>
      <c r="IUR165" s="1"/>
      <c r="IUS165" s="1"/>
      <c r="IUT165" s="1"/>
      <c r="IUU165" s="1"/>
      <c r="IUV165" s="1"/>
      <c r="IUW165" s="1"/>
      <c r="IUX165" s="1"/>
      <c r="IUY165" s="1"/>
      <c r="IUZ165" s="1"/>
      <c r="IVA165" s="1"/>
      <c r="IVB165" s="1"/>
      <c r="IVC165" s="1"/>
      <c r="IVD165" s="1"/>
      <c r="IVE165" s="1"/>
      <c r="IVF165" s="1"/>
      <c r="IVG165" s="1"/>
      <c r="IVH165" s="1"/>
      <c r="IVI165" s="1"/>
      <c r="IVJ165" s="1"/>
      <c r="IVK165" s="1"/>
      <c r="IVL165" s="1"/>
      <c r="IVM165" s="1"/>
      <c r="IVN165" s="1"/>
      <c r="IVO165" s="1"/>
      <c r="IVP165" s="1"/>
      <c r="IVQ165" s="1"/>
      <c r="IVR165" s="1"/>
      <c r="IVS165" s="1"/>
      <c r="IVT165" s="1"/>
      <c r="IVU165" s="1"/>
      <c r="IVV165" s="1"/>
      <c r="IVW165" s="1"/>
      <c r="IVX165" s="1"/>
      <c r="IVY165" s="1"/>
      <c r="IVZ165" s="1"/>
      <c r="IWA165" s="1"/>
      <c r="IWB165" s="1"/>
      <c r="IWC165" s="1"/>
      <c r="IWD165" s="1"/>
      <c r="IWE165" s="1"/>
      <c r="IWF165" s="1"/>
      <c r="IWG165" s="1"/>
      <c r="IWH165" s="1"/>
      <c r="IWI165" s="1"/>
      <c r="IWJ165" s="1"/>
      <c r="IWK165" s="1"/>
      <c r="IWL165" s="1"/>
      <c r="IWM165" s="1"/>
      <c r="IWN165" s="1"/>
      <c r="IWO165" s="1"/>
      <c r="IWP165" s="1"/>
      <c r="IWQ165" s="1"/>
      <c r="IWR165" s="1"/>
      <c r="IWS165" s="1"/>
      <c r="IWT165" s="1"/>
      <c r="IWU165" s="1"/>
      <c r="IWV165" s="1"/>
      <c r="IWW165" s="1"/>
      <c r="IWX165" s="1"/>
      <c r="IWY165" s="1"/>
      <c r="IWZ165" s="1"/>
      <c r="IXA165" s="1"/>
      <c r="IXB165" s="1"/>
      <c r="IXC165" s="1"/>
      <c r="IXD165" s="1"/>
      <c r="IXE165" s="1"/>
      <c r="IXF165" s="1"/>
      <c r="IXG165" s="1"/>
      <c r="IXH165" s="1"/>
      <c r="IXI165" s="1"/>
      <c r="IXJ165" s="1"/>
      <c r="IXK165" s="1"/>
      <c r="IXL165" s="1"/>
      <c r="IXM165" s="1"/>
      <c r="IXN165" s="1"/>
      <c r="IXO165" s="1"/>
      <c r="IXP165" s="1"/>
      <c r="IXQ165" s="1"/>
      <c r="IXR165" s="1"/>
      <c r="IXS165" s="1"/>
      <c r="IXT165" s="1"/>
      <c r="IXU165" s="1"/>
      <c r="IXV165" s="1"/>
      <c r="IXW165" s="1"/>
      <c r="IXX165" s="1"/>
      <c r="IXY165" s="1"/>
      <c r="IXZ165" s="1"/>
      <c r="IYA165" s="1"/>
      <c r="IYB165" s="1"/>
      <c r="IYC165" s="1"/>
      <c r="IYD165" s="1"/>
      <c r="IYE165" s="1"/>
      <c r="IYF165" s="1"/>
      <c r="IYG165" s="1"/>
      <c r="IYH165" s="1"/>
      <c r="IYI165" s="1"/>
      <c r="IYJ165" s="1"/>
      <c r="IYK165" s="1"/>
      <c r="IYL165" s="1"/>
      <c r="IYM165" s="1"/>
      <c r="IYN165" s="1"/>
      <c r="IYO165" s="1"/>
      <c r="IYP165" s="1"/>
      <c r="IYQ165" s="1"/>
      <c r="IYR165" s="1"/>
      <c r="IYS165" s="1"/>
      <c r="IYT165" s="1"/>
      <c r="IYU165" s="1"/>
      <c r="IYV165" s="1"/>
      <c r="IYW165" s="1"/>
      <c r="IYX165" s="1"/>
      <c r="IYY165" s="1"/>
      <c r="IYZ165" s="1"/>
      <c r="IZA165" s="1"/>
      <c r="IZB165" s="1"/>
      <c r="IZC165" s="1"/>
      <c r="IZD165" s="1"/>
      <c r="IZE165" s="1"/>
      <c r="IZF165" s="1"/>
      <c r="IZG165" s="1"/>
      <c r="IZH165" s="1"/>
      <c r="IZI165" s="1"/>
      <c r="IZJ165" s="1"/>
      <c r="IZK165" s="1"/>
      <c r="IZL165" s="1"/>
      <c r="IZM165" s="1"/>
      <c r="IZN165" s="1"/>
      <c r="IZO165" s="1"/>
      <c r="IZP165" s="1"/>
      <c r="IZQ165" s="1"/>
      <c r="IZR165" s="1"/>
      <c r="IZS165" s="1"/>
      <c r="IZT165" s="1"/>
      <c r="IZU165" s="1"/>
      <c r="IZV165" s="1"/>
      <c r="IZW165" s="1"/>
      <c r="IZX165" s="1"/>
      <c r="IZY165" s="1"/>
      <c r="IZZ165" s="1"/>
      <c r="JAA165" s="1"/>
      <c r="JAB165" s="1"/>
      <c r="JAC165" s="1"/>
      <c r="JAD165" s="1"/>
      <c r="JAE165" s="1"/>
      <c r="JAF165" s="1"/>
      <c r="JAG165" s="1"/>
      <c r="JAH165" s="1"/>
      <c r="JAI165" s="1"/>
      <c r="JAJ165" s="1"/>
      <c r="JAK165" s="1"/>
      <c r="JAL165" s="1"/>
      <c r="JAM165" s="1"/>
      <c r="JAN165" s="1"/>
      <c r="JAO165" s="1"/>
      <c r="JAP165" s="1"/>
      <c r="JAQ165" s="1"/>
      <c r="JAR165" s="1"/>
      <c r="JAS165" s="1"/>
      <c r="JAT165" s="1"/>
      <c r="JAU165" s="1"/>
      <c r="JAV165" s="1"/>
      <c r="JAW165" s="1"/>
      <c r="JAX165" s="1"/>
      <c r="JAY165" s="1"/>
      <c r="JAZ165" s="1"/>
      <c r="JBA165" s="1"/>
      <c r="JBB165" s="1"/>
      <c r="JBC165" s="1"/>
      <c r="JBD165" s="1"/>
      <c r="JBE165" s="1"/>
      <c r="JBF165" s="1"/>
      <c r="JBG165" s="1"/>
      <c r="JBH165" s="1"/>
      <c r="JBI165" s="1"/>
      <c r="JBJ165" s="1"/>
      <c r="JBK165" s="1"/>
      <c r="JBL165" s="1"/>
      <c r="JBM165" s="1"/>
      <c r="JBN165" s="1"/>
      <c r="JBO165" s="1"/>
      <c r="JBP165" s="1"/>
      <c r="JBQ165" s="1"/>
      <c r="JBR165" s="1"/>
      <c r="JBS165" s="1"/>
      <c r="JBT165" s="1"/>
      <c r="JBU165" s="1"/>
      <c r="JBV165" s="1"/>
      <c r="JBW165" s="1"/>
      <c r="JBX165" s="1"/>
      <c r="JBY165" s="1"/>
      <c r="JBZ165" s="1"/>
      <c r="JCA165" s="1"/>
      <c r="JCB165" s="1"/>
      <c r="JCC165" s="1"/>
      <c r="JCD165" s="1"/>
      <c r="JCE165" s="1"/>
      <c r="JCF165" s="1"/>
      <c r="JCG165" s="1"/>
      <c r="JCH165" s="1"/>
      <c r="JCI165" s="1"/>
      <c r="JCJ165" s="1"/>
      <c r="JCK165" s="1"/>
      <c r="JCL165" s="1"/>
      <c r="JCM165" s="1"/>
      <c r="JCN165" s="1"/>
      <c r="JCO165" s="1"/>
      <c r="JCP165" s="1"/>
      <c r="JCQ165" s="1"/>
      <c r="JCR165" s="1"/>
      <c r="JCS165" s="1"/>
      <c r="JCT165" s="1"/>
      <c r="JCU165" s="1"/>
      <c r="JCV165" s="1"/>
      <c r="JCW165" s="1"/>
      <c r="JCX165" s="1"/>
      <c r="JCY165" s="1"/>
      <c r="JCZ165" s="1"/>
      <c r="JDA165" s="1"/>
      <c r="JDB165" s="1"/>
      <c r="JDC165" s="1"/>
      <c r="JDD165" s="1"/>
      <c r="JDE165" s="1"/>
      <c r="JDF165" s="1"/>
      <c r="JDG165" s="1"/>
      <c r="JDH165" s="1"/>
      <c r="JDI165" s="1"/>
      <c r="JDJ165" s="1"/>
      <c r="JDK165" s="1"/>
      <c r="JDL165" s="1"/>
      <c r="JDM165" s="1"/>
      <c r="JDN165" s="1"/>
      <c r="JDO165" s="1"/>
      <c r="JDP165" s="1"/>
      <c r="JDQ165" s="1"/>
      <c r="JDR165" s="1"/>
      <c r="JDS165" s="1"/>
      <c r="JDT165" s="1"/>
      <c r="JDU165" s="1"/>
      <c r="JDV165" s="1"/>
      <c r="JDW165" s="1"/>
      <c r="JDX165" s="1"/>
      <c r="JDY165" s="1"/>
      <c r="JDZ165" s="1"/>
      <c r="JEA165" s="1"/>
      <c r="JEB165" s="1"/>
      <c r="JEC165" s="1"/>
      <c r="JED165" s="1"/>
      <c r="JEE165" s="1"/>
      <c r="JEF165" s="1"/>
      <c r="JEG165" s="1"/>
      <c r="JEH165" s="1"/>
      <c r="JEI165" s="1"/>
      <c r="JEJ165" s="1"/>
      <c r="JEK165" s="1"/>
      <c r="JEL165" s="1"/>
      <c r="JEM165" s="1"/>
      <c r="JEN165" s="1"/>
      <c r="JEO165" s="1"/>
      <c r="JEP165" s="1"/>
      <c r="JEQ165" s="1"/>
      <c r="JER165" s="1"/>
      <c r="JES165" s="1"/>
      <c r="JET165" s="1"/>
      <c r="JEU165" s="1"/>
      <c r="JEV165" s="1"/>
      <c r="JEW165" s="1"/>
      <c r="JEX165" s="1"/>
      <c r="JEY165" s="1"/>
      <c r="JEZ165" s="1"/>
      <c r="JFA165" s="1"/>
      <c r="JFB165" s="1"/>
      <c r="JFC165" s="1"/>
      <c r="JFD165" s="1"/>
      <c r="JFE165" s="1"/>
      <c r="JFF165" s="1"/>
      <c r="JFG165" s="1"/>
      <c r="JFH165" s="1"/>
      <c r="JFI165" s="1"/>
      <c r="JFJ165" s="1"/>
      <c r="JFK165" s="1"/>
      <c r="JFL165" s="1"/>
      <c r="JFM165" s="1"/>
      <c r="JFN165" s="1"/>
      <c r="JFO165" s="1"/>
      <c r="JFP165" s="1"/>
      <c r="JFQ165" s="1"/>
      <c r="JFR165" s="1"/>
      <c r="JFS165" s="1"/>
      <c r="JFT165" s="1"/>
      <c r="JFU165" s="1"/>
      <c r="JFV165" s="1"/>
      <c r="JFW165" s="1"/>
      <c r="JFX165" s="1"/>
      <c r="JFY165" s="1"/>
      <c r="JFZ165" s="1"/>
      <c r="JGA165" s="1"/>
      <c r="JGB165" s="1"/>
      <c r="JGC165" s="1"/>
      <c r="JGD165" s="1"/>
      <c r="JGE165" s="1"/>
      <c r="JGF165" s="1"/>
      <c r="JGG165" s="1"/>
      <c r="JGH165" s="1"/>
      <c r="JGI165" s="1"/>
      <c r="JGJ165" s="1"/>
      <c r="JGK165" s="1"/>
      <c r="JGL165" s="1"/>
      <c r="JGM165" s="1"/>
      <c r="JGN165" s="1"/>
      <c r="JGO165" s="1"/>
      <c r="JGP165" s="1"/>
      <c r="JGQ165" s="1"/>
      <c r="JGR165" s="1"/>
      <c r="JGS165" s="1"/>
      <c r="JGT165" s="1"/>
      <c r="JGU165" s="1"/>
      <c r="JGV165" s="1"/>
      <c r="JGW165" s="1"/>
      <c r="JGX165" s="1"/>
      <c r="JGY165" s="1"/>
      <c r="JGZ165" s="1"/>
      <c r="JHA165" s="1"/>
      <c r="JHB165" s="1"/>
      <c r="JHC165" s="1"/>
      <c r="JHD165" s="1"/>
      <c r="JHE165" s="1"/>
      <c r="JHF165" s="1"/>
      <c r="JHG165" s="1"/>
      <c r="JHH165" s="1"/>
      <c r="JHI165" s="1"/>
      <c r="JHJ165" s="1"/>
      <c r="JHK165" s="1"/>
      <c r="JHL165" s="1"/>
      <c r="JHM165" s="1"/>
      <c r="JHN165" s="1"/>
      <c r="JHO165" s="1"/>
      <c r="JHP165" s="1"/>
      <c r="JHQ165" s="1"/>
      <c r="JHR165" s="1"/>
      <c r="JHS165" s="1"/>
      <c r="JHT165" s="1"/>
      <c r="JHU165" s="1"/>
      <c r="JHV165" s="1"/>
      <c r="JHW165" s="1"/>
      <c r="JHX165" s="1"/>
      <c r="JHY165" s="1"/>
      <c r="JHZ165" s="1"/>
      <c r="JIA165" s="1"/>
      <c r="JIB165" s="1"/>
      <c r="JIC165" s="1"/>
      <c r="JID165" s="1"/>
      <c r="JIE165" s="1"/>
      <c r="JIF165" s="1"/>
      <c r="JIG165" s="1"/>
      <c r="JIH165" s="1"/>
      <c r="JII165" s="1"/>
      <c r="JIJ165" s="1"/>
      <c r="JIK165" s="1"/>
      <c r="JIL165" s="1"/>
      <c r="JIM165" s="1"/>
      <c r="JIN165" s="1"/>
      <c r="JIO165" s="1"/>
      <c r="JIP165" s="1"/>
      <c r="JIQ165" s="1"/>
      <c r="JIR165" s="1"/>
      <c r="JIS165" s="1"/>
      <c r="JIT165" s="1"/>
      <c r="JIU165" s="1"/>
      <c r="JIV165" s="1"/>
      <c r="JIW165" s="1"/>
      <c r="JIX165" s="1"/>
      <c r="JIY165" s="1"/>
      <c r="JIZ165" s="1"/>
      <c r="JJA165" s="1"/>
      <c r="JJB165" s="1"/>
      <c r="JJC165" s="1"/>
      <c r="JJD165" s="1"/>
      <c r="JJE165" s="1"/>
      <c r="JJF165" s="1"/>
      <c r="JJG165" s="1"/>
      <c r="JJH165" s="1"/>
      <c r="JJI165" s="1"/>
      <c r="JJJ165" s="1"/>
      <c r="JJK165" s="1"/>
      <c r="JJL165" s="1"/>
      <c r="JJM165" s="1"/>
      <c r="JJN165" s="1"/>
      <c r="JJO165" s="1"/>
      <c r="JJP165" s="1"/>
      <c r="JJQ165" s="1"/>
      <c r="JJR165" s="1"/>
      <c r="JJS165" s="1"/>
      <c r="JJT165" s="1"/>
      <c r="JJU165" s="1"/>
      <c r="JJV165" s="1"/>
      <c r="JJW165" s="1"/>
      <c r="JJX165" s="1"/>
      <c r="JJY165" s="1"/>
      <c r="JJZ165" s="1"/>
      <c r="JKA165" s="1"/>
      <c r="JKB165" s="1"/>
      <c r="JKC165" s="1"/>
      <c r="JKD165" s="1"/>
      <c r="JKE165" s="1"/>
      <c r="JKF165" s="1"/>
      <c r="JKG165" s="1"/>
      <c r="JKH165" s="1"/>
      <c r="JKI165" s="1"/>
      <c r="JKJ165" s="1"/>
      <c r="JKK165" s="1"/>
      <c r="JKL165" s="1"/>
      <c r="JKM165" s="1"/>
      <c r="JKN165" s="1"/>
      <c r="JKO165" s="1"/>
      <c r="JKP165" s="1"/>
      <c r="JKQ165" s="1"/>
      <c r="JKR165" s="1"/>
      <c r="JKS165" s="1"/>
      <c r="JKT165" s="1"/>
      <c r="JKU165" s="1"/>
      <c r="JKV165" s="1"/>
      <c r="JKW165" s="1"/>
      <c r="JKX165" s="1"/>
      <c r="JKY165" s="1"/>
      <c r="JKZ165" s="1"/>
      <c r="JLA165" s="1"/>
      <c r="JLB165" s="1"/>
      <c r="JLC165" s="1"/>
      <c r="JLD165" s="1"/>
      <c r="JLE165" s="1"/>
      <c r="JLF165" s="1"/>
      <c r="JLG165" s="1"/>
      <c r="JLH165" s="1"/>
      <c r="JLI165" s="1"/>
      <c r="JLJ165" s="1"/>
      <c r="JLK165" s="1"/>
      <c r="JLL165" s="1"/>
      <c r="JLM165" s="1"/>
      <c r="JLN165" s="1"/>
      <c r="JLO165" s="1"/>
      <c r="JLP165" s="1"/>
      <c r="JLQ165" s="1"/>
      <c r="JLR165" s="1"/>
      <c r="JLS165" s="1"/>
      <c r="JLT165" s="1"/>
      <c r="JLU165" s="1"/>
      <c r="JLV165" s="1"/>
      <c r="JLW165" s="1"/>
      <c r="JLX165" s="1"/>
      <c r="JLY165" s="1"/>
      <c r="JLZ165" s="1"/>
      <c r="JMA165" s="1"/>
      <c r="JMB165" s="1"/>
      <c r="JMC165" s="1"/>
      <c r="JMD165" s="1"/>
      <c r="JME165" s="1"/>
      <c r="JMF165" s="1"/>
      <c r="JMG165" s="1"/>
      <c r="JMH165" s="1"/>
      <c r="JMI165" s="1"/>
      <c r="JMJ165" s="1"/>
      <c r="JMK165" s="1"/>
      <c r="JML165" s="1"/>
      <c r="JMM165" s="1"/>
      <c r="JMN165" s="1"/>
      <c r="JMO165" s="1"/>
      <c r="JMP165" s="1"/>
      <c r="JMQ165" s="1"/>
      <c r="JMR165" s="1"/>
      <c r="JMS165" s="1"/>
      <c r="JMT165" s="1"/>
      <c r="JMU165" s="1"/>
      <c r="JMV165" s="1"/>
      <c r="JMW165" s="1"/>
      <c r="JMX165" s="1"/>
      <c r="JMY165" s="1"/>
      <c r="JMZ165" s="1"/>
      <c r="JNA165" s="1"/>
      <c r="JNB165" s="1"/>
      <c r="JNC165" s="1"/>
      <c r="JND165" s="1"/>
      <c r="JNE165" s="1"/>
      <c r="JNF165" s="1"/>
      <c r="JNG165" s="1"/>
      <c r="JNH165" s="1"/>
      <c r="JNI165" s="1"/>
      <c r="JNJ165" s="1"/>
      <c r="JNK165" s="1"/>
      <c r="JNL165" s="1"/>
      <c r="JNM165" s="1"/>
      <c r="JNN165" s="1"/>
      <c r="JNO165" s="1"/>
      <c r="JNP165" s="1"/>
      <c r="JNQ165" s="1"/>
      <c r="JNR165" s="1"/>
      <c r="JNS165" s="1"/>
      <c r="JNT165" s="1"/>
      <c r="JNU165" s="1"/>
      <c r="JNV165" s="1"/>
      <c r="JNW165" s="1"/>
      <c r="JNX165" s="1"/>
      <c r="JNY165" s="1"/>
      <c r="JNZ165" s="1"/>
      <c r="JOA165" s="1"/>
      <c r="JOB165" s="1"/>
      <c r="JOC165" s="1"/>
      <c r="JOD165" s="1"/>
      <c r="JOE165" s="1"/>
      <c r="JOF165" s="1"/>
      <c r="JOG165" s="1"/>
      <c r="JOH165" s="1"/>
      <c r="JOI165" s="1"/>
      <c r="JOJ165" s="1"/>
      <c r="JOK165" s="1"/>
      <c r="JOL165" s="1"/>
      <c r="JOM165" s="1"/>
      <c r="JON165" s="1"/>
      <c r="JOO165" s="1"/>
      <c r="JOP165" s="1"/>
      <c r="JOQ165" s="1"/>
      <c r="JOR165" s="1"/>
      <c r="JOS165" s="1"/>
      <c r="JOT165" s="1"/>
      <c r="JOU165" s="1"/>
      <c r="JOV165" s="1"/>
      <c r="JOW165" s="1"/>
      <c r="JOX165" s="1"/>
      <c r="JOY165" s="1"/>
      <c r="JOZ165" s="1"/>
      <c r="JPA165" s="1"/>
      <c r="JPB165" s="1"/>
      <c r="JPC165" s="1"/>
      <c r="JPD165" s="1"/>
      <c r="JPE165" s="1"/>
      <c r="JPF165" s="1"/>
      <c r="JPG165" s="1"/>
      <c r="JPH165" s="1"/>
      <c r="JPI165" s="1"/>
      <c r="JPJ165" s="1"/>
      <c r="JPK165" s="1"/>
      <c r="JPL165" s="1"/>
      <c r="JPM165" s="1"/>
      <c r="JPN165" s="1"/>
      <c r="JPO165" s="1"/>
      <c r="JPP165" s="1"/>
      <c r="JPQ165" s="1"/>
      <c r="JPR165" s="1"/>
      <c r="JPS165" s="1"/>
      <c r="JPT165" s="1"/>
      <c r="JPU165" s="1"/>
      <c r="JPV165" s="1"/>
      <c r="JPW165" s="1"/>
      <c r="JPX165" s="1"/>
      <c r="JPY165" s="1"/>
      <c r="JPZ165" s="1"/>
      <c r="JQA165" s="1"/>
      <c r="JQB165" s="1"/>
      <c r="JQC165" s="1"/>
      <c r="JQD165" s="1"/>
      <c r="JQE165" s="1"/>
      <c r="JQF165" s="1"/>
      <c r="JQG165" s="1"/>
      <c r="JQH165" s="1"/>
      <c r="JQI165" s="1"/>
      <c r="JQJ165" s="1"/>
      <c r="JQK165" s="1"/>
      <c r="JQL165" s="1"/>
      <c r="JQM165" s="1"/>
      <c r="JQN165" s="1"/>
      <c r="JQO165" s="1"/>
      <c r="JQP165" s="1"/>
      <c r="JQQ165" s="1"/>
      <c r="JQR165" s="1"/>
      <c r="JQS165" s="1"/>
      <c r="JQT165" s="1"/>
      <c r="JQU165" s="1"/>
      <c r="JQV165" s="1"/>
      <c r="JQW165" s="1"/>
      <c r="JQX165" s="1"/>
      <c r="JQY165" s="1"/>
      <c r="JQZ165" s="1"/>
      <c r="JRA165" s="1"/>
      <c r="JRB165" s="1"/>
      <c r="JRC165" s="1"/>
      <c r="JRD165" s="1"/>
      <c r="JRE165" s="1"/>
      <c r="JRF165" s="1"/>
      <c r="JRG165" s="1"/>
      <c r="JRH165" s="1"/>
      <c r="JRI165" s="1"/>
      <c r="JRJ165" s="1"/>
      <c r="JRK165" s="1"/>
      <c r="JRL165" s="1"/>
      <c r="JRM165" s="1"/>
      <c r="JRN165" s="1"/>
      <c r="JRO165" s="1"/>
      <c r="JRP165" s="1"/>
      <c r="JRQ165" s="1"/>
      <c r="JRR165" s="1"/>
      <c r="JRS165" s="1"/>
      <c r="JRT165" s="1"/>
      <c r="JRU165" s="1"/>
      <c r="JRV165" s="1"/>
      <c r="JRW165" s="1"/>
      <c r="JRX165" s="1"/>
      <c r="JRY165" s="1"/>
      <c r="JRZ165" s="1"/>
      <c r="JSA165" s="1"/>
      <c r="JSB165" s="1"/>
      <c r="JSC165" s="1"/>
      <c r="JSD165" s="1"/>
      <c r="JSE165" s="1"/>
      <c r="JSF165" s="1"/>
      <c r="JSG165" s="1"/>
      <c r="JSH165" s="1"/>
      <c r="JSI165" s="1"/>
      <c r="JSJ165" s="1"/>
      <c r="JSK165" s="1"/>
      <c r="JSL165" s="1"/>
      <c r="JSM165" s="1"/>
      <c r="JSN165" s="1"/>
      <c r="JSO165" s="1"/>
      <c r="JSP165" s="1"/>
      <c r="JSQ165" s="1"/>
      <c r="JSR165" s="1"/>
      <c r="JSS165" s="1"/>
      <c r="JST165" s="1"/>
      <c r="JSU165" s="1"/>
      <c r="JSV165" s="1"/>
      <c r="JSW165" s="1"/>
      <c r="JSX165" s="1"/>
      <c r="JSY165" s="1"/>
      <c r="JSZ165" s="1"/>
      <c r="JTA165" s="1"/>
      <c r="JTB165" s="1"/>
      <c r="JTC165" s="1"/>
      <c r="JTD165" s="1"/>
      <c r="JTE165" s="1"/>
      <c r="JTF165" s="1"/>
      <c r="JTG165" s="1"/>
      <c r="JTH165" s="1"/>
      <c r="JTI165" s="1"/>
      <c r="JTJ165" s="1"/>
      <c r="JTK165" s="1"/>
      <c r="JTL165" s="1"/>
      <c r="JTM165" s="1"/>
      <c r="JTN165" s="1"/>
      <c r="JTO165" s="1"/>
      <c r="JTP165" s="1"/>
      <c r="JTQ165" s="1"/>
      <c r="JTR165" s="1"/>
      <c r="JTS165" s="1"/>
      <c r="JTT165" s="1"/>
      <c r="JTU165" s="1"/>
      <c r="JTV165" s="1"/>
      <c r="JTW165" s="1"/>
      <c r="JTX165" s="1"/>
      <c r="JTY165" s="1"/>
      <c r="JTZ165" s="1"/>
      <c r="JUA165" s="1"/>
      <c r="JUB165" s="1"/>
      <c r="JUC165" s="1"/>
      <c r="JUD165" s="1"/>
      <c r="JUE165" s="1"/>
      <c r="JUF165" s="1"/>
      <c r="JUG165" s="1"/>
      <c r="JUH165" s="1"/>
      <c r="JUI165" s="1"/>
      <c r="JUJ165" s="1"/>
      <c r="JUK165" s="1"/>
      <c r="JUL165" s="1"/>
      <c r="JUM165" s="1"/>
      <c r="JUN165" s="1"/>
      <c r="JUO165" s="1"/>
      <c r="JUP165" s="1"/>
      <c r="JUQ165" s="1"/>
      <c r="JUR165" s="1"/>
      <c r="JUS165" s="1"/>
      <c r="JUT165" s="1"/>
      <c r="JUU165" s="1"/>
      <c r="JUV165" s="1"/>
      <c r="JUW165" s="1"/>
      <c r="JUX165" s="1"/>
      <c r="JUY165" s="1"/>
      <c r="JUZ165" s="1"/>
      <c r="JVA165" s="1"/>
      <c r="JVB165" s="1"/>
      <c r="JVC165" s="1"/>
      <c r="JVD165" s="1"/>
      <c r="JVE165" s="1"/>
      <c r="JVF165" s="1"/>
      <c r="JVG165" s="1"/>
      <c r="JVH165" s="1"/>
      <c r="JVI165" s="1"/>
      <c r="JVJ165" s="1"/>
      <c r="JVK165" s="1"/>
      <c r="JVL165" s="1"/>
      <c r="JVM165" s="1"/>
      <c r="JVN165" s="1"/>
      <c r="JVO165" s="1"/>
      <c r="JVP165" s="1"/>
      <c r="JVQ165" s="1"/>
      <c r="JVR165" s="1"/>
      <c r="JVS165" s="1"/>
      <c r="JVT165" s="1"/>
      <c r="JVU165" s="1"/>
      <c r="JVV165" s="1"/>
      <c r="JVW165" s="1"/>
      <c r="JVX165" s="1"/>
      <c r="JVY165" s="1"/>
      <c r="JVZ165" s="1"/>
      <c r="JWA165" s="1"/>
      <c r="JWB165" s="1"/>
      <c r="JWC165" s="1"/>
      <c r="JWD165" s="1"/>
      <c r="JWE165" s="1"/>
      <c r="JWF165" s="1"/>
      <c r="JWG165" s="1"/>
      <c r="JWH165" s="1"/>
      <c r="JWI165" s="1"/>
      <c r="JWJ165" s="1"/>
      <c r="JWK165" s="1"/>
      <c r="JWL165" s="1"/>
      <c r="JWM165" s="1"/>
      <c r="JWN165" s="1"/>
      <c r="JWO165" s="1"/>
      <c r="JWP165" s="1"/>
      <c r="JWQ165" s="1"/>
      <c r="JWR165" s="1"/>
      <c r="JWS165" s="1"/>
      <c r="JWT165" s="1"/>
      <c r="JWU165" s="1"/>
      <c r="JWV165" s="1"/>
      <c r="JWW165" s="1"/>
      <c r="JWX165" s="1"/>
      <c r="JWY165" s="1"/>
      <c r="JWZ165" s="1"/>
      <c r="JXA165" s="1"/>
      <c r="JXB165" s="1"/>
      <c r="JXC165" s="1"/>
      <c r="JXD165" s="1"/>
      <c r="JXE165" s="1"/>
      <c r="JXF165" s="1"/>
      <c r="JXG165" s="1"/>
      <c r="JXH165" s="1"/>
      <c r="JXI165" s="1"/>
      <c r="JXJ165" s="1"/>
      <c r="JXK165" s="1"/>
      <c r="JXL165" s="1"/>
      <c r="JXM165" s="1"/>
      <c r="JXN165" s="1"/>
      <c r="JXO165" s="1"/>
      <c r="JXP165" s="1"/>
      <c r="JXQ165" s="1"/>
      <c r="JXR165" s="1"/>
      <c r="JXS165" s="1"/>
      <c r="JXT165" s="1"/>
      <c r="JXU165" s="1"/>
      <c r="JXV165" s="1"/>
      <c r="JXW165" s="1"/>
      <c r="JXX165" s="1"/>
      <c r="JXY165" s="1"/>
      <c r="JXZ165" s="1"/>
      <c r="JYA165" s="1"/>
      <c r="JYB165" s="1"/>
      <c r="JYC165" s="1"/>
      <c r="JYD165" s="1"/>
      <c r="JYE165" s="1"/>
      <c r="JYF165" s="1"/>
      <c r="JYG165" s="1"/>
      <c r="JYH165" s="1"/>
      <c r="JYI165" s="1"/>
      <c r="JYJ165" s="1"/>
      <c r="JYK165" s="1"/>
      <c r="JYL165" s="1"/>
      <c r="JYM165" s="1"/>
      <c r="JYN165" s="1"/>
      <c r="JYO165" s="1"/>
      <c r="JYP165" s="1"/>
      <c r="JYQ165" s="1"/>
      <c r="JYR165" s="1"/>
      <c r="JYS165" s="1"/>
      <c r="JYT165" s="1"/>
      <c r="JYU165" s="1"/>
      <c r="JYV165" s="1"/>
      <c r="JYW165" s="1"/>
      <c r="JYX165" s="1"/>
      <c r="JYY165" s="1"/>
      <c r="JYZ165" s="1"/>
      <c r="JZA165" s="1"/>
      <c r="JZB165" s="1"/>
      <c r="JZC165" s="1"/>
      <c r="JZD165" s="1"/>
      <c r="JZE165" s="1"/>
      <c r="JZF165" s="1"/>
      <c r="JZG165" s="1"/>
      <c r="JZH165" s="1"/>
      <c r="JZI165" s="1"/>
      <c r="JZJ165" s="1"/>
      <c r="JZK165" s="1"/>
      <c r="JZL165" s="1"/>
      <c r="JZM165" s="1"/>
      <c r="JZN165" s="1"/>
      <c r="JZO165" s="1"/>
      <c r="JZP165" s="1"/>
      <c r="JZQ165" s="1"/>
      <c r="JZR165" s="1"/>
      <c r="JZS165" s="1"/>
      <c r="JZT165" s="1"/>
      <c r="JZU165" s="1"/>
      <c r="JZV165" s="1"/>
      <c r="JZW165" s="1"/>
      <c r="JZX165" s="1"/>
      <c r="JZY165" s="1"/>
      <c r="JZZ165" s="1"/>
      <c r="KAA165" s="1"/>
      <c r="KAB165" s="1"/>
      <c r="KAC165" s="1"/>
      <c r="KAD165" s="1"/>
      <c r="KAE165" s="1"/>
      <c r="KAF165" s="1"/>
      <c r="KAG165" s="1"/>
      <c r="KAH165" s="1"/>
      <c r="KAI165" s="1"/>
      <c r="KAJ165" s="1"/>
      <c r="KAK165" s="1"/>
      <c r="KAL165" s="1"/>
      <c r="KAM165" s="1"/>
      <c r="KAN165" s="1"/>
      <c r="KAO165" s="1"/>
      <c r="KAP165" s="1"/>
      <c r="KAQ165" s="1"/>
      <c r="KAR165" s="1"/>
      <c r="KAS165" s="1"/>
      <c r="KAT165" s="1"/>
      <c r="KAU165" s="1"/>
      <c r="KAV165" s="1"/>
      <c r="KAW165" s="1"/>
      <c r="KAX165" s="1"/>
      <c r="KAY165" s="1"/>
      <c r="KAZ165" s="1"/>
      <c r="KBA165" s="1"/>
      <c r="KBB165" s="1"/>
      <c r="KBC165" s="1"/>
      <c r="KBD165" s="1"/>
      <c r="KBE165" s="1"/>
      <c r="KBF165" s="1"/>
      <c r="KBG165" s="1"/>
      <c r="KBH165" s="1"/>
      <c r="KBI165" s="1"/>
      <c r="KBJ165" s="1"/>
      <c r="KBK165" s="1"/>
      <c r="KBL165" s="1"/>
      <c r="KBM165" s="1"/>
      <c r="KBN165" s="1"/>
      <c r="KBO165" s="1"/>
      <c r="KBP165" s="1"/>
      <c r="KBQ165" s="1"/>
      <c r="KBR165" s="1"/>
      <c r="KBS165" s="1"/>
      <c r="KBT165" s="1"/>
      <c r="KBU165" s="1"/>
      <c r="KBV165" s="1"/>
      <c r="KBW165" s="1"/>
      <c r="KBX165" s="1"/>
      <c r="KBY165" s="1"/>
      <c r="KBZ165" s="1"/>
      <c r="KCA165" s="1"/>
      <c r="KCB165" s="1"/>
      <c r="KCC165" s="1"/>
      <c r="KCD165" s="1"/>
      <c r="KCE165" s="1"/>
      <c r="KCF165" s="1"/>
      <c r="KCG165" s="1"/>
      <c r="KCH165" s="1"/>
      <c r="KCI165" s="1"/>
      <c r="KCJ165" s="1"/>
      <c r="KCK165" s="1"/>
      <c r="KCL165" s="1"/>
      <c r="KCM165" s="1"/>
      <c r="KCN165" s="1"/>
      <c r="KCO165" s="1"/>
      <c r="KCP165" s="1"/>
      <c r="KCQ165" s="1"/>
      <c r="KCR165" s="1"/>
      <c r="KCS165" s="1"/>
      <c r="KCT165" s="1"/>
      <c r="KCU165" s="1"/>
      <c r="KCV165" s="1"/>
      <c r="KCW165" s="1"/>
      <c r="KCX165" s="1"/>
      <c r="KCY165" s="1"/>
      <c r="KCZ165" s="1"/>
      <c r="KDA165" s="1"/>
      <c r="KDB165" s="1"/>
      <c r="KDC165" s="1"/>
      <c r="KDD165" s="1"/>
      <c r="KDE165" s="1"/>
      <c r="KDF165" s="1"/>
      <c r="KDG165" s="1"/>
      <c r="KDH165" s="1"/>
      <c r="KDI165" s="1"/>
      <c r="KDJ165" s="1"/>
      <c r="KDK165" s="1"/>
      <c r="KDL165" s="1"/>
      <c r="KDM165" s="1"/>
      <c r="KDN165" s="1"/>
      <c r="KDO165" s="1"/>
      <c r="KDP165" s="1"/>
      <c r="KDQ165" s="1"/>
      <c r="KDR165" s="1"/>
      <c r="KDS165" s="1"/>
      <c r="KDT165" s="1"/>
      <c r="KDU165" s="1"/>
      <c r="KDV165" s="1"/>
      <c r="KDW165" s="1"/>
      <c r="KDX165" s="1"/>
      <c r="KDY165" s="1"/>
      <c r="KDZ165" s="1"/>
      <c r="KEA165" s="1"/>
      <c r="KEB165" s="1"/>
      <c r="KEC165" s="1"/>
      <c r="KED165" s="1"/>
      <c r="KEE165" s="1"/>
      <c r="KEF165" s="1"/>
      <c r="KEG165" s="1"/>
      <c r="KEH165" s="1"/>
      <c r="KEI165" s="1"/>
      <c r="KEJ165" s="1"/>
      <c r="KEK165" s="1"/>
      <c r="KEL165" s="1"/>
      <c r="KEM165" s="1"/>
      <c r="KEN165" s="1"/>
      <c r="KEO165" s="1"/>
      <c r="KEP165" s="1"/>
      <c r="KEQ165" s="1"/>
      <c r="KER165" s="1"/>
      <c r="KES165" s="1"/>
      <c r="KET165" s="1"/>
      <c r="KEU165" s="1"/>
      <c r="KEV165" s="1"/>
      <c r="KEW165" s="1"/>
      <c r="KEX165" s="1"/>
      <c r="KEY165" s="1"/>
      <c r="KEZ165" s="1"/>
      <c r="KFA165" s="1"/>
      <c r="KFB165" s="1"/>
      <c r="KFC165" s="1"/>
      <c r="KFD165" s="1"/>
      <c r="KFE165" s="1"/>
      <c r="KFF165" s="1"/>
      <c r="KFG165" s="1"/>
      <c r="KFH165" s="1"/>
      <c r="KFI165" s="1"/>
      <c r="KFJ165" s="1"/>
      <c r="KFK165" s="1"/>
      <c r="KFL165" s="1"/>
      <c r="KFM165" s="1"/>
      <c r="KFN165" s="1"/>
      <c r="KFO165" s="1"/>
      <c r="KFP165" s="1"/>
      <c r="KFQ165" s="1"/>
      <c r="KFR165" s="1"/>
      <c r="KFS165" s="1"/>
      <c r="KFT165" s="1"/>
      <c r="KFU165" s="1"/>
      <c r="KFV165" s="1"/>
      <c r="KFW165" s="1"/>
      <c r="KFX165" s="1"/>
      <c r="KFY165" s="1"/>
      <c r="KFZ165" s="1"/>
      <c r="KGA165" s="1"/>
      <c r="KGB165" s="1"/>
      <c r="KGC165" s="1"/>
      <c r="KGD165" s="1"/>
      <c r="KGE165" s="1"/>
      <c r="KGF165" s="1"/>
      <c r="KGG165" s="1"/>
      <c r="KGH165" s="1"/>
      <c r="KGI165" s="1"/>
      <c r="KGJ165" s="1"/>
      <c r="KGK165" s="1"/>
      <c r="KGL165" s="1"/>
      <c r="KGM165" s="1"/>
      <c r="KGN165" s="1"/>
      <c r="KGO165" s="1"/>
      <c r="KGP165" s="1"/>
      <c r="KGQ165" s="1"/>
      <c r="KGR165" s="1"/>
      <c r="KGS165" s="1"/>
      <c r="KGT165" s="1"/>
      <c r="KGU165" s="1"/>
      <c r="KGV165" s="1"/>
      <c r="KGW165" s="1"/>
      <c r="KGX165" s="1"/>
      <c r="KGY165" s="1"/>
      <c r="KGZ165" s="1"/>
      <c r="KHA165" s="1"/>
      <c r="KHB165" s="1"/>
      <c r="KHC165" s="1"/>
      <c r="KHD165" s="1"/>
      <c r="KHE165" s="1"/>
      <c r="KHF165" s="1"/>
      <c r="KHG165" s="1"/>
      <c r="KHH165" s="1"/>
      <c r="KHI165" s="1"/>
      <c r="KHJ165" s="1"/>
      <c r="KHK165" s="1"/>
      <c r="KHL165" s="1"/>
      <c r="KHM165" s="1"/>
      <c r="KHN165" s="1"/>
      <c r="KHO165" s="1"/>
      <c r="KHP165" s="1"/>
      <c r="KHQ165" s="1"/>
      <c r="KHR165" s="1"/>
      <c r="KHS165" s="1"/>
      <c r="KHT165" s="1"/>
      <c r="KHU165" s="1"/>
      <c r="KHV165" s="1"/>
      <c r="KHW165" s="1"/>
      <c r="KHX165" s="1"/>
      <c r="KHY165" s="1"/>
      <c r="KHZ165" s="1"/>
      <c r="KIA165" s="1"/>
      <c r="KIB165" s="1"/>
      <c r="KIC165" s="1"/>
      <c r="KID165" s="1"/>
      <c r="KIE165" s="1"/>
      <c r="KIF165" s="1"/>
      <c r="KIG165" s="1"/>
      <c r="KIH165" s="1"/>
      <c r="KII165" s="1"/>
      <c r="KIJ165" s="1"/>
      <c r="KIK165" s="1"/>
      <c r="KIL165" s="1"/>
      <c r="KIM165" s="1"/>
      <c r="KIN165" s="1"/>
      <c r="KIO165" s="1"/>
      <c r="KIP165" s="1"/>
      <c r="KIQ165" s="1"/>
      <c r="KIR165" s="1"/>
      <c r="KIS165" s="1"/>
      <c r="KIT165" s="1"/>
      <c r="KIU165" s="1"/>
      <c r="KIV165" s="1"/>
      <c r="KIW165" s="1"/>
      <c r="KIX165" s="1"/>
      <c r="KIY165" s="1"/>
      <c r="KIZ165" s="1"/>
      <c r="KJA165" s="1"/>
      <c r="KJB165" s="1"/>
      <c r="KJC165" s="1"/>
      <c r="KJD165" s="1"/>
      <c r="KJE165" s="1"/>
      <c r="KJF165" s="1"/>
      <c r="KJG165" s="1"/>
      <c r="KJH165" s="1"/>
      <c r="KJI165" s="1"/>
      <c r="KJJ165" s="1"/>
      <c r="KJK165" s="1"/>
      <c r="KJL165" s="1"/>
      <c r="KJM165" s="1"/>
      <c r="KJN165" s="1"/>
      <c r="KJO165" s="1"/>
      <c r="KJP165" s="1"/>
      <c r="KJQ165" s="1"/>
      <c r="KJR165" s="1"/>
      <c r="KJS165" s="1"/>
      <c r="KJT165" s="1"/>
      <c r="KJU165" s="1"/>
      <c r="KJV165" s="1"/>
      <c r="KJW165" s="1"/>
      <c r="KJX165" s="1"/>
      <c r="KJY165" s="1"/>
      <c r="KJZ165" s="1"/>
      <c r="KKA165" s="1"/>
      <c r="KKB165" s="1"/>
      <c r="KKC165" s="1"/>
      <c r="KKD165" s="1"/>
      <c r="KKE165" s="1"/>
      <c r="KKF165" s="1"/>
      <c r="KKG165" s="1"/>
      <c r="KKH165" s="1"/>
      <c r="KKI165" s="1"/>
      <c r="KKJ165" s="1"/>
      <c r="KKK165" s="1"/>
      <c r="KKL165" s="1"/>
      <c r="KKM165" s="1"/>
      <c r="KKN165" s="1"/>
      <c r="KKO165" s="1"/>
      <c r="KKP165" s="1"/>
      <c r="KKQ165" s="1"/>
      <c r="KKR165" s="1"/>
      <c r="KKS165" s="1"/>
      <c r="KKT165" s="1"/>
      <c r="KKU165" s="1"/>
      <c r="KKV165" s="1"/>
      <c r="KKW165" s="1"/>
      <c r="KKX165" s="1"/>
      <c r="KKY165" s="1"/>
      <c r="KKZ165" s="1"/>
      <c r="KLA165" s="1"/>
      <c r="KLB165" s="1"/>
      <c r="KLC165" s="1"/>
      <c r="KLD165" s="1"/>
      <c r="KLE165" s="1"/>
      <c r="KLF165" s="1"/>
      <c r="KLG165" s="1"/>
      <c r="KLH165" s="1"/>
      <c r="KLI165" s="1"/>
      <c r="KLJ165" s="1"/>
      <c r="KLK165" s="1"/>
      <c r="KLL165" s="1"/>
      <c r="KLM165" s="1"/>
      <c r="KLN165" s="1"/>
      <c r="KLO165" s="1"/>
      <c r="KLP165" s="1"/>
      <c r="KLQ165" s="1"/>
      <c r="KLR165" s="1"/>
      <c r="KLS165" s="1"/>
      <c r="KLT165" s="1"/>
      <c r="KLU165" s="1"/>
      <c r="KLV165" s="1"/>
      <c r="KLW165" s="1"/>
      <c r="KLX165" s="1"/>
      <c r="KLY165" s="1"/>
      <c r="KLZ165" s="1"/>
      <c r="KMA165" s="1"/>
      <c r="KMB165" s="1"/>
      <c r="KMC165" s="1"/>
      <c r="KMD165" s="1"/>
      <c r="KME165" s="1"/>
      <c r="KMF165" s="1"/>
      <c r="KMG165" s="1"/>
      <c r="KMH165" s="1"/>
      <c r="KMI165" s="1"/>
      <c r="KMJ165" s="1"/>
      <c r="KMK165" s="1"/>
      <c r="KML165" s="1"/>
      <c r="KMM165" s="1"/>
      <c r="KMN165" s="1"/>
      <c r="KMO165" s="1"/>
      <c r="KMP165" s="1"/>
      <c r="KMQ165" s="1"/>
      <c r="KMR165" s="1"/>
      <c r="KMS165" s="1"/>
      <c r="KMT165" s="1"/>
      <c r="KMU165" s="1"/>
      <c r="KMV165" s="1"/>
      <c r="KMW165" s="1"/>
      <c r="KMX165" s="1"/>
      <c r="KMY165" s="1"/>
      <c r="KMZ165" s="1"/>
      <c r="KNA165" s="1"/>
      <c r="KNB165" s="1"/>
      <c r="KNC165" s="1"/>
      <c r="KND165" s="1"/>
      <c r="KNE165" s="1"/>
      <c r="KNF165" s="1"/>
      <c r="KNG165" s="1"/>
      <c r="KNH165" s="1"/>
      <c r="KNI165" s="1"/>
      <c r="KNJ165" s="1"/>
      <c r="KNK165" s="1"/>
      <c r="KNL165" s="1"/>
      <c r="KNM165" s="1"/>
      <c r="KNN165" s="1"/>
      <c r="KNO165" s="1"/>
      <c r="KNP165" s="1"/>
      <c r="KNQ165" s="1"/>
      <c r="KNR165" s="1"/>
      <c r="KNS165" s="1"/>
      <c r="KNT165" s="1"/>
      <c r="KNU165" s="1"/>
      <c r="KNV165" s="1"/>
      <c r="KNW165" s="1"/>
      <c r="KNX165" s="1"/>
      <c r="KNY165" s="1"/>
      <c r="KNZ165" s="1"/>
      <c r="KOA165" s="1"/>
      <c r="KOB165" s="1"/>
      <c r="KOC165" s="1"/>
      <c r="KOD165" s="1"/>
      <c r="KOE165" s="1"/>
      <c r="KOF165" s="1"/>
      <c r="KOG165" s="1"/>
      <c r="KOH165" s="1"/>
      <c r="KOI165" s="1"/>
      <c r="KOJ165" s="1"/>
      <c r="KOK165" s="1"/>
      <c r="KOL165" s="1"/>
      <c r="KOM165" s="1"/>
      <c r="KON165" s="1"/>
      <c r="KOO165" s="1"/>
      <c r="KOP165" s="1"/>
      <c r="KOQ165" s="1"/>
      <c r="KOR165" s="1"/>
      <c r="KOS165" s="1"/>
      <c r="KOT165" s="1"/>
      <c r="KOU165" s="1"/>
      <c r="KOV165" s="1"/>
      <c r="KOW165" s="1"/>
      <c r="KOX165" s="1"/>
      <c r="KOY165" s="1"/>
      <c r="KOZ165" s="1"/>
      <c r="KPA165" s="1"/>
      <c r="KPB165" s="1"/>
      <c r="KPC165" s="1"/>
      <c r="KPD165" s="1"/>
      <c r="KPE165" s="1"/>
      <c r="KPF165" s="1"/>
      <c r="KPG165" s="1"/>
      <c r="KPH165" s="1"/>
      <c r="KPI165" s="1"/>
      <c r="KPJ165" s="1"/>
      <c r="KPK165" s="1"/>
      <c r="KPL165" s="1"/>
      <c r="KPM165" s="1"/>
      <c r="KPN165" s="1"/>
      <c r="KPO165" s="1"/>
      <c r="KPP165" s="1"/>
      <c r="KPQ165" s="1"/>
      <c r="KPR165" s="1"/>
      <c r="KPS165" s="1"/>
      <c r="KPT165" s="1"/>
      <c r="KPU165" s="1"/>
      <c r="KPV165" s="1"/>
      <c r="KPW165" s="1"/>
      <c r="KPX165" s="1"/>
      <c r="KPY165" s="1"/>
      <c r="KPZ165" s="1"/>
      <c r="KQA165" s="1"/>
      <c r="KQB165" s="1"/>
      <c r="KQC165" s="1"/>
      <c r="KQD165" s="1"/>
      <c r="KQE165" s="1"/>
      <c r="KQF165" s="1"/>
      <c r="KQG165" s="1"/>
      <c r="KQH165" s="1"/>
      <c r="KQI165" s="1"/>
      <c r="KQJ165" s="1"/>
      <c r="KQK165" s="1"/>
      <c r="KQL165" s="1"/>
      <c r="KQM165" s="1"/>
      <c r="KQN165" s="1"/>
      <c r="KQO165" s="1"/>
      <c r="KQP165" s="1"/>
      <c r="KQQ165" s="1"/>
      <c r="KQR165" s="1"/>
      <c r="KQS165" s="1"/>
      <c r="KQT165" s="1"/>
      <c r="KQU165" s="1"/>
      <c r="KQV165" s="1"/>
      <c r="KQW165" s="1"/>
      <c r="KQX165" s="1"/>
      <c r="KQY165" s="1"/>
      <c r="KQZ165" s="1"/>
      <c r="KRA165" s="1"/>
      <c r="KRB165" s="1"/>
      <c r="KRC165" s="1"/>
      <c r="KRD165" s="1"/>
      <c r="KRE165" s="1"/>
      <c r="KRF165" s="1"/>
      <c r="KRG165" s="1"/>
      <c r="KRH165" s="1"/>
      <c r="KRI165" s="1"/>
      <c r="KRJ165" s="1"/>
      <c r="KRK165" s="1"/>
      <c r="KRL165" s="1"/>
      <c r="KRM165" s="1"/>
      <c r="KRN165" s="1"/>
      <c r="KRO165" s="1"/>
      <c r="KRP165" s="1"/>
      <c r="KRQ165" s="1"/>
      <c r="KRR165" s="1"/>
      <c r="KRS165" s="1"/>
      <c r="KRT165" s="1"/>
      <c r="KRU165" s="1"/>
      <c r="KRV165" s="1"/>
      <c r="KRW165" s="1"/>
      <c r="KRX165" s="1"/>
      <c r="KRY165" s="1"/>
      <c r="KRZ165" s="1"/>
      <c r="KSA165" s="1"/>
      <c r="KSB165" s="1"/>
      <c r="KSC165" s="1"/>
      <c r="KSD165" s="1"/>
      <c r="KSE165" s="1"/>
      <c r="KSF165" s="1"/>
      <c r="KSG165" s="1"/>
      <c r="KSH165" s="1"/>
      <c r="KSI165" s="1"/>
      <c r="KSJ165" s="1"/>
      <c r="KSK165" s="1"/>
      <c r="KSL165" s="1"/>
      <c r="KSM165" s="1"/>
      <c r="KSN165" s="1"/>
      <c r="KSO165" s="1"/>
      <c r="KSP165" s="1"/>
      <c r="KSQ165" s="1"/>
      <c r="KSR165" s="1"/>
      <c r="KSS165" s="1"/>
      <c r="KST165" s="1"/>
      <c r="KSU165" s="1"/>
      <c r="KSV165" s="1"/>
      <c r="KSW165" s="1"/>
      <c r="KSX165" s="1"/>
      <c r="KSY165" s="1"/>
      <c r="KSZ165" s="1"/>
      <c r="KTA165" s="1"/>
      <c r="KTB165" s="1"/>
      <c r="KTC165" s="1"/>
      <c r="KTD165" s="1"/>
      <c r="KTE165" s="1"/>
      <c r="KTF165" s="1"/>
      <c r="KTG165" s="1"/>
      <c r="KTH165" s="1"/>
      <c r="KTI165" s="1"/>
      <c r="KTJ165" s="1"/>
      <c r="KTK165" s="1"/>
      <c r="KTL165" s="1"/>
      <c r="KTM165" s="1"/>
      <c r="KTN165" s="1"/>
      <c r="KTO165" s="1"/>
      <c r="KTP165" s="1"/>
      <c r="KTQ165" s="1"/>
      <c r="KTR165" s="1"/>
      <c r="KTS165" s="1"/>
      <c r="KTT165" s="1"/>
      <c r="KTU165" s="1"/>
      <c r="KTV165" s="1"/>
      <c r="KTW165" s="1"/>
      <c r="KTX165" s="1"/>
      <c r="KTY165" s="1"/>
      <c r="KTZ165" s="1"/>
      <c r="KUA165" s="1"/>
      <c r="KUB165" s="1"/>
      <c r="KUC165" s="1"/>
      <c r="KUD165" s="1"/>
      <c r="KUE165" s="1"/>
      <c r="KUF165" s="1"/>
      <c r="KUG165" s="1"/>
      <c r="KUH165" s="1"/>
      <c r="KUI165" s="1"/>
      <c r="KUJ165" s="1"/>
      <c r="KUK165" s="1"/>
      <c r="KUL165" s="1"/>
      <c r="KUM165" s="1"/>
      <c r="KUN165" s="1"/>
      <c r="KUO165" s="1"/>
      <c r="KUP165" s="1"/>
      <c r="KUQ165" s="1"/>
      <c r="KUR165" s="1"/>
      <c r="KUS165" s="1"/>
      <c r="KUT165" s="1"/>
      <c r="KUU165" s="1"/>
      <c r="KUV165" s="1"/>
      <c r="KUW165" s="1"/>
      <c r="KUX165" s="1"/>
      <c r="KUY165" s="1"/>
      <c r="KUZ165" s="1"/>
      <c r="KVA165" s="1"/>
      <c r="KVB165" s="1"/>
      <c r="KVC165" s="1"/>
      <c r="KVD165" s="1"/>
      <c r="KVE165" s="1"/>
      <c r="KVF165" s="1"/>
      <c r="KVG165" s="1"/>
      <c r="KVH165" s="1"/>
      <c r="KVI165" s="1"/>
      <c r="KVJ165" s="1"/>
      <c r="KVK165" s="1"/>
      <c r="KVL165" s="1"/>
      <c r="KVM165" s="1"/>
      <c r="KVN165" s="1"/>
      <c r="KVO165" s="1"/>
      <c r="KVP165" s="1"/>
      <c r="KVQ165" s="1"/>
      <c r="KVR165" s="1"/>
      <c r="KVS165" s="1"/>
      <c r="KVT165" s="1"/>
      <c r="KVU165" s="1"/>
      <c r="KVV165" s="1"/>
      <c r="KVW165" s="1"/>
      <c r="KVX165" s="1"/>
      <c r="KVY165" s="1"/>
      <c r="KVZ165" s="1"/>
      <c r="KWA165" s="1"/>
      <c r="KWB165" s="1"/>
      <c r="KWC165" s="1"/>
      <c r="KWD165" s="1"/>
      <c r="KWE165" s="1"/>
      <c r="KWF165" s="1"/>
      <c r="KWG165" s="1"/>
      <c r="KWH165" s="1"/>
      <c r="KWI165" s="1"/>
      <c r="KWJ165" s="1"/>
      <c r="KWK165" s="1"/>
      <c r="KWL165" s="1"/>
      <c r="KWM165" s="1"/>
      <c r="KWN165" s="1"/>
      <c r="KWO165" s="1"/>
      <c r="KWP165" s="1"/>
      <c r="KWQ165" s="1"/>
      <c r="KWR165" s="1"/>
      <c r="KWS165" s="1"/>
      <c r="KWT165" s="1"/>
      <c r="KWU165" s="1"/>
      <c r="KWV165" s="1"/>
      <c r="KWW165" s="1"/>
      <c r="KWX165" s="1"/>
      <c r="KWY165" s="1"/>
      <c r="KWZ165" s="1"/>
      <c r="KXA165" s="1"/>
      <c r="KXB165" s="1"/>
      <c r="KXC165" s="1"/>
      <c r="KXD165" s="1"/>
      <c r="KXE165" s="1"/>
      <c r="KXF165" s="1"/>
      <c r="KXG165" s="1"/>
      <c r="KXH165" s="1"/>
      <c r="KXI165" s="1"/>
      <c r="KXJ165" s="1"/>
      <c r="KXK165" s="1"/>
      <c r="KXL165" s="1"/>
      <c r="KXM165" s="1"/>
      <c r="KXN165" s="1"/>
      <c r="KXO165" s="1"/>
      <c r="KXP165" s="1"/>
      <c r="KXQ165" s="1"/>
      <c r="KXR165" s="1"/>
      <c r="KXS165" s="1"/>
      <c r="KXT165" s="1"/>
      <c r="KXU165" s="1"/>
      <c r="KXV165" s="1"/>
      <c r="KXW165" s="1"/>
      <c r="KXX165" s="1"/>
      <c r="KXY165" s="1"/>
      <c r="KXZ165" s="1"/>
      <c r="KYA165" s="1"/>
      <c r="KYB165" s="1"/>
      <c r="KYC165" s="1"/>
      <c r="KYD165" s="1"/>
      <c r="KYE165" s="1"/>
      <c r="KYF165" s="1"/>
      <c r="KYG165" s="1"/>
      <c r="KYH165" s="1"/>
      <c r="KYI165" s="1"/>
      <c r="KYJ165" s="1"/>
      <c r="KYK165" s="1"/>
      <c r="KYL165" s="1"/>
      <c r="KYM165" s="1"/>
      <c r="KYN165" s="1"/>
      <c r="KYO165" s="1"/>
      <c r="KYP165" s="1"/>
      <c r="KYQ165" s="1"/>
      <c r="KYR165" s="1"/>
      <c r="KYS165" s="1"/>
      <c r="KYT165" s="1"/>
      <c r="KYU165" s="1"/>
      <c r="KYV165" s="1"/>
      <c r="KYW165" s="1"/>
      <c r="KYX165" s="1"/>
      <c r="KYY165" s="1"/>
      <c r="KYZ165" s="1"/>
      <c r="KZA165" s="1"/>
      <c r="KZB165" s="1"/>
      <c r="KZC165" s="1"/>
      <c r="KZD165" s="1"/>
      <c r="KZE165" s="1"/>
      <c r="KZF165" s="1"/>
      <c r="KZG165" s="1"/>
      <c r="KZH165" s="1"/>
      <c r="KZI165" s="1"/>
      <c r="KZJ165" s="1"/>
      <c r="KZK165" s="1"/>
      <c r="KZL165" s="1"/>
      <c r="KZM165" s="1"/>
      <c r="KZN165" s="1"/>
      <c r="KZO165" s="1"/>
      <c r="KZP165" s="1"/>
      <c r="KZQ165" s="1"/>
      <c r="KZR165" s="1"/>
      <c r="KZS165" s="1"/>
      <c r="KZT165" s="1"/>
      <c r="KZU165" s="1"/>
      <c r="KZV165" s="1"/>
      <c r="KZW165" s="1"/>
      <c r="KZX165" s="1"/>
      <c r="KZY165" s="1"/>
      <c r="KZZ165" s="1"/>
      <c r="LAA165" s="1"/>
      <c r="LAB165" s="1"/>
      <c r="LAC165" s="1"/>
      <c r="LAD165" s="1"/>
      <c r="LAE165" s="1"/>
      <c r="LAF165" s="1"/>
      <c r="LAG165" s="1"/>
      <c r="LAH165" s="1"/>
      <c r="LAI165" s="1"/>
      <c r="LAJ165" s="1"/>
      <c r="LAK165" s="1"/>
      <c r="LAL165" s="1"/>
      <c r="LAM165" s="1"/>
      <c r="LAN165" s="1"/>
      <c r="LAO165" s="1"/>
      <c r="LAP165" s="1"/>
      <c r="LAQ165" s="1"/>
      <c r="LAR165" s="1"/>
      <c r="LAS165" s="1"/>
      <c r="LAT165" s="1"/>
      <c r="LAU165" s="1"/>
      <c r="LAV165" s="1"/>
      <c r="LAW165" s="1"/>
      <c r="LAX165" s="1"/>
      <c r="LAY165" s="1"/>
      <c r="LAZ165" s="1"/>
      <c r="LBA165" s="1"/>
      <c r="LBB165" s="1"/>
      <c r="LBC165" s="1"/>
      <c r="LBD165" s="1"/>
      <c r="LBE165" s="1"/>
      <c r="LBF165" s="1"/>
      <c r="LBG165" s="1"/>
      <c r="LBH165" s="1"/>
      <c r="LBI165" s="1"/>
      <c r="LBJ165" s="1"/>
      <c r="LBK165" s="1"/>
      <c r="LBL165" s="1"/>
      <c r="LBM165" s="1"/>
      <c r="LBN165" s="1"/>
      <c r="LBO165" s="1"/>
      <c r="LBP165" s="1"/>
      <c r="LBQ165" s="1"/>
      <c r="LBR165" s="1"/>
      <c r="LBS165" s="1"/>
      <c r="LBT165" s="1"/>
      <c r="LBU165" s="1"/>
      <c r="LBV165" s="1"/>
      <c r="LBW165" s="1"/>
      <c r="LBX165" s="1"/>
      <c r="LBY165" s="1"/>
      <c r="LBZ165" s="1"/>
      <c r="LCA165" s="1"/>
      <c r="LCB165" s="1"/>
      <c r="LCC165" s="1"/>
      <c r="LCD165" s="1"/>
      <c r="LCE165" s="1"/>
      <c r="LCF165" s="1"/>
      <c r="LCG165" s="1"/>
      <c r="LCH165" s="1"/>
      <c r="LCI165" s="1"/>
      <c r="LCJ165" s="1"/>
      <c r="LCK165" s="1"/>
      <c r="LCL165" s="1"/>
      <c r="LCM165" s="1"/>
      <c r="LCN165" s="1"/>
      <c r="LCO165" s="1"/>
      <c r="LCP165" s="1"/>
      <c r="LCQ165" s="1"/>
      <c r="LCR165" s="1"/>
      <c r="LCS165" s="1"/>
      <c r="LCT165" s="1"/>
      <c r="LCU165" s="1"/>
      <c r="LCV165" s="1"/>
      <c r="LCW165" s="1"/>
      <c r="LCX165" s="1"/>
      <c r="LCY165" s="1"/>
      <c r="LCZ165" s="1"/>
      <c r="LDA165" s="1"/>
      <c r="LDB165" s="1"/>
      <c r="LDC165" s="1"/>
      <c r="LDD165" s="1"/>
      <c r="LDE165" s="1"/>
      <c r="LDF165" s="1"/>
      <c r="LDG165" s="1"/>
      <c r="LDH165" s="1"/>
      <c r="LDI165" s="1"/>
      <c r="LDJ165" s="1"/>
      <c r="LDK165" s="1"/>
      <c r="LDL165" s="1"/>
      <c r="LDM165" s="1"/>
      <c r="LDN165" s="1"/>
      <c r="LDO165" s="1"/>
      <c r="LDP165" s="1"/>
      <c r="LDQ165" s="1"/>
      <c r="LDR165" s="1"/>
      <c r="LDS165" s="1"/>
      <c r="LDT165" s="1"/>
      <c r="LDU165" s="1"/>
      <c r="LDV165" s="1"/>
      <c r="LDW165" s="1"/>
      <c r="LDX165" s="1"/>
      <c r="LDY165" s="1"/>
      <c r="LDZ165" s="1"/>
      <c r="LEA165" s="1"/>
      <c r="LEB165" s="1"/>
      <c r="LEC165" s="1"/>
      <c r="LED165" s="1"/>
      <c r="LEE165" s="1"/>
      <c r="LEF165" s="1"/>
      <c r="LEG165" s="1"/>
      <c r="LEH165" s="1"/>
      <c r="LEI165" s="1"/>
      <c r="LEJ165" s="1"/>
      <c r="LEK165" s="1"/>
      <c r="LEL165" s="1"/>
      <c r="LEM165" s="1"/>
      <c r="LEN165" s="1"/>
      <c r="LEO165" s="1"/>
      <c r="LEP165" s="1"/>
      <c r="LEQ165" s="1"/>
      <c r="LER165" s="1"/>
      <c r="LES165" s="1"/>
      <c r="LET165" s="1"/>
      <c r="LEU165" s="1"/>
      <c r="LEV165" s="1"/>
      <c r="LEW165" s="1"/>
      <c r="LEX165" s="1"/>
      <c r="LEY165" s="1"/>
      <c r="LEZ165" s="1"/>
      <c r="LFA165" s="1"/>
      <c r="LFB165" s="1"/>
      <c r="LFC165" s="1"/>
      <c r="LFD165" s="1"/>
      <c r="LFE165" s="1"/>
      <c r="LFF165" s="1"/>
      <c r="LFG165" s="1"/>
      <c r="LFH165" s="1"/>
      <c r="LFI165" s="1"/>
      <c r="LFJ165" s="1"/>
      <c r="LFK165" s="1"/>
      <c r="LFL165" s="1"/>
      <c r="LFM165" s="1"/>
      <c r="LFN165" s="1"/>
      <c r="LFO165" s="1"/>
      <c r="LFP165" s="1"/>
      <c r="LFQ165" s="1"/>
      <c r="LFR165" s="1"/>
      <c r="LFS165" s="1"/>
      <c r="LFT165" s="1"/>
      <c r="LFU165" s="1"/>
      <c r="LFV165" s="1"/>
      <c r="LFW165" s="1"/>
      <c r="LFX165" s="1"/>
      <c r="LFY165" s="1"/>
      <c r="LFZ165" s="1"/>
      <c r="LGA165" s="1"/>
      <c r="LGB165" s="1"/>
      <c r="LGC165" s="1"/>
      <c r="LGD165" s="1"/>
      <c r="LGE165" s="1"/>
      <c r="LGF165" s="1"/>
      <c r="LGG165" s="1"/>
      <c r="LGH165" s="1"/>
      <c r="LGI165" s="1"/>
      <c r="LGJ165" s="1"/>
      <c r="LGK165" s="1"/>
      <c r="LGL165" s="1"/>
      <c r="LGM165" s="1"/>
      <c r="LGN165" s="1"/>
      <c r="LGO165" s="1"/>
      <c r="LGP165" s="1"/>
      <c r="LGQ165" s="1"/>
      <c r="LGR165" s="1"/>
      <c r="LGS165" s="1"/>
      <c r="LGT165" s="1"/>
      <c r="LGU165" s="1"/>
      <c r="LGV165" s="1"/>
      <c r="LGW165" s="1"/>
      <c r="LGX165" s="1"/>
      <c r="LGY165" s="1"/>
      <c r="LGZ165" s="1"/>
      <c r="LHA165" s="1"/>
      <c r="LHB165" s="1"/>
      <c r="LHC165" s="1"/>
      <c r="LHD165" s="1"/>
      <c r="LHE165" s="1"/>
      <c r="LHF165" s="1"/>
      <c r="LHG165" s="1"/>
      <c r="LHH165" s="1"/>
      <c r="LHI165" s="1"/>
      <c r="LHJ165" s="1"/>
      <c r="LHK165" s="1"/>
      <c r="LHL165" s="1"/>
      <c r="LHM165" s="1"/>
      <c r="LHN165" s="1"/>
      <c r="LHO165" s="1"/>
      <c r="LHP165" s="1"/>
      <c r="LHQ165" s="1"/>
      <c r="LHR165" s="1"/>
      <c r="LHS165" s="1"/>
      <c r="LHT165" s="1"/>
      <c r="LHU165" s="1"/>
      <c r="LHV165" s="1"/>
      <c r="LHW165" s="1"/>
      <c r="LHX165" s="1"/>
      <c r="LHY165" s="1"/>
      <c r="LHZ165" s="1"/>
      <c r="LIA165" s="1"/>
      <c r="LIB165" s="1"/>
      <c r="LIC165" s="1"/>
      <c r="LID165" s="1"/>
      <c r="LIE165" s="1"/>
      <c r="LIF165" s="1"/>
      <c r="LIG165" s="1"/>
      <c r="LIH165" s="1"/>
      <c r="LII165" s="1"/>
      <c r="LIJ165" s="1"/>
      <c r="LIK165" s="1"/>
      <c r="LIL165" s="1"/>
      <c r="LIM165" s="1"/>
      <c r="LIN165" s="1"/>
      <c r="LIO165" s="1"/>
      <c r="LIP165" s="1"/>
      <c r="LIQ165" s="1"/>
      <c r="LIR165" s="1"/>
      <c r="LIS165" s="1"/>
      <c r="LIT165" s="1"/>
      <c r="LIU165" s="1"/>
      <c r="LIV165" s="1"/>
      <c r="LIW165" s="1"/>
      <c r="LIX165" s="1"/>
      <c r="LIY165" s="1"/>
      <c r="LIZ165" s="1"/>
      <c r="LJA165" s="1"/>
      <c r="LJB165" s="1"/>
      <c r="LJC165" s="1"/>
      <c r="LJD165" s="1"/>
      <c r="LJE165" s="1"/>
      <c r="LJF165" s="1"/>
      <c r="LJG165" s="1"/>
      <c r="LJH165" s="1"/>
      <c r="LJI165" s="1"/>
      <c r="LJJ165" s="1"/>
      <c r="LJK165" s="1"/>
      <c r="LJL165" s="1"/>
      <c r="LJM165" s="1"/>
      <c r="LJN165" s="1"/>
      <c r="LJO165" s="1"/>
      <c r="LJP165" s="1"/>
      <c r="LJQ165" s="1"/>
      <c r="LJR165" s="1"/>
      <c r="LJS165" s="1"/>
      <c r="LJT165" s="1"/>
      <c r="LJU165" s="1"/>
      <c r="LJV165" s="1"/>
      <c r="LJW165" s="1"/>
      <c r="LJX165" s="1"/>
      <c r="LJY165" s="1"/>
      <c r="LJZ165" s="1"/>
      <c r="LKA165" s="1"/>
      <c r="LKB165" s="1"/>
      <c r="LKC165" s="1"/>
      <c r="LKD165" s="1"/>
      <c r="LKE165" s="1"/>
      <c r="LKF165" s="1"/>
      <c r="LKG165" s="1"/>
      <c r="LKH165" s="1"/>
      <c r="LKI165" s="1"/>
      <c r="LKJ165" s="1"/>
      <c r="LKK165" s="1"/>
      <c r="LKL165" s="1"/>
      <c r="LKM165" s="1"/>
      <c r="LKN165" s="1"/>
      <c r="LKO165" s="1"/>
      <c r="LKP165" s="1"/>
      <c r="LKQ165" s="1"/>
      <c r="LKR165" s="1"/>
      <c r="LKS165" s="1"/>
      <c r="LKT165" s="1"/>
      <c r="LKU165" s="1"/>
      <c r="LKV165" s="1"/>
      <c r="LKW165" s="1"/>
      <c r="LKX165" s="1"/>
      <c r="LKY165" s="1"/>
      <c r="LKZ165" s="1"/>
      <c r="LLA165" s="1"/>
      <c r="LLB165" s="1"/>
      <c r="LLC165" s="1"/>
      <c r="LLD165" s="1"/>
      <c r="LLE165" s="1"/>
      <c r="LLF165" s="1"/>
      <c r="LLG165" s="1"/>
      <c r="LLH165" s="1"/>
      <c r="LLI165" s="1"/>
      <c r="LLJ165" s="1"/>
      <c r="LLK165" s="1"/>
      <c r="LLL165" s="1"/>
      <c r="LLM165" s="1"/>
      <c r="LLN165" s="1"/>
      <c r="LLO165" s="1"/>
      <c r="LLP165" s="1"/>
      <c r="LLQ165" s="1"/>
      <c r="LLR165" s="1"/>
      <c r="LLS165" s="1"/>
      <c r="LLT165" s="1"/>
      <c r="LLU165" s="1"/>
      <c r="LLV165" s="1"/>
      <c r="LLW165" s="1"/>
      <c r="LLX165" s="1"/>
      <c r="LLY165" s="1"/>
      <c r="LLZ165" s="1"/>
      <c r="LMA165" s="1"/>
      <c r="LMB165" s="1"/>
      <c r="LMC165" s="1"/>
      <c r="LMD165" s="1"/>
      <c r="LME165" s="1"/>
      <c r="LMF165" s="1"/>
      <c r="LMG165" s="1"/>
      <c r="LMH165" s="1"/>
      <c r="LMI165" s="1"/>
      <c r="LMJ165" s="1"/>
      <c r="LMK165" s="1"/>
      <c r="LML165" s="1"/>
      <c r="LMM165" s="1"/>
      <c r="LMN165" s="1"/>
      <c r="LMO165" s="1"/>
      <c r="LMP165" s="1"/>
      <c r="LMQ165" s="1"/>
      <c r="LMR165" s="1"/>
      <c r="LMS165" s="1"/>
      <c r="LMT165" s="1"/>
      <c r="LMU165" s="1"/>
      <c r="LMV165" s="1"/>
      <c r="LMW165" s="1"/>
      <c r="LMX165" s="1"/>
      <c r="LMY165" s="1"/>
      <c r="LMZ165" s="1"/>
      <c r="LNA165" s="1"/>
      <c r="LNB165" s="1"/>
      <c r="LNC165" s="1"/>
      <c r="LND165" s="1"/>
      <c r="LNE165" s="1"/>
      <c r="LNF165" s="1"/>
      <c r="LNG165" s="1"/>
      <c r="LNH165" s="1"/>
      <c r="LNI165" s="1"/>
      <c r="LNJ165" s="1"/>
      <c r="LNK165" s="1"/>
      <c r="LNL165" s="1"/>
      <c r="LNM165" s="1"/>
      <c r="LNN165" s="1"/>
      <c r="LNO165" s="1"/>
      <c r="LNP165" s="1"/>
      <c r="LNQ165" s="1"/>
      <c r="LNR165" s="1"/>
      <c r="LNS165" s="1"/>
      <c r="LNT165" s="1"/>
      <c r="LNU165" s="1"/>
      <c r="LNV165" s="1"/>
      <c r="LNW165" s="1"/>
      <c r="LNX165" s="1"/>
      <c r="LNY165" s="1"/>
      <c r="LNZ165" s="1"/>
      <c r="LOA165" s="1"/>
      <c r="LOB165" s="1"/>
      <c r="LOC165" s="1"/>
      <c r="LOD165" s="1"/>
      <c r="LOE165" s="1"/>
      <c r="LOF165" s="1"/>
      <c r="LOG165" s="1"/>
      <c r="LOH165" s="1"/>
      <c r="LOI165" s="1"/>
      <c r="LOJ165" s="1"/>
      <c r="LOK165" s="1"/>
      <c r="LOL165" s="1"/>
      <c r="LOM165" s="1"/>
      <c r="LON165" s="1"/>
      <c r="LOO165" s="1"/>
      <c r="LOP165" s="1"/>
      <c r="LOQ165" s="1"/>
      <c r="LOR165" s="1"/>
      <c r="LOS165" s="1"/>
      <c r="LOT165" s="1"/>
      <c r="LOU165" s="1"/>
      <c r="LOV165" s="1"/>
      <c r="LOW165" s="1"/>
      <c r="LOX165" s="1"/>
      <c r="LOY165" s="1"/>
      <c r="LOZ165" s="1"/>
      <c r="LPA165" s="1"/>
      <c r="LPB165" s="1"/>
      <c r="LPC165" s="1"/>
      <c r="LPD165" s="1"/>
      <c r="LPE165" s="1"/>
      <c r="LPF165" s="1"/>
      <c r="LPG165" s="1"/>
      <c r="LPH165" s="1"/>
      <c r="LPI165" s="1"/>
      <c r="LPJ165" s="1"/>
      <c r="LPK165" s="1"/>
      <c r="LPL165" s="1"/>
      <c r="LPM165" s="1"/>
      <c r="LPN165" s="1"/>
      <c r="LPO165" s="1"/>
      <c r="LPP165" s="1"/>
      <c r="LPQ165" s="1"/>
      <c r="LPR165" s="1"/>
      <c r="LPS165" s="1"/>
      <c r="LPT165" s="1"/>
      <c r="LPU165" s="1"/>
      <c r="LPV165" s="1"/>
      <c r="LPW165" s="1"/>
      <c r="LPX165" s="1"/>
      <c r="LPY165" s="1"/>
      <c r="LPZ165" s="1"/>
      <c r="LQA165" s="1"/>
      <c r="LQB165" s="1"/>
      <c r="LQC165" s="1"/>
      <c r="LQD165" s="1"/>
      <c r="LQE165" s="1"/>
      <c r="LQF165" s="1"/>
      <c r="LQG165" s="1"/>
      <c r="LQH165" s="1"/>
      <c r="LQI165" s="1"/>
      <c r="LQJ165" s="1"/>
      <c r="LQK165" s="1"/>
      <c r="LQL165" s="1"/>
      <c r="LQM165" s="1"/>
      <c r="LQN165" s="1"/>
      <c r="LQO165" s="1"/>
      <c r="LQP165" s="1"/>
      <c r="LQQ165" s="1"/>
      <c r="LQR165" s="1"/>
      <c r="LQS165" s="1"/>
      <c r="LQT165" s="1"/>
      <c r="LQU165" s="1"/>
      <c r="LQV165" s="1"/>
      <c r="LQW165" s="1"/>
      <c r="LQX165" s="1"/>
      <c r="LQY165" s="1"/>
      <c r="LQZ165" s="1"/>
      <c r="LRA165" s="1"/>
      <c r="LRB165" s="1"/>
      <c r="LRC165" s="1"/>
      <c r="LRD165" s="1"/>
      <c r="LRE165" s="1"/>
      <c r="LRF165" s="1"/>
      <c r="LRG165" s="1"/>
      <c r="LRH165" s="1"/>
      <c r="LRI165" s="1"/>
      <c r="LRJ165" s="1"/>
      <c r="LRK165" s="1"/>
      <c r="LRL165" s="1"/>
      <c r="LRM165" s="1"/>
      <c r="LRN165" s="1"/>
      <c r="LRO165" s="1"/>
      <c r="LRP165" s="1"/>
      <c r="LRQ165" s="1"/>
      <c r="LRR165" s="1"/>
      <c r="LRS165" s="1"/>
      <c r="LRT165" s="1"/>
      <c r="LRU165" s="1"/>
      <c r="LRV165" s="1"/>
      <c r="LRW165" s="1"/>
      <c r="LRX165" s="1"/>
      <c r="LRY165" s="1"/>
      <c r="LRZ165" s="1"/>
      <c r="LSA165" s="1"/>
      <c r="LSB165" s="1"/>
      <c r="LSC165" s="1"/>
      <c r="LSD165" s="1"/>
      <c r="LSE165" s="1"/>
      <c r="LSF165" s="1"/>
      <c r="LSG165" s="1"/>
      <c r="LSH165" s="1"/>
      <c r="LSI165" s="1"/>
      <c r="LSJ165" s="1"/>
      <c r="LSK165" s="1"/>
      <c r="LSL165" s="1"/>
      <c r="LSM165" s="1"/>
      <c r="LSN165" s="1"/>
      <c r="LSO165" s="1"/>
      <c r="LSP165" s="1"/>
      <c r="LSQ165" s="1"/>
      <c r="LSR165" s="1"/>
      <c r="LSS165" s="1"/>
      <c r="LST165" s="1"/>
      <c r="LSU165" s="1"/>
      <c r="LSV165" s="1"/>
      <c r="LSW165" s="1"/>
      <c r="LSX165" s="1"/>
      <c r="LSY165" s="1"/>
      <c r="LSZ165" s="1"/>
      <c r="LTA165" s="1"/>
      <c r="LTB165" s="1"/>
      <c r="LTC165" s="1"/>
      <c r="LTD165" s="1"/>
      <c r="LTE165" s="1"/>
      <c r="LTF165" s="1"/>
      <c r="LTG165" s="1"/>
      <c r="LTH165" s="1"/>
      <c r="LTI165" s="1"/>
      <c r="LTJ165" s="1"/>
      <c r="LTK165" s="1"/>
      <c r="LTL165" s="1"/>
      <c r="LTM165" s="1"/>
      <c r="LTN165" s="1"/>
      <c r="LTO165" s="1"/>
      <c r="LTP165" s="1"/>
      <c r="LTQ165" s="1"/>
      <c r="LTR165" s="1"/>
      <c r="LTS165" s="1"/>
      <c r="LTT165" s="1"/>
      <c r="LTU165" s="1"/>
      <c r="LTV165" s="1"/>
      <c r="LTW165" s="1"/>
      <c r="LTX165" s="1"/>
      <c r="LTY165" s="1"/>
      <c r="LTZ165" s="1"/>
      <c r="LUA165" s="1"/>
      <c r="LUB165" s="1"/>
      <c r="LUC165" s="1"/>
      <c r="LUD165" s="1"/>
      <c r="LUE165" s="1"/>
      <c r="LUF165" s="1"/>
      <c r="LUG165" s="1"/>
      <c r="LUH165" s="1"/>
      <c r="LUI165" s="1"/>
      <c r="LUJ165" s="1"/>
      <c r="LUK165" s="1"/>
      <c r="LUL165" s="1"/>
      <c r="LUM165" s="1"/>
      <c r="LUN165" s="1"/>
      <c r="LUO165" s="1"/>
      <c r="LUP165" s="1"/>
      <c r="LUQ165" s="1"/>
      <c r="LUR165" s="1"/>
      <c r="LUS165" s="1"/>
      <c r="LUT165" s="1"/>
      <c r="LUU165" s="1"/>
      <c r="LUV165" s="1"/>
      <c r="LUW165" s="1"/>
      <c r="LUX165" s="1"/>
      <c r="LUY165" s="1"/>
      <c r="LUZ165" s="1"/>
      <c r="LVA165" s="1"/>
      <c r="LVB165" s="1"/>
      <c r="LVC165" s="1"/>
      <c r="LVD165" s="1"/>
      <c r="LVE165" s="1"/>
      <c r="LVF165" s="1"/>
      <c r="LVG165" s="1"/>
      <c r="LVH165" s="1"/>
      <c r="LVI165" s="1"/>
      <c r="LVJ165" s="1"/>
      <c r="LVK165" s="1"/>
      <c r="LVL165" s="1"/>
      <c r="LVM165" s="1"/>
      <c r="LVN165" s="1"/>
      <c r="LVO165" s="1"/>
      <c r="LVP165" s="1"/>
      <c r="LVQ165" s="1"/>
      <c r="LVR165" s="1"/>
      <c r="LVS165" s="1"/>
      <c r="LVT165" s="1"/>
      <c r="LVU165" s="1"/>
      <c r="LVV165" s="1"/>
      <c r="LVW165" s="1"/>
      <c r="LVX165" s="1"/>
      <c r="LVY165" s="1"/>
      <c r="LVZ165" s="1"/>
      <c r="LWA165" s="1"/>
      <c r="LWB165" s="1"/>
      <c r="LWC165" s="1"/>
      <c r="LWD165" s="1"/>
      <c r="LWE165" s="1"/>
      <c r="LWF165" s="1"/>
      <c r="LWG165" s="1"/>
      <c r="LWH165" s="1"/>
      <c r="LWI165" s="1"/>
      <c r="LWJ165" s="1"/>
      <c r="LWK165" s="1"/>
      <c r="LWL165" s="1"/>
      <c r="LWM165" s="1"/>
      <c r="LWN165" s="1"/>
      <c r="LWO165" s="1"/>
      <c r="LWP165" s="1"/>
      <c r="LWQ165" s="1"/>
      <c r="LWR165" s="1"/>
      <c r="LWS165" s="1"/>
      <c r="LWT165" s="1"/>
      <c r="LWU165" s="1"/>
      <c r="LWV165" s="1"/>
      <c r="LWW165" s="1"/>
      <c r="LWX165" s="1"/>
      <c r="LWY165" s="1"/>
      <c r="LWZ165" s="1"/>
      <c r="LXA165" s="1"/>
      <c r="LXB165" s="1"/>
      <c r="LXC165" s="1"/>
      <c r="LXD165" s="1"/>
      <c r="LXE165" s="1"/>
      <c r="LXF165" s="1"/>
      <c r="LXG165" s="1"/>
      <c r="LXH165" s="1"/>
      <c r="LXI165" s="1"/>
      <c r="LXJ165" s="1"/>
      <c r="LXK165" s="1"/>
      <c r="LXL165" s="1"/>
      <c r="LXM165" s="1"/>
      <c r="LXN165" s="1"/>
      <c r="LXO165" s="1"/>
      <c r="LXP165" s="1"/>
      <c r="LXQ165" s="1"/>
      <c r="LXR165" s="1"/>
      <c r="LXS165" s="1"/>
      <c r="LXT165" s="1"/>
      <c r="LXU165" s="1"/>
      <c r="LXV165" s="1"/>
      <c r="LXW165" s="1"/>
      <c r="LXX165" s="1"/>
      <c r="LXY165" s="1"/>
      <c r="LXZ165" s="1"/>
      <c r="LYA165" s="1"/>
      <c r="LYB165" s="1"/>
      <c r="LYC165" s="1"/>
      <c r="LYD165" s="1"/>
      <c r="LYE165" s="1"/>
      <c r="LYF165" s="1"/>
      <c r="LYG165" s="1"/>
      <c r="LYH165" s="1"/>
      <c r="LYI165" s="1"/>
      <c r="LYJ165" s="1"/>
      <c r="LYK165" s="1"/>
      <c r="LYL165" s="1"/>
      <c r="LYM165" s="1"/>
      <c r="LYN165" s="1"/>
      <c r="LYO165" s="1"/>
      <c r="LYP165" s="1"/>
      <c r="LYQ165" s="1"/>
      <c r="LYR165" s="1"/>
      <c r="LYS165" s="1"/>
      <c r="LYT165" s="1"/>
      <c r="LYU165" s="1"/>
      <c r="LYV165" s="1"/>
      <c r="LYW165" s="1"/>
      <c r="LYX165" s="1"/>
      <c r="LYY165" s="1"/>
      <c r="LYZ165" s="1"/>
      <c r="LZA165" s="1"/>
      <c r="LZB165" s="1"/>
      <c r="LZC165" s="1"/>
      <c r="LZD165" s="1"/>
      <c r="LZE165" s="1"/>
      <c r="LZF165" s="1"/>
      <c r="LZG165" s="1"/>
      <c r="LZH165" s="1"/>
      <c r="LZI165" s="1"/>
      <c r="LZJ165" s="1"/>
      <c r="LZK165" s="1"/>
      <c r="LZL165" s="1"/>
      <c r="LZM165" s="1"/>
      <c r="LZN165" s="1"/>
      <c r="LZO165" s="1"/>
      <c r="LZP165" s="1"/>
      <c r="LZQ165" s="1"/>
      <c r="LZR165" s="1"/>
      <c r="LZS165" s="1"/>
      <c r="LZT165" s="1"/>
      <c r="LZU165" s="1"/>
      <c r="LZV165" s="1"/>
      <c r="LZW165" s="1"/>
      <c r="LZX165" s="1"/>
      <c r="LZY165" s="1"/>
      <c r="LZZ165" s="1"/>
      <c r="MAA165" s="1"/>
      <c r="MAB165" s="1"/>
      <c r="MAC165" s="1"/>
      <c r="MAD165" s="1"/>
      <c r="MAE165" s="1"/>
      <c r="MAF165" s="1"/>
      <c r="MAG165" s="1"/>
      <c r="MAH165" s="1"/>
      <c r="MAI165" s="1"/>
      <c r="MAJ165" s="1"/>
      <c r="MAK165" s="1"/>
      <c r="MAL165" s="1"/>
      <c r="MAM165" s="1"/>
      <c r="MAN165" s="1"/>
      <c r="MAO165" s="1"/>
      <c r="MAP165" s="1"/>
      <c r="MAQ165" s="1"/>
      <c r="MAR165" s="1"/>
      <c r="MAS165" s="1"/>
      <c r="MAT165" s="1"/>
      <c r="MAU165" s="1"/>
      <c r="MAV165" s="1"/>
      <c r="MAW165" s="1"/>
      <c r="MAX165" s="1"/>
      <c r="MAY165" s="1"/>
      <c r="MAZ165" s="1"/>
      <c r="MBA165" s="1"/>
      <c r="MBB165" s="1"/>
      <c r="MBC165" s="1"/>
      <c r="MBD165" s="1"/>
      <c r="MBE165" s="1"/>
      <c r="MBF165" s="1"/>
      <c r="MBG165" s="1"/>
      <c r="MBH165" s="1"/>
      <c r="MBI165" s="1"/>
      <c r="MBJ165" s="1"/>
      <c r="MBK165" s="1"/>
      <c r="MBL165" s="1"/>
      <c r="MBM165" s="1"/>
      <c r="MBN165" s="1"/>
      <c r="MBO165" s="1"/>
      <c r="MBP165" s="1"/>
      <c r="MBQ165" s="1"/>
      <c r="MBR165" s="1"/>
      <c r="MBS165" s="1"/>
      <c r="MBT165" s="1"/>
      <c r="MBU165" s="1"/>
      <c r="MBV165" s="1"/>
      <c r="MBW165" s="1"/>
      <c r="MBX165" s="1"/>
      <c r="MBY165" s="1"/>
      <c r="MBZ165" s="1"/>
      <c r="MCA165" s="1"/>
      <c r="MCB165" s="1"/>
      <c r="MCC165" s="1"/>
      <c r="MCD165" s="1"/>
      <c r="MCE165" s="1"/>
      <c r="MCF165" s="1"/>
      <c r="MCG165" s="1"/>
      <c r="MCH165" s="1"/>
      <c r="MCI165" s="1"/>
      <c r="MCJ165" s="1"/>
      <c r="MCK165" s="1"/>
      <c r="MCL165" s="1"/>
      <c r="MCM165" s="1"/>
      <c r="MCN165" s="1"/>
      <c r="MCO165" s="1"/>
      <c r="MCP165" s="1"/>
      <c r="MCQ165" s="1"/>
      <c r="MCR165" s="1"/>
      <c r="MCS165" s="1"/>
      <c r="MCT165" s="1"/>
      <c r="MCU165" s="1"/>
      <c r="MCV165" s="1"/>
      <c r="MCW165" s="1"/>
      <c r="MCX165" s="1"/>
      <c r="MCY165" s="1"/>
      <c r="MCZ165" s="1"/>
      <c r="MDA165" s="1"/>
      <c r="MDB165" s="1"/>
      <c r="MDC165" s="1"/>
      <c r="MDD165" s="1"/>
      <c r="MDE165" s="1"/>
      <c r="MDF165" s="1"/>
      <c r="MDG165" s="1"/>
      <c r="MDH165" s="1"/>
      <c r="MDI165" s="1"/>
      <c r="MDJ165" s="1"/>
      <c r="MDK165" s="1"/>
      <c r="MDL165" s="1"/>
      <c r="MDM165" s="1"/>
      <c r="MDN165" s="1"/>
      <c r="MDO165" s="1"/>
      <c r="MDP165" s="1"/>
      <c r="MDQ165" s="1"/>
      <c r="MDR165" s="1"/>
      <c r="MDS165" s="1"/>
      <c r="MDT165" s="1"/>
      <c r="MDU165" s="1"/>
      <c r="MDV165" s="1"/>
      <c r="MDW165" s="1"/>
      <c r="MDX165" s="1"/>
      <c r="MDY165" s="1"/>
      <c r="MDZ165" s="1"/>
      <c r="MEA165" s="1"/>
      <c r="MEB165" s="1"/>
      <c r="MEC165" s="1"/>
      <c r="MED165" s="1"/>
      <c r="MEE165" s="1"/>
      <c r="MEF165" s="1"/>
      <c r="MEG165" s="1"/>
      <c r="MEH165" s="1"/>
      <c r="MEI165" s="1"/>
      <c r="MEJ165" s="1"/>
      <c r="MEK165" s="1"/>
      <c r="MEL165" s="1"/>
      <c r="MEM165" s="1"/>
      <c r="MEN165" s="1"/>
      <c r="MEO165" s="1"/>
      <c r="MEP165" s="1"/>
      <c r="MEQ165" s="1"/>
      <c r="MER165" s="1"/>
      <c r="MES165" s="1"/>
      <c r="MET165" s="1"/>
      <c r="MEU165" s="1"/>
      <c r="MEV165" s="1"/>
      <c r="MEW165" s="1"/>
      <c r="MEX165" s="1"/>
      <c r="MEY165" s="1"/>
      <c r="MEZ165" s="1"/>
      <c r="MFA165" s="1"/>
      <c r="MFB165" s="1"/>
      <c r="MFC165" s="1"/>
      <c r="MFD165" s="1"/>
      <c r="MFE165" s="1"/>
      <c r="MFF165" s="1"/>
      <c r="MFG165" s="1"/>
      <c r="MFH165" s="1"/>
      <c r="MFI165" s="1"/>
      <c r="MFJ165" s="1"/>
      <c r="MFK165" s="1"/>
      <c r="MFL165" s="1"/>
      <c r="MFM165" s="1"/>
      <c r="MFN165" s="1"/>
      <c r="MFO165" s="1"/>
      <c r="MFP165" s="1"/>
      <c r="MFQ165" s="1"/>
      <c r="MFR165" s="1"/>
      <c r="MFS165" s="1"/>
      <c r="MFT165" s="1"/>
      <c r="MFU165" s="1"/>
      <c r="MFV165" s="1"/>
      <c r="MFW165" s="1"/>
      <c r="MFX165" s="1"/>
      <c r="MFY165" s="1"/>
      <c r="MFZ165" s="1"/>
      <c r="MGA165" s="1"/>
      <c r="MGB165" s="1"/>
      <c r="MGC165" s="1"/>
      <c r="MGD165" s="1"/>
      <c r="MGE165" s="1"/>
      <c r="MGF165" s="1"/>
      <c r="MGG165" s="1"/>
      <c r="MGH165" s="1"/>
      <c r="MGI165" s="1"/>
      <c r="MGJ165" s="1"/>
      <c r="MGK165" s="1"/>
      <c r="MGL165" s="1"/>
      <c r="MGM165" s="1"/>
      <c r="MGN165" s="1"/>
      <c r="MGO165" s="1"/>
      <c r="MGP165" s="1"/>
      <c r="MGQ165" s="1"/>
      <c r="MGR165" s="1"/>
      <c r="MGS165" s="1"/>
      <c r="MGT165" s="1"/>
      <c r="MGU165" s="1"/>
      <c r="MGV165" s="1"/>
      <c r="MGW165" s="1"/>
      <c r="MGX165" s="1"/>
      <c r="MGY165" s="1"/>
      <c r="MGZ165" s="1"/>
      <c r="MHA165" s="1"/>
      <c r="MHB165" s="1"/>
      <c r="MHC165" s="1"/>
      <c r="MHD165" s="1"/>
      <c r="MHE165" s="1"/>
      <c r="MHF165" s="1"/>
      <c r="MHG165" s="1"/>
      <c r="MHH165" s="1"/>
      <c r="MHI165" s="1"/>
      <c r="MHJ165" s="1"/>
      <c r="MHK165" s="1"/>
      <c r="MHL165" s="1"/>
      <c r="MHM165" s="1"/>
      <c r="MHN165" s="1"/>
      <c r="MHO165" s="1"/>
      <c r="MHP165" s="1"/>
      <c r="MHQ165" s="1"/>
      <c r="MHR165" s="1"/>
      <c r="MHS165" s="1"/>
      <c r="MHT165" s="1"/>
      <c r="MHU165" s="1"/>
      <c r="MHV165" s="1"/>
      <c r="MHW165" s="1"/>
      <c r="MHX165" s="1"/>
      <c r="MHY165" s="1"/>
      <c r="MHZ165" s="1"/>
      <c r="MIA165" s="1"/>
      <c r="MIB165" s="1"/>
      <c r="MIC165" s="1"/>
      <c r="MID165" s="1"/>
      <c r="MIE165" s="1"/>
      <c r="MIF165" s="1"/>
      <c r="MIG165" s="1"/>
      <c r="MIH165" s="1"/>
      <c r="MII165" s="1"/>
      <c r="MIJ165" s="1"/>
      <c r="MIK165" s="1"/>
      <c r="MIL165" s="1"/>
      <c r="MIM165" s="1"/>
      <c r="MIN165" s="1"/>
      <c r="MIO165" s="1"/>
      <c r="MIP165" s="1"/>
      <c r="MIQ165" s="1"/>
      <c r="MIR165" s="1"/>
      <c r="MIS165" s="1"/>
      <c r="MIT165" s="1"/>
      <c r="MIU165" s="1"/>
      <c r="MIV165" s="1"/>
      <c r="MIW165" s="1"/>
      <c r="MIX165" s="1"/>
      <c r="MIY165" s="1"/>
      <c r="MIZ165" s="1"/>
      <c r="MJA165" s="1"/>
      <c r="MJB165" s="1"/>
      <c r="MJC165" s="1"/>
      <c r="MJD165" s="1"/>
      <c r="MJE165" s="1"/>
      <c r="MJF165" s="1"/>
      <c r="MJG165" s="1"/>
      <c r="MJH165" s="1"/>
      <c r="MJI165" s="1"/>
      <c r="MJJ165" s="1"/>
      <c r="MJK165" s="1"/>
      <c r="MJL165" s="1"/>
      <c r="MJM165" s="1"/>
      <c r="MJN165" s="1"/>
      <c r="MJO165" s="1"/>
      <c r="MJP165" s="1"/>
      <c r="MJQ165" s="1"/>
      <c r="MJR165" s="1"/>
      <c r="MJS165" s="1"/>
      <c r="MJT165" s="1"/>
      <c r="MJU165" s="1"/>
      <c r="MJV165" s="1"/>
      <c r="MJW165" s="1"/>
      <c r="MJX165" s="1"/>
      <c r="MJY165" s="1"/>
      <c r="MJZ165" s="1"/>
      <c r="MKA165" s="1"/>
      <c r="MKB165" s="1"/>
      <c r="MKC165" s="1"/>
      <c r="MKD165" s="1"/>
      <c r="MKE165" s="1"/>
      <c r="MKF165" s="1"/>
      <c r="MKG165" s="1"/>
      <c r="MKH165" s="1"/>
      <c r="MKI165" s="1"/>
      <c r="MKJ165" s="1"/>
      <c r="MKK165" s="1"/>
      <c r="MKL165" s="1"/>
      <c r="MKM165" s="1"/>
      <c r="MKN165" s="1"/>
      <c r="MKO165" s="1"/>
      <c r="MKP165" s="1"/>
      <c r="MKQ165" s="1"/>
      <c r="MKR165" s="1"/>
      <c r="MKS165" s="1"/>
      <c r="MKT165" s="1"/>
      <c r="MKU165" s="1"/>
      <c r="MKV165" s="1"/>
      <c r="MKW165" s="1"/>
      <c r="MKX165" s="1"/>
      <c r="MKY165" s="1"/>
      <c r="MKZ165" s="1"/>
      <c r="MLA165" s="1"/>
      <c r="MLB165" s="1"/>
      <c r="MLC165" s="1"/>
      <c r="MLD165" s="1"/>
      <c r="MLE165" s="1"/>
      <c r="MLF165" s="1"/>
      <c r="MLG165" s="1"/>
      <c r="MLH165" s="1"/>
      <c r="MLI165" s="1"/>
      <c r="MLJ165" s="1"/>
      <c r="MLK165" s="1"/>
      <c r="MLL165" s="1"/>
      <c r="MLM165" s="1"/>
      <c r="MLN165" s="1"/>
      <c r="MLO165" s="1"/>
      <c r="MLP165" s="1"/>
      <c r="MLQ165" s="1"/>
      <c r="MLR165" s="1"/>
      <c r="MLS165" s="1"/>
      <c r="MLT165" s="1"/>
      <c r="MLU165" s="1"/>
      <c r="MLV165" s="1"/>
      <c r="MLW165" s="1"/>
      <c r="MLX165" s="1"/>
      <c r="MLY165" s="1"/>
      <c r="MLZ165" s="1"/>
      <c r="MMA165" s="1"/>
      <c r="MMB165" s="1"/>
      <c r="MMC165" s="1"/>
      <c r="MMD165" s="1"/>
      <c r="MME165" s="1"/>
      <c r="MMF165" s="1"/>
      <c r="MMG165" s="1"/>
      <c r="MMH165" s="1"/>
      <c r="MMI165" s="1"/>
      <c r="MMJ165" s="1"/>
      <c r="MMK165" s="1"/>
      <c r="MML165" s="1"/>
      <c r="MMM165" s="1"/>
      <c r="MMN165" s="1"/>
      <c r="MMO165" s="1"/>
      <c r="MMP165" s="1"/>
      <c r="MMQ165" s="1"/>
      <c r="MMR165" s="1"/>
      <c r="MMS165" s="1"/>
      <c r="MMT165" s="1"/>
      <c r="MMU165" s="1"/>
      <c r="MMV165" s="1"/>
      <c r="MMW165" s="1"/>
      <c r="MMX165" s="1"/>
      <c r="MMY165" s="1"/>
      <c r="MMZ165" s="1"/>
      <c r="MNA165" s="1"/>
      <c r="MNB165" s="1"/>
      <c r="MNC165" s="1"/>
      <c r="MND165" s="1"/>
      <c r="MNE165" s="1"/>
      <c r="MNF165" s="1"/>
      <c r="MNG165" s="1"/>
      <c r="MNH165" s="1"/>
      <c r="MNI165" s="1"/>
      <c r="MNJ165" s="1"/>
      <c r="MNK165" s="1"/>
      <c r="MNL165" s="1"/>
      <c r="MNM165" s="1"/>
      <c r="MNN165" s="1"/>
      <c r="MNO165" s="1"/>
      <c r="MNP165" s="1"/>
      <c r="MNQ165" s="1"/>
      <c r="MNR165" s="1"/>
      <c r="MNS165" s="1"/>
      <c r="MNT165" s="1"/>
      <c r="MNU165" s="1"/>
      <c r="MNV165" s="1"/>
      <c r="MNW165" s="1"/>
      <c r="MNX165" s="1"/>
      <c r="MNY165" s="1"/>
      <c r="MNZ165" s="1"/>
      <c r="MOA165" s="1"/>
      <c r="MOB165" s="1"/>
      <c r="MOC165" s="1"/>
      <c r="MOD165" s="1"/>
      <c r="MOE165" s="1"/>
      <c r="MOF165" s="1"/>
      <c r="MOG165" s="1"/>
      <c r="MOH165" s="1"/>
      <c r="MOI165" s="1"/>
      <c r="MOJ165" s="1"/>
      <c r="MOK165" s="1"/>
      <c r="MOL165" s="1"/>
      <c r="MOM165" s="1"/>
      <c r="MON165" s="1"/>
      <c r="MOO165" s="1"/>
      <c r="MOP165" s="1"/>
      <c r="MOQ165" s="1"/>
      <c r="MOR165" s="1"/>
      <c r="MOS165" s="1"/>
      <c r="MOT165" s="1"/>
      <c r="MOU165" s="1"/>
      <c r="MOV165" s="1"/>
      <c r="MOW165" s="1"/>
      <c r="MOX165" s="1"/>
      <c r="MOY165" s="1"/>
      <c r="MOZ165" s="1"/>
      <c r="MPA165" s="1"/>
      <c r="MPB165" s="1"/>
      <c r="MPC165" s="1"/>
      <c r="MPD165" s="1"/>
      <c r="MPE165" s="1"/>
      <c r="MPF165" s="1"/>
      <c r="MPG165" s="1"/>
      <c r="MPH165" s="1"/>
      <c r="MPI165" s="1"/>
      <c r="MPJ165" s="1"/>
      <c r="MPK165" s="1"/>
      <c r="MPL165" s="1"/>
      <c r="MPM165" s="1"/>
      <c r="MPN165" s="1"/>
      <c r="MPO165" s="1"/>
      <c r="MPP165" s="1"/>
      <c r="MPQ165" s="1"/>
      <c r="MPR165" s="1"/>
      <c r="MPS165" s="1"/>
      <c r="MPT165" s="1"/>
      <c r="MPU165" s="1"/>
      <c r="MPV165" s="1"/>
      <c r="MPW165" s="1"/>
      <c r="MPX165" s="1"/>
      <c r="MPY165" s="1"/>
      <c r="MPZ165" s="1"/>
      <c r="MQA165" s="1"/>
      <c r="MQB165" s="1"/>
      <c r="MQC165" s="1"/>
      <c r="MQD165" s="1"/>
      <c r="MQE165" s="1"/>
      <c r="MQF165" s="1"/>
      <c r="MQG165" s="1"/>
      <c r="MQH165" s="1"/>
      <c r="MQI165" s="1"/>
      <c r="MQJ165" s="1"/>
      <c r="MQK165" s="1"/>
      <c r="MQL165" s="1"/>
      <c r="MQM165" s="1"/>
      <c r="MQN165" s="1"/>
      <c r="MQO165" s="1"/>
      <c r="MQP165" s="1"/>
      <c r="MQQ165" s="1"/>
      <c r="MQR165" s="1"/>
      <c r="MQS165" s="1"/>
      <c r="MQT165" s="1"/>
      <c r="MQU165" s="1"/>
      <c r="MQV165" s="1"/>
      <c r="MQW165" s="1"/>
      <c r="MQX165" s="1"/>
      <c r="MQY165" s="1"/>
      <c r="MQZ165" s="1"/>
      <c r="MRA165" s="1"/>
      <c r="MRB165" s="1"/>
      <c r="MRC165" s="1"/>
      <c r="MRD165" s="1"/>
      <c r="MRE165" s="1"/>
      <c r="MRF165" s="1"/>
      <c r="MRG165" s="1"/>
      <c r="MRH165" s="1"/>
      <c r="MRI165" s="1"/>
      <c r="MRJ165" s="1"/>
      <c r="MRK165" s="1"/>
      <c r="MRL165" s="1"/>
      <c r="MRM165" s="1"/>
      <c r="MRN165" s="1"/>
      <c r="MRO165" s="1"/>
      <c r="MRP165" s="1"/>
      <c r="MRQ165" s="1"/>
      <c r="MRR165" s="1"/>
      <c r="MRS165" s="1"/>
      <c r="MRT165" s="1"/>
      <c r="MRU165" s="1"/>
      <c r="MRV165" s="1"/>
      <c r="MRW165" s="1"/>
      <c r="MRX165" s="1"/>
      <c r="MRY165" s="1"/>
      <c r="MRZ165" s="1"/>
      <c r="MSA165" s="1"/>
      <c r="MSB165" s="1"/>
      <c r="MSC165" s="1"/>
      <c r="MSD165" s="1"/>
      <c r="MSE165" s="1"/>
      <c r="MSF165" s="1"/>
      <c r="MSG165" s="1"/>
      <c r="MSH165" s="1"/>
      <c r="MSI165" s="1"/>
      <c r="MSJ165" s="1"/>
      <c r="MSK165" s="1"/>
      <c r="MSL165" s="1"/>
      <c r="MSM165" s="1"/>
      <c r="MSN165" s="1"/>
      <c r="MSO165" s="1"/>
      <c r="MSP165" s="1"/>
      <c r="MSQ165" s="1"/>
      <c r="MSR165" s="1"/>
      <c r="MSS165" s="1"/>
      <c r="MST165" s="1"/>
      <c r="MSU165" s="1"/>
      <c r="MSV165" s="1"/>
      <c r="MSW165" s="1"/>
      <c r="MSX165" s="1"/>
      <c r="MSY165" s="1"/>
      <c r="MSZ165" s="1"/>
      <c r="MTA165" s="1"/>
      <c r="MTB165" s="1"/>
      <c r="MTC165" s="1"/>
      <c r="MTD165" s="1"/>
      <c r="MTE165" s="1"/>
      <c r="MTF165" s="1"/>
      <c r="MTG165" s="1"/>
      <c r="MTH165" s="1"/>
      <c r="MTI165" s="1"/>
      <c r="MTJ165" s="1"/>
      <c r="MTK165" s="1"/>
      <c r="MTL165" s="1"/>
      <c r="MTM165" s="1"/>
      <c r="MTN165" s="1"/>
      <c r="MTO165" s="1"/>
      <c r="MTP165" s="1"/>
      <c r="MTQ165" s="1"/>
      <c r="MTR165" s="1"/>
      <c r="MTS165" s="1"/>
      <c r="MTT165" s="1"/>
      <c r="MTU165" s="1"/>
      <c r="MTV165" s="1"/>
      <c r="MTW165" s="1"/>
      <c r="MTX165" s="1"/>
      <c r="MTY165" s="1"/>
      <c r="MTZ165" s="1"/>
      <c r="MUA165" s="1"/>
      <c r="MUB165" s="1"/>
      <c r="MUC165" s="1"/>
      <c r="MUD165" s="1"/>
      <c r="MUE165" s="1"/>
      <c r="MUF165" s="1"/>
      <c r="MUG165" s="1"/>
      <c r="MUH165" s="1"/>
      <c r="MUI165" s="1"/>
      <c r="MUJ165" s="1"/>
      <c r="MUK165" s="1"/>
      <c r="MUL165" s="1"/>
      <c r="MUM165" s="1"/>
      <c r="MUN165" s="1"/>
      <c r="MUO165" s="1"/>
      <c r="MUP165" s="1"/>
      <c r="MUQ165" s="1"/>
      <c r="MUR165" s="1"/>
      <c r="MUS165" s="1"/>
      <c r="MUT165" s="1"/>
      <c r="MUU165" s="1"/>
      <c r="MUV165" s="1"/>
      <c r="MUW165" s="1"/>
      <c r="MUX165" s="1"/>
      <c r="MUY165" s="1"/>
      <c r="MUZ165" s="1"/>
      <c r="MVA165" s="1"/>
      <c r="MVB165" s="1"/>
      <c r="MVC165" s="1"/>
      <c r="MVD165" s="1"/>
      <c r="MVE165" s="1"/>
      <c r="MVF165" s="1"/>
      <c r="MVG165" s="1"/>
      <c r="MVH165" s="1"/>
      <c r="MVI165" s="1"/>
      <c r="MVJ165" s="1"/>
      <c r="MVK165" s="1"/>
      <c r="MVL165" s="1"/>
      <c r="MVM165" s="1"/>
      <c r="MVN165" s="1"/>
      <c r="MVO165" s="1"/>
      <c r="MVP165" s="1"/>
      <c r="MVQ165" s="1"/>
      <c r="MVR165" s="1"/>
      <c r="MVS165" s="1"/>
      <c r="MVT165" s="1"/>
      <c r="MVU165" s="1"/>
      <c r="MVV165" s="1"/>
      <c r="MVW165" s="1"/>
      <c r="MVX165" s="1"/>
      <c r="MVY165" s="1"/>
      <c r="MVZ165" s="1"/>
      <c r="MWA165" s="1"/>
      <c r="MWB165" s="1"/>
      <c r="MWC165" s="1"/>
      <c r="MWD165" s="1"/>
      <c r="MWE165" s="1"/>
      <c r="MWF165" s="1"/>
      <c r="MWG165" s="1"/>
      <c r="MWH165" s="1"/>
      <c r="MWI165" s="1"/>
      <c r="MWJ165" s="1"/>
      <c r="MWK165" s="1"/>
      <c r="MWL165" s="1"/>
      <c r="MWM165" s="1"/>
      <c r="MWN165" s="1"/>
      <c r="MWO165" s="1"/>
      <c r="MWP165" s="1"/>
      <c r="MWQ165" s="1"/>
      <c r="MWR165" s="1"/>
      <c r="MWS165" s="1"/>
      <c r="MWT165" s="1"/>
      <c r="MWU165" s="1"/>
      <c r="MWV165" s="1"/>
      <c r="MWW165" s="1"/>
      <c r="MWX165" s="1"/>
      <c r="MWY165" s="1"/>
      <c r="MWZ165" s="1"/>
      <c r="MXA165" s="1"/>
      <c r="MXB165" s="1"/>
      <c r="MXC165" s="1"/>
      <c r="MXD165" s="1"/>
      <c r="MXE165" s="1"/>
      <c r="MXF165" s="1"/>
      <c r="MXG165" s="1"/>
      <c r="MXH165" s="1"/>
      <c r="MXI165" s="1"/>
      <c r="MXJ165" s="1"/>
      <c r="MXK165" s="1"/>
      <c r="MXL165" s="1"/>
      <c r="MXM165" s="1"/>
      <c r="MXN165" s="1"/>
      <c r="MXO165" s="1"/>
      <c r="MXP165" s="1"/>
      <c r="MXQ165" s="1"/>
      <c r="MXR165" s="1"/>
      <c r="MXS165" s="1"/>
      <c r="MXT165" s="1"/>
      <c r="MXU165" s="1"/>
      <c r="MXV165" s="1"/>
      <c r="MXW165" s="1"/>
      <c r="MXX165" s="1"/>
      <c r="MXY165" s="1"/>
      <c r="MXZ165" s="1"/>
      <c r="MYA165" s="1"/>
      <c r="MYB165" s="1"/>
      <c r="MYC165" s="1"/>
      <c r="MYD165" s="1"/>
      <c r="MYE165" s="1"/>
      <c r="MYF165" s="1"/>
      <c r="MYG165" s="1"/>
      <c r="MYH165" s="1"/>
      <c r="MYI165" s="1"/>
      <c r="MYJ165" s="1"/>
      <c r="MYK165" s="1"/>
      <c r="MYL165" s="1"/>
      <c r="MYM165" s="1"/>
      <c r="MYN165" s="1"/>
      <c r="MYO165" s="1"/>
      <c r="MYP165" s="1"/>
      <c r="MYQ165" s="1"/>
      <c r="MYR165" s="1"/>
      <c r="MYS165" s="1"/>
      <c r="MYT165" s="1"/>
      <c r="MYU165" s="1"/>
      <c r="MYV165" s="1"/>
      <c r="MYW165" s="1"/>
      <c r="MYX165" s="1"/>
      <c r="MYY165" s="1"/>
      <c r="MYZ165" s="1"/>
      <c r="MZA165" s="1"/>
      <c r="MZB165" s="1"/>
      <c r="MZC165" s="1"/>
      <c r="MZD165" s="1"/>
      <c r="MZE165" s="1"/>
      <c r="MZF165" s="1"/>
      <c r="MZG165" s="1"/>
      <c r="MZH165" s="1"/>
      <c r="MZI165" s="1"/>
      <c r="MZJ165" s="1"/>
      <c r="MZK165" s="1"/>
      <c r="MZL165" s="1"/>
      <c r="MZM165" s="1"/>
      <c r="MZN165" s="1"/>
      <c r="MZO165" s="1"/>
      <c r="MZP165" s="1"/>
      <c r="MZQ165" s="1"/>
      <c r="MZR165" s="1"/>
      <c r="MZS165" s="1"/>
      <c r="MZT165" s="1"/>
      <c r="MZU165" s="1"/>
      <c r="MZV165" s="1"/>
      <c r="MZW165" s="1"/>
      <c r="MZX165" s="1"/>
      <c r="MZY165" s="1"/>
      <c r="MZZ165" s="1"/>
      <c r="NAA165" s="1"/>
      <c r="NAB165" s="1"/>
      <c r="NAC165" s="1"/>
      <c r="NAD165" s="1"/>
      <c r="NAE165" s="1"/>
      <c r="NAF165" s="1"/>
      <c r="NAG165" s="1"/>
      <c r="NAH165" s="1"/>
      <c r="NAI165" s="1"/>
      <c r="NAJ165" s="1"/>
      <c r="NAK165" s="1"/>
      <c r="NAL165" s="1"/>
      <c r="NAM165" s="1"/>
      <c r="NAN165" s="1"/>
      <c r="NAO165" s="1"/>
      <c r="NAP165" s="1"/>
      <c r="NAQ165" s="1"/>
      <c r="NAR165" s="1"/>
      <c r="NAS165" s="1"/>
      <c r="NAT165" s="1"/>
      <c r="NAU165" s="1"/>
      <c r="NAV165" s="1"/>
      <c r="NAW165" s="1"/>
      <c r="NAX165" s="1"/>
      <c r="NAY165" s="1"/>
      <c r="NAZ165" s="1"/>
      <c r="NBA165" s="1"/>
      <c r="NBB165" s="1"/>
      <c r="NBC165" s="1"/>
      <c r="NBD165" s="1"/>
      <c r="NBE165" s="1"/>
      <c r="NBF165" s="1"/>
      <c r="NBG165" s="1"/>
      <c r="NBH165" s="1"/>
      <c r="NBI165" s="1"/>
      <c r="NBJ165" s="1"/>
      <c r="NBK165" s="1"/>
      <c r="NBL165" s="1"/>
      <c r="NBM165" s="1"/>
      <c r="NBN165" s="1"/>
      <c r="NBO165" s="1"/>
      <c r="NBP165" s="1"/>
      <c r="NBQ165" s="1"/>
      <c r="NBR165" s="1"/>
      <c r="NBS165" s="1"/>
      <c r="NBT165" s="1"/>
      <c r="NBU165" s="1"/>
      <c r="NBV165" s="1"/>
      <c r="NBW165" s="1"/>
      <c r="NBX165" s="1"/>
      <c r="NBY165" s="1"/>
      <c r="NBZ165" s="1"/>
      <c r="NCA165" s="1"/>
      <c r="NCB165" s="1"/>
      <c r="NCC165" s="1"/>
      <c r="NCD165" s="1"/>
      <c r="NCE165" s="1"/>
      <c r="NCF165" s="1"/>
      <c r="NCG165" s="1"/>
      <c r="NCH165" s="1"/>
      <c r="NCI165" s="1"/>
      <c r="NCJ165" s="1"/>
      <c r="NCK165" s="1"/>
      <c r="NCL165" s="1"/>
      <c r="NCM165" s="1"/>
      <c r="NCN165" s="1"/>
      <c r="NCO165" s="1"/>
      <c r="NCP165" s="1"/>
      <c r="NCQ165" s="1"/>
      <c r="NCR165" s="1"/>
      <c r="NCS165" s="1"/>
      <c r="NCT165" s="1"/>
      <c r="NCU165" s="1"/>
      <c r="NCV165" s="1"/>
      <c r="NCW165" s="1"/>
      <c r="NCX165" s="1"/>
      <c r="NCY165" s="1"/>
      <c r="NCZ165" s="1"/>
      <c r="NDA165" s="1"/>
      <c r="NDB165" s="1"/>
      <c r="NDC165" s="1"/>
      <c r="NDD165" s="1"/>
      <c r="NDE165" s="1"/>
      <c r="NDF165" s="1"/>
      <c r="NDG165" s="1"/>
      <c r="NDH165" s="1"/>
      <c r="NDI165" s="1"/>
      <c r="NDJ165" s="1"/>
      <c r="NDK165" s="1"/>
      <c r="NDL165" s="1"/>
      <c r="NDM165" s="1"/>
      <c r="NDN165" s="1"/>
      <c r="NDO165" s="1"/>
      <c r="NDP165" s="1"/>
      <c r="NDQ165" s="1"/>
      <c r="NDR165" s="1"/>
      <c r="NDS165" s="1"/>
      <c r="NDT165" s="1"/>
      <c r="NDU165" s="1"/>
      <c r="NDV165" s="1"/>
      <c r="NDW165" s="1"/>
      <c r="NDX165" s="1"/>
      <c r="NDY165" s="1"/>
      <c r="NDZ165" s="1"/>
      <c r="NEA165" s="1"/>
      <c r="NEB165" s="1"/>
      <c r="NEC165" s="1"/>
      <c r="NED165" s="1"/>
      <c r="NEE165" s="1"/>
      <c r="NEF165" s="1"/>
      <c r="NEG165" s="1"/>
      <c r="NEH165" s="1"/>
      <c r="NEI165" s="1"/>
      <c r="NEJ165" s="1"/>
      <c r="NEK165" s="1"/>
      <c r="NEL165" s="1"/>
      <c r="NEM165" s="1"/>
      <c r="NEN165" s="1"/>
      <c r="NEO165" s="1"/>
      <c r="NEP165" s="1"/>
      <c r="NEQ165" s="1"/>
      <c r="NER165" s="1"/>
      <c r="NES165" s="1"/>
      <c r="NET165" s="1"/>
      <c r="NEU165" s="1"/>
      <c r="NEV165" s="1"/>
      <c r="NEW165" s="1"/>
      <c r="NEX165" s="1"/>
      <c r="NEY165" s="1"/>
      <c r="NEZ165" s="1"/>
      <c r="NFA165" s="1"/>
      <c r="NFB165" s="1"/>
      <c r="NFC165" s="1"/>
      <c r="NFD165" s="1"/>
      <c r="NFE165" s="1"/>
      <c r="NFF165" s="1"/>
      <c r="NFG165" s="1"/>
      <c r="NFH165" s="1"/>
      <c r="NFI165" s="1"/>
      <c r="NFJ165" s="1"/>
      <c r="NFK165" s="1"/>
      <c r="NFL165" s="1"/>
      <c r="NFM165" s="1"/>
      <c r="NFN165" s="1"/>
      <c r="NFO165" s="1"/>
      <c r="NFP165" s="1"/>
      <c r="NFQ165" s="1"/>
      <c r="NFR165" s="1"/>
      <c r="NFS165" s="1"/>
      <c r="NFT165" s="1"/>
      <c r="NFU165" s="1"/>
      <c r="NFV165" s="1"/>
      <c r="NFW165" s="1"/>
      <c r="NFX165" s="1"/>
      <c r="NFY165" s="1"/>
      <c r="NFZ165" s="1"/>
      <c r="NGA165" s="1"/>
      <c r="NGB165" s="1"/>
      <c r="NGC165" s="1"/>
      <c r="NGD165" s="1"/>
      <c r="NGE165" s="1"/>
      <c r="NGF165" s="1"/>
      <c r="NGG165" s="1"/>
      <c r="NGH165" s="1"/>
      <c r="NGI165" s="1"/>
      <c r="NGJ165" s="1"/>
      <c r="NGK165" s="1"/>
      <c r="NGL165" s="1"/>
      <c r="NGM165" s="1"/>
      <c r="NGN165" s="1"/>
      <c r="NGO165" s="1"/>
      <c r="NGP165" s="1"/>
      <c r="NGQ165" s="1"/>
      <c r="NGR165" s="1"/>
      <c r="NGS165" s="1"/>
      <c r="NGT165" s="1"/>
      <c r="NGU165" s="1"/>
      <c r="NGV165" s="1"/>
      <c r="NGW165" s="1"/>
      <c r="NGX165" s="1"/>
      <c r="NGY165" s="1"/>
      <c r="NGZ165" s="1"/>
      <c r="NHA165" s="1"/>
      <c r="NHB165" s="1"/>
      <c r="NHC165" s="1"/>
      <c r="NHD165" s="1"/>
      <c r="NHE165" s="1"/>
      <c r="NHF165" s="1"/>
      <c r="NHG165" s="1"/>
      <c r="NHH165" s="1"/>
      <c r="NHI165" s="1"/>
      <c r="NHJ165" s="1"/>
      <c r="NHK165" s="1"/>
      <c r="NHL165" s="1"/>
      <c r="NHM165" s="1"/>
      <c r="NHN165" s="1"/>
      <c r="NHO165" s="1"/>
      <c r="NHP165" s="1"/>
      <c r="NHQ165" s="1"/>
      <c r="NHR165" s="1"/>
      <c r="NHS165" s="1"/>
      <c r="NHT165" s="1"/>
      <c r="NHU165" s="1"/>
      <c r="NHV165" s="1"/>
      <c r="NHW165" s="1"/>
      <c r="NHX165" s="1"/>
      <c r="NHY165" s="1"/>
      <c r="NHZ165" s="1"/>
      <c r="NIA165" s="1"/>
      <c r="NIB165" s="1"/>
      <c r="NIC165" s="1"/>
      <c r="NID165" s="1"/>
      <c r="NIE165" s="1"/>
      <c r="NIF165" s="1"/>
      <c r="NIG165" s="1"/>
      <c r="NIH165" s="1"/>
      <c r="NII165" s="1"/>
      <c r="NIJ165" s="1"/>
      <c r="NIK165" s="1"/>
      <c r="NIL165" s="1"/>
      <c r="NIM165" s="1"/>
      <c r="NIN165" s="1"/>
      <c r="NIO165" s="1"/>
      <c r="NIP165" s="1"/>
      <c r="NIQ165" s="1"/>
      <c r="NIR165" s="1"/>
      <c r="NIS165" s="1"/>
      <c r="NIT165" s="1"/>
      <c r="NIU165" s="1"/>
      <c r="NIV165" s="1"/>
      <c r="NIW165" s="1"/>
      <c r="NIX165" s="1"/>
      <c r="NIY165" s="1"/>
      <c r="NIZ165" s="1"/>
      <c r="NJA165" s="1"/>
      <c r="NJB165" s="1"/>
      <c r="NJC165" s="1"/>
      <c r="NJD165" s="1"/>
      <c r="NJE165" s="1"/>
      <c r="NJF165" s="1"/>
      <c r="NJG165" s="1"/>
      <c r="NJH165" s="1"/>
      <c r="NJI165" s="1"/>
      <c r="NJJ165" s="1"/>
      <c r="NJK165" s="1"/>
      <c r="NJL165" s="1"/>
      <c r="NJM165" s="1"/>
      <c r="NJN165" s="1"/>
      <c r="NJO165" s="1"/>
      <c r="NJP165" s="1"/>
      <c r="NJQ165" s="1"/>
      <c r="NJR165" s="1"/>
      <c r="NJS165" s="1"/>
      <c r="NJT165" s="1"/>
      <c r="NJU165" s="1"/>
      <c r="NJV165" s="1"/>
      <c r="NJW165" s="1"/>
      <c r="NJX165" s="1"/>
      <c r="NJY165" s="1"/>
      <c r="NJZ165" s="1"/>
      <c r="NKA165" s="1"/>
      <c r="NKB165" s="1"/>
      <c r="NKC165" s="1"/>
      <c r="NKD165" s="1"/>
      <c r="NKE165" s="1"/>
      <c r="NKF165" s="1"/>
      <c r="NKG165" s="1"/>
      <c r="NKH165" s="1"/>
      <c r="NKI165" s="1"/>
      <c r="NKJ165" s="1"/>
      <c r="NKK165" s="1"/>
      <c r="NKL165" s="1"/>
      <c r="NKM165" s="1"/>
      <c r="NKN165" s="1"/>
      <c r="NKO165" s="1"/>
      <c r="NKP165" s="1"/>
      <c r="NKQ165" s="1"/>
      <c r="NKR165" s="1"/>
      <c r="NKS165" s="1"/>
      <c r="NKT165" s="1"/>
      <c r="NKU165" s="1"/>
      <c r="NKV165" s="1"/>
      <c r="NKW165" s="1"/>
      <c r="NKX165" s="1"/>
      <c r="NKY165" s="1"/>
      <c r="NKZ165" s="1"/>
      <c r="NLA165" s="1"/>
      <c r="NLB165" s="1"/>
      <c r="NLC165" s="1"/>
      <c r="NLD165" s="1"/>
      <c r="NLE165" s="1"/>
      <c r="NLF165" s="1"/>
      <c r="NLG165" s="1"/>
      <c r="NLH165" s="1"/>
      <c r="NLI165" s="1"/>
      <c r="NLJ165" s="1"/>
      <c r="NLK165" s="1"/>
      <c r="NLL165" s="1"/>
      <c r="NLM165" s="1"/>
      <c r="NLN165" s="1"/>
      <c r="NLO165" s="1"/>
      <c r="NLP165" s="1"/>
      <c r="NLQ165" s="1"/>
      <c r="NLR165" s="1"/>
      <c r="NLS165" s="1"/>
      <c r="NLT165" s="1"/>
      <c r="NLU165" s="1"/>
      <c r="NLV165" s="1"/>
      <c r="NLW165" s="1"/>
      <c r="NLX165" s="1"/>
      <c r="NLY165" s="1"/>
      <c r="NLZ165" s="1"/>
      <c r="NMA165" s="1"/>
      <c r="NMB165" s="1"/>
      <c r="NMC165" s="1"/>
      <c r="NMD165" s="1"/>
      <c r="NME165" s="1"/>
      <c r="NMF165" s="1"/>
      <c r="NMG165" s="1"/>
      <c r="NMH165" s="1"/>
      <c r="NMI165" s="1"/>
      <c r="NMJ165" s="1"/>
      <c r="NMK165" s="1"/>
      <c r="NML165" s="1"/>
      <c r="NMM165" s="1"/>
      <c r="NMN165" s="1"/>
      <c r="NMO165" s="1"/>
      <c r="NMP165" s="1"/>
      <c r="NMQ165" s="1"/>
      <c r="NMR165" s="1"/>
      <c r="NMS165" s="1"/>
      <c r="NMT165" s="1"/>
      <c r="NMU165" s="1"/>
      <c r="NMV165" s="1"/>
      <c r="NMW165" s="1"/>
      <c r="NMX165" s="1"/>
      <c r="NMY165" s="1"/>
      <c r="NMZ165" s="1"/>
      <c r="NNA165" s="1"/>
      <c r="NNB165" s="1"/>
      <c r="NNC165" s="1"/>
      <c r="NND165" s="1"/>
      <c r="NNE165" s="1"/>
      <c r="NNF165" s="1"/>
      <c r="NNG165" s="1"/>
      <c r="NNH165" s="1"/>
      <c r="NNI165" s="1"/>
      <c r="NNJ165" s="1"/>
      <c r="NNK165" s="1"/>
      <c r="NNL165" s="1"/>
      <c r="NNM165" s="1"/>
      <c r="NNN165" s="1"/>
      <c r="NNO165" s="1"/>
      <c r="NNP165" s="1"/>
      <c r="NNQ165" s="1"/>
      <c r="NNR165" s="1"/>
      <c r="NNS165" s="1"/>
      <c r="NNT165" s="1"/>
      <c r="NNU165" s="1"/>
      <c r="NNV165" s="1"/>
      <c r="NNW165" s="1"/>
      <c r="NNX165" s="1"/>
      <c r="NNY165" s="1"/>
      <c r="NNZ165" s="1"/>
      <c r="NOA165" s="1"/>
      <c r="NOB165" s="1"/>
      <c r="NOC165" s="1"/>
      <c r="NOD165" s="1"/>
      <c r="NOE165" s="1"/>
      <c r="NOF165" s="1"/>
      <c r="NOG165" s="1"/>
      <c r="NOH165" s="1"/>
      <c r="NOI165" s="1"/>
      <c r="NOJ165" s="1"/>
      <c r="NOK165" s="1"/>
      <c r="NOL165" s="1"/>
      <c r="NOM165" s="1"/>
      <c r="NON165" s="1"/>
      <c r="NOO165" s="1"/>
      <c r="NOP165" s="1"/>
      <c r="NOQ165" s="1"/>
      <c r="NOR165" s="1"/>
      <c r="NOS165" s="1"/>
      <c r="NOT165" s="1"/>
      <c r="NOU165" s="1"/>
      <c r="NOV165" s="1"/>
      <c r="NOW165" s="1"/>
      <c r="NOX165" s="1"/>
      <c r="NOY165" s="1"/>
      <c r="NOZ165" s="1"/>
      <c r="NPA165" s="1"/>
      <c r="NPB165" s="1"/>
      <c r="NPC165" s="1"/>
      <c r="NPD165" s="1"/>
      <c r="NPE165" s="1"/>
      <c r="NPF165" s="1"/>
      <c r="NPG165" s="1"/>
      <c r="NPH165" s="1"/>
      <c r="NPI165" s="1"/>
      <c r="NPJ165" s="1"/>
      <c r="NPK165" s="1"/>
      <c r="NPL165" s="1"/>
      <c r="NPM165" s="1"/>
      <c r="NPN165" s="1"/>
      <c r="NPO165" s="1"/>
      <c r="NPP165" s="1"/>
      <c r="NPQ165" s="1"/>
      <c r="NPR165" s="1"/>
      <c r="NPS165" s="1"/>
      <c r="NPT165" s="1"/>
      <c r="NPU165" s="1"/>
      <c r="NPV165" s="1"/>
      <c r="NPW165" s="1"/>
      <c r="NPX165" s="1"/>
      <c r="NPY165" s="1"/>
      <c r="NPZ165" s="1"/>
      <c r="NQA165" s="1"/>
      <c r="NQB165" s="1"/>
      <c r="NQC165" s="1"/>
      <c r="NQD165" s="1"/>
      <c r="NQE165" s="1"/>
      <c r="NQF165" s="1"/>
      <c r="NQG165" s="1"/>
      <c r="NQH165" s="1"/>
      <c r="NQI165" s="1"/>
      <c r="NQJ165" s="1"/>
      <c r="NQK165" s="1"/>
      <c r="NQL165" s="1"/>
      <c r="NQM165" s="1"/>
      <c r="NQN165" s="1"/>
      <c r="NQO165" s="1"/>
      <c r="NQP165" s="1"/>
      <c r="NQQ165" s="1"/>
      <c r="NQR165" s="1"/>
      <c r="NQS165" s="1"/>
      <c r="NQT165" s="1"/>
      <c r="NQU165" s="1"/>
      <c r="NQV165" s="1"/>
      <c r="NQW165" s="1"/>
      <c r="NQX165" s="1"/>
      <c r="NQY165" s="1"/>
      <c r="NQZ165" s="1"/>
      <c r="NRA165" s="1"/>
      <c r="NRB165" s="1"/>
      <c r="NRC165" s="1"/>
      <c r="NRD165" s="1"/>
      <c r="NRE165" s="1"/>
      <c r="NRF165" s="1"/>
      <c r="NRG165" s="1"/>
      <c r="NRH165" s="1"/>
      <c r="NRI165" s="1"/>
      <c r="NRJ165" s="1"/>
      <c r="NRK165" s="1"/>
      <c r="NRL165" s="1"/>
      <c r="NRM165" s="1"/>
      <c r="NRN165" s="1"/>
      <c r="NRO165" s="1"/>
      <c r="NRP165" s="1"/>
      <c r="NRQ165" s="1"/>
      <c r="NRR165" s="1"/>
      <c r="NRS165" s="1"/>
      <c r="NRT165" s="1"/>
      <c r="NRU165" s="1"/>
      <c r="NRV165" s="1"/>
      <c r="NRW165" s="1"/>
      <c r="NRX165" s="1"/>
      <c r="NRY165" s="1"/>
      <c r="NRZ165" s="1"/>
      <c r="NSA165" s="1"/>
      <c r="NSB165" s="1"/>
      <c r="NSC165" s="1"/>
      <c r="NSD165" s="1"/>
      <c r="NSE165" s="1"/>
      <c r="NSF165" s="1"/>
      <c r="NSG165" s="1"/>
      <c r="NSH165" s="1"/>
      <c r="NSI165" s="1"/>
      <c r="NSJ165" s="1"/>
      <c r="NSK165" s="1"/>
      <c r="NSL165" s="1"/>
      <c r="NSM165" s="1"/>
      <c r="NSN165" s="1"/>
      <c r="NSO165" s="1"/>
      <c r="NSP165" s="1"/>
      <c r="NSQ165" s="1"/>
      <c r="NSR165" s="1"/>
      <c r="NSS165" s="1"/>
      <c r="NST165" s="1"/>
      <c r="NSU165" s="1"/>
      <c r="NSV165" s="1"/>
      <c r="NSW165" s="1"/>
      <c r="NSX165" s="1"/>
      <c r="NSY165" s="1"/>
      <c r="NSZ165" s="1"/>
      <c r="NTA165" s="1"/>
      <c r="NTB165" s="1"/>
      <c r="NTC165" s="1"/>
      <c r="NTD165" s="1"/>
      <c r="NTE165" s="1"/>
      <c r="NTF165" s="1"/>
      <c r="NTG165" s="1"/>
      <c r="NTH165" s="1"/>
      <c r="NTI165" s="1"/>
      <c r="NTJ165" s="1"/>
      <c r="NTK165" s="1"/>
      <c r="NTL165" s="1"/>
      <c r="NTM165" s="1"/>
      <c r="NTN165" s="1"/>
      <c r="NTO165" s="1"/>
      <c r="NTP165" s="1"/>
      <c r="NTQ165" s="1"/>
      <c r="NTR165" s="1"/>
      <c r="NTS165" s="1"/>
      <c r="NTT165" s="1"/>
      <c r="NTU165" s="1"/>
      <c r="NTV165" s="1"/>
      <c r="NTW165" s="1"/>
      <c r="NTX165" s="1"/>
      <c r="NTY165" s="1"/>
      <c r="NTZ165" s="1"/>
      <c r="NUA165" s="1"/>
      <c r="NUB165" s="1"/>
      <c r="NUC165" s="1"/>
      <c r="NUD165" s="1"/>
      <c r="NUE165" s="1"/>
      <c r="NUF165" s="1"/>
      <c r="NUG165" s="1"/>
      <c r="NUH165" s="1"/>
      <c r="NUI165" s="1"/>
      <c r="NUJ165" s="1"/>
      <c r="NUK165" s="1"/>
      <c r="NUL165" s="1"/>
      <c r="NUM165" s="1"/>
      <c r="NUN165" s="1"/>
      <c r="NUO165" s="1"/>
      <c r="NUP165" s="1"/>
      <c r="NUQ165" s="1"/>
      <c r="NUR165" s="1"/>
      <c r="NUS165" s="1"/>
      <c r="NUT165" s="1"/>
      <c r="NUU165" s="1"/>
      <c r="NUV165" s="1"/>
      <c r="NUW165" s="1"/>
      <c r="NUX165" s="1"/>
      <c r="NUY165" s="1"/>
      <c r="NUZ165" s="1"/>
      <c r="NVA165" s="1"/>
      <c r="NVB165" s="1"/>
      <c r="NVC165" s="1"/>
      <c r="NVD165" s="1"/>
      <c r="NVE165" s="1"/>
      <c r="NVF165" s="1"/>
      <c r="NVG165" s="1"/>
      <c r="NVH165" s="1"/>
      <c r="NVI165" s="1"/>
      <c r="NVJ165" s="1"/>
      <c r="NVK165" s="1"/>
      <c r="NVL165" s="1"/>
      <c r="NVM165" s="1"/>
      <c r="NVN165" s="1"/>
      <c r="NVO165" s="1"/>
      <c r="NVP165" s="1"/>
      <c r="NVQ165" s="1"/>
      <c r="NVR165" s="1"/>
      <c r="NVS165" s="1"/>
      <c r="NVT165" s="1"/>
      <c r="NVU165" s="1"/>
      <c r="NVV165" s="1"/>
      <c r="NVW165" s="1"/>
      <c r="NVX165" s="1"/>
      <c r="NVY165" s="1"/>
      <c r="NVZ165" s="1"/>
      <c r="NWA165" s="1"/>
      <c r="NWB165" s="1"/>
      <c r="NWC165" s="1"/>
      <c r="NWD165" s="1"/>
      <c r="NWE165" s="1"/>
      <c r="NWF165" s="1"/>
      <c r="NWG165" s="1"/>
      <c r="NWH165" s="1"/>
      <c r="NWI165" s="1"/>
      <c r="NWJ165" s="1"/>
      <c r="NWK165" s="1"/>
      <c r="NWL165" s="1"/>
      <c r="NWM165" s="1"/>
      <c r="NWN165" s="1"/>
      <c r="NWO165" s="1"/>
      <c r="NWP165" s="1"/>
      <c r="NWQ165" s="1"/>
      <c r="NWR165" s="1"/>
      <c r="NWS165" s="1"/>
      <c r="NWT165" s="1"/>
      <c r="NWU165" s="1"/>
      <c r="NWV165" s="1"/>
      <c r="NWW165" s="1"/>
      <c r="NWX165" s="1"/>
      <c r="NWY165" s="1"/>
      <c r="NWZ165" s="1"/>
      <c r="NXA165" s="1"/>
      <c r="NXB165" s="1"/>
      <c r="NXC165" s="1"/>
      <c r="NXD165" s="1"/>
      <c r="NXE165" s="1"/>
      <c r="NXF165" s="1"/>
      <c r="NXG165" s="1"/>
      <c r="NXH165" s="1"/>
      <c r="NXI165" s="1"/>
      <c r="NXJ165" s="1"/>
      <c r="NXK165" s="1"/>
      <c r="NXL165" s="1"/>
      <c r="NXM165" s="1"/>
      <c r="NXN165" s="1"/>
      <c r="NXO165" s="1"/>
      <c r="NXP165" s="1"/>
      <c r="NXQ165" s="1"/>
      <c r="NXR165" s="1"/>
      <c r="NXS165" s="1"/>
      <c r="NXT165" s="1"/>
      <c r="NXU165" s="1"/>
      <c r="NXV165" s="1"/>
      <c r="NXW165" s="1"/>
      <c r="NXX165" s="1"/>
      <c r="NXY165" s="1"/>
      <c r="NXZ165" s="1"/>
      <c r="NYA165" s="1"/>
      <c r="NYB165" s="1"/>
      <c r="NYC165" s="1"/>
      <c r="NYD165" s="1"/>
      <c r="NYE165" s="1"/>
      <c r="NYF165" s="1"/>
      <c r="NYG165" s="1"/>
      <c r="NYH165" s="1"/>
      <c r="NYI165" s="1"/>
      <c r="NYJ165" s="1"/>
      <c r="NYK165" s="1"/>
      <c r="NYL165" s="1"/>
      <c r="NYM165" s="1"/>
      <c r="NYN165" s="1"/>
      <c r="NYO165" s="1"/>
      <c r="NYP165" s="1"/>
      <c r="NYQ165" s="1"/>
      <c r="NYR165" s="1"/>
      <c r="NYS165" s="1"/>
      <c r="NYT165" s="1"/>
      <c r="NYU165" s="1"/>
      <c r="NYV165" s="1"/>
      <c r="NYW165" s="1"/>
      <c r="NYX165" s="1"/>
      <c r="NYY165" s="1"/>
      <c r="NYZ165" s="1"/>
      <c r="NZA165" s="1"/>
      <c r="NZB165" s="1"/>
      <c r="NZC165" s="1"/>
      <c r="NZD165" s="1"/>
      <c r="NZE165" s="1"/>
      <c r="NZF165" s="1"/>
      <c r="NZG165" s="1"/>
      <c r="NZH165" s="1"/>
      <c r="NZI165" s="1"/>
      <c r="NZJ165" s="1"/>
      <c r="NZK165" s="1"/>
      <c r="NZL165" s="1"/>
      <c r="NZM165" s="1"/>
      <c r="NZN165" s="1"/>
      <c r="NZO165" s="1"/>
      <c r="NZP165" s="1"/>
      <c r="NZQ165" s="1"/>
      <c r="NZR165" s="1"/>
      <c r="NZS165" s="1"/>
      <c r="NZT165" s="1"/>
      <c r="NZU165" s="1"/>
      <c r="NZV165" s="1"/>
      <c r="NZW165" s="1"/>
      <c r="NZX165" s="1"/>
      <c r="NZY165" s="1"/>
      <c r="NZZ165" s="1"/>
      <c r="OAA165" s="1"/>
      <c r="OAB165" s="1"/>
      <c r="OAC165" s="1"/>
      <c r="OAD165" s="1"/>
      <c r="OAE165" s="1"/>
      <c r="OAF165" s="1"/>
      <c r="OAG165" s="1"/>
      <c r="OAH165" s="1"/>
      <c r="OAI165" s="1"/>
      <c r="OAJ165" s="1"/>
      <c r="OAK165" s="1"/>
      <c r="OAL165" s="1"/>
      <c r="OAM165" s="1"/>
      <c r="OAN165" s="1"/>
      <c r="OAO165" s="1"/>
      <c r="OAP165" s="1"/>
      <c r="OAQ165" s="1"/>
      <c r="OAR165" s="1"/>
      <c r="OAS165" s="1"/>
      <c r="OAT165" s="1"/>
      <c r="OAU165" s="1"/>
      <c r="OAV165" s="1"/>
      <c r="OAW165" s="1"/>
      <c r="OAX165" s="1"/>
      <c r="OAY165" s="1"/>
      <c r="OAZ165" s="1"/>
      <c r="OBA165" s="1"/>
      <c r="OBB165" s="1"/>
      <c r="OBC165" s="1"/>
      <c r="OBD165" s="1"/>
      <c r="OBE165" s="1"/>
      <c r="OBF165" s="1"/>
      <c r="OBG165" s="1"/>
      <c r="OBH165" s="1"/>
      <c r="OBI165" s="1"/>
      <c r="OBJ165" s="1"/>
      <c r="OBK165" s="1"/>
      <c r="OBL165" s="1"/>
      <c r="OBM165" s="1"/>
      <c r="OBN165" s="1"/>
      <c r="OBO165" s="1"/>
      <c r="OBP165" s="1"/>
      <c r="OBQ165" s="1"/>
      <c r="OBR165" s="1"/>
      <c r="OBS165" s="1"/>
      <c r="OBT165" s="1"/>
      <c r="OBU165" s="1"/>
      <c r="OBV165" s="1"/>
      <c r="OBW165" s="1"/>
      <c r="OBX165" s="1"/>
      <c r="OBY165" s="1"/>
      <c r="OBZ165" s="1"/>
      <c r="OCA165" s="1"/>
      <c r="OCB165" s="1"/>
      <c r="OCC165" s="1"/>
      <c r="OCD165" s="1"/>
      <c r="OCE165" s="1"/>
      <c r="OCF165" s="1"/>
      <c r="OCG165" s="1"/>
      <c r="OCH165" s="1"/>
      <c r="OCI165" s="1"/>
      <c r="OCJ165" s="1"/>
      <c r="OCK165" s="1"/>
      <c r="OCL165" s="1"/>
      <c r="OCM165" s="1"/>
      <c r="OCN165" s="1"/>
      <c r="OCO165" s="1"/>
      <c r="OCP165" s="1"/>
      <c r="OCQ165" s="1"/>
      <c r="OCR165" s="1"/>
      <c r="OCS165" s="1"/>
      <c r="OCT165" s="1"/>
      <c r="OCU165" s="1"/>
      <c r="OCV165" s="1"/>
      <c r="OCW165" s="1"/>
      <c r="OCX165" s="1"/>
      <c r="OCY165" s="1"/>
      <c r="OCZ165" s="1"/>
      <c r="ODA165" s="1"/>
      <c r="ODB165" s="1"/>
      <c r="ODC165" s="1"/>
      <c r="ODD165" s="1"/>
      <c r="ODE165" s="1"/>
      <c r="ODF165" s="1"/>
      <c r="ODG165" s="1"/>
      <c r="ODH165" s="1"/>
      <c r="ODI165" s="1"/>
      <c r="ODJ165" s="1"/>
      <c r="ODK165" s="1"/>
      <c r="ODL165" s="1"/>
      <c r="ODM165" s="1"/>
      <c r="ODN165" s="1"/>
      <c r="ODO165" s="1"/>
      <c r="ODP165" s="1"/>
      <c r="ODQ165" s="1"/>
      <c r="ODR165" s="1"/>
      <c r="ODS165" s="1"/>
      <c r="ODT165" s="1"/>
      <c r="ODU165" s="1"/>
      <c r="ODV165" s="1"/>
      <c r="ODW165" s="1"/>
      <c r="ODX165" s="1"/>
      <c r="ODY165" s="1"/>
      <c r="ODZ165" s="1"/>
      <c r="OEA165" s="1"/>
      <c r="OEB165" s="1"/>
      <c r="OEC165" s="1"/>
      <c r="OED165" s="1"/>
      <c r="OEE165" s="1"/>
      <c r="OEF165" s="1"/>
      <c r="OEG165" s="1"/>
      <c r="OEH165" s="1"/>
      <c r="OEI165" s="1"/>
      <c r="OEJ165" s="1"/>
      <c r="OEK165" s="1"/>
      <c r="OEL165" s="1"/>
      <c r="OEM165" s="1"/>
      <c r="OEN165" s="1"/>
      <c r="OEO165" s="1"/>
      <c r="OEP165" s="1"/>
      <c r="OEQ165" s="1"/>
      <c r="OER165" s="1"/>
      <c r="OES165" s="1"/>
      <c r="OET165" s="1"/>
      <c r="OEU165" s="1"/>
      <c r="OEV165" s="1"/>
      <c r="OEW165" s="1"/>
      <c r="OEX165" s="1"/>
      <c r="OEY165" s="1"/>
      <c r="OEZ165" s="1"/>
      <c r="OFA165" s="1"/>
      <c r="OFB165" s="1"/>
      <c r="OFC165" s="1"/>
      <c r="OFD165" s="1"/>
      <c r="OFE165" s="1"/>
      <c r="OFF165" s="1"/>
      <c r="OFG165" s="1"/>
      <c r="OFH165" s="1"/>
      <c r="OFI165" s="1"/>
      <c r="OFJ165" s="1"/>
      <c r="OFK165" s="1"/>
      <c r="OFL165" s="1"/>
      <c r="OFM165" s="1"/>
      <c r="OFN165" s="1"/>
      <c r="OFO165" s="1"/>
      <c r="OFP165" s="1"/>
      <c r="OFQ165" s="1"/>
      <c r="OFR165" s="1"/>
      <c r="OFS165" s="1"/>
      <c r="OFT165" s="1"/>
      <c r="OFU165" s="1"/>
      <c r="OFV165" s="1"/>
      <c r="OFW165" s="1"/>
      <c r="OFX165" s="1"/>
      <c r="OFY165" s="1"/>
      <c r="OFZ165" s="1"/>
      <c r="OGA165" s="1"/>
      <c r="OGB165" s="1"/>
      <c r="OGC165" s="1"/>
      <c r="OGD165" s="1"/>
      <c r="OGE165" s="1"/>
      <c r="OGF165" s="1"/>
      <c r="OGG165" s="1"/>
      <c r="OGH165" s="1"/>
      <c r="OGI165" s="1"/>
      <c r="OGJ165" s="1"/>
      <c r="OGK165" s="1"/>
      <c r="OGL165" s="1"/>
      <c r="OGM165" s="1"/>
      <c r="OGN165" s="1"/>
      <c r="OGO165" s="1"/>
      <c r="OGP165" s="1"/>
      <c r="OGQ165" s="1"/>
      <c r="OGR165" s="1"/>
      <c r="OGS165" s="1"/>
      <c r="OGT165" s="1"/>
      <c r="OGU165" s="1"/>
      <c r="OGV165" s="1"/>
      <c r="OGW165" s="1"/>
      <c r="OGX165" s="1"/>
      <c r="OGY165" s="1"/>
      <c r="OGZ165" s="1"/>
      <c r="OHA165" s="1"/>
      <c r="OHB165" s="1"/>
      <c r="OHC165" s="1"/>
      <c r="OHD165" s="1"/>
      <c r="OHE165" s="1"/>
      <c r="OHF165" s="1"/>
      <c r="OHG165" s="1"/>
      <c r="OHH165" s="1"/>
      <c r="OHI165" s="1"/>
      <c r="OHJ165" s="1"/>
      <c r="OHK165" s="1"/>
      <c r="OHL165" s="1"/>
      <c r="OHM165" s="1"/>
      <c r="OHN165" s="1"/>
      <c r="OHO165" s="1"/>
      <c r="OHP165" s="1"/>
      <c r="OHQ165" s="1"/>
      <c r="OHR165" s="1"/>
      <c r="OHS165" s="1"/>
      <c r="OHT165" s="1"/>
      <c r="OHU165" s="1"/>
      <c r="OHV165" s="1"/>
      <c r="OHW165" s="1"/>
      <c r="OHX165" s="1"/>
      <c r="OHY165" s="1"/>
      <c r="OHZ165" s="1"/>
      <c r="OIA165" s="1"/>
      <c r="OIB165" s="1"/>
      <c r="OIC165" s="1"/>
      <c r="OID165" s="1"/>
      <c r="OIE165" s="1"/>
      <c r="OIF165" s="1"/>
      <c r="OIG165" s="1"/>
      <c r="OIH165" s="1"/>
      <c r="OII165" s="1"/>
      <c r="OIJ165" s="1"/>
      <c r="OIK165" s="1"/>
      <c r="OIL165" s="1"/>
      <c r="OIM165" s="1"/>
      <c r="OIN165" s="1"/>
      <c r="OIO165" s="1"/>
      <c r="OIP165" s="1"/>
      <c r="OIQ165" s="1"/>
      <c r="OIR165" s="1"/>
      <c r="OIS165" s="1"/>
      <c r="OIT165" s="1"/>
      <c r="OIU165" s="1"/>
      <c r="OIV165" s="1"/>
      <c r="OIW165" s="1"/>
      <c r="OIX165" s="1"/>
      <c r="OIY165" s="1"/>
      <c r="OIZ165" s="1"/>
      <c r="OJA165" s="1"/>
      <c r="OJB165" s="1"/>
      <c r="OJC165" s="1"/>
      <c r="OJD165" s="1"/>
      <c r="OJE165" s="1"/>
      <c r="OJF165" s="1"/>
      <c r="OJG165" s="1"/>
      <c r="OJH165" s="1"/>
      <c r="OJI165" s="1"/>
      <c r="OJJ165" s="1"/>
      <c r="OJK165" s="1"/>
      <c r="OJL165" s="1"/>
      <c r="OJM165" s="1"/>
      <c r="OJN165" s="1"/>
      <c r="OJO165" s="1"/>
      <c r="OJP165" s="1"/>
      <c r="OJQ165" s="1"/>
      <c r="OJR165" s="1"/>
      <c r="OJS165" s="1"/>
      <c r="OJT165" s="1"/>
      <c r="OJU165" s="1"/>
      <c r="OJV165" s="1"/>
      <c r="OJW165" s="1"/>
      <c r="OJX165" s="1"/>
      <c r="OJY165" s="1"/>
      <c r="OJZ165" s="1"/>
      <c r="OKA165" s="1"/>
      <c r="OKB165" s="1"/>
      <c r="OKC165" s="1"/>
      <c r="OKD165" s="1"/>
      <c r="OKE165" s="1"/>
      <c r="OKF165" s="1"/>
      <c r="OKG165" s="1"/>
      <c r="OKH165" s="1"/>
      <c r="OKI165" s="1"/>
      <c r="OKJ165" s="1"/>
      <c r="OKK165" s="1"/>
      <c r="OKL165" s="1"/>
      <c r="OKM165" s="1"/>
      <c r="OKN165" s="1"/>
      <c r="OKO165" s="1"/>
      <c r="OKP165" s="1"/>
      <c r="OKQ165" s="1"/>
      <c r="OKR165" s="1"/>
      <c r="OKS165" s="1"/>
      <c r="OKT165" s="1"/>
      <c r="OKU165" s="1"/>
      <c r="OKV165" s="1"/>
      <c r="OKW165" s="1"/>
      <c r="OKX165" s="1"/>
      <c r="OKY165" s="1"/>
      <c r="OKZ165" s="1"/>
      <c r="OLA165" s="1"/>
      <c r="OLB165" s="1"/>
      <c r="OLC165" s="1"/>
      <c r="OLD165" s="1"/>
      <c r="OLE165" s="1"/>
      <c r="OLF165" s="1"/>
      <c r="OLG165" s="1"/>
      <c r="OLH165" s="1"/>
      <c r="OLI165" s="1"/>
      <c r="OLJ165" s="1"/>
      <c r="OLK165" s="1"/>
      <c r="OLL165" s="1"/>
      <c r="OLM165" s="1"/>
      <c r="OLN165" s="1"/>
      <c r="OLO165" s="1"/>
      <c r="OLP165" s="1"/>
      <c r="OLQ165" s="1"/>
      <c r="OLR165" s="1"/>
      <c r="OLS165" s="1"/>
      <c r="OLT165" s="1"/>
      <c r="OLU165" s="1"/>
      <c r="OLV165" s="1"/>
      <c r="OLW165" s="1"/>
      <c r="OLX165" s="1"/>
      <c r="OLY165" s="1"/>
      <c r="OLZ165" s="1"/>
      <c r="OMA165" s="1"/>
      <c r="OMB165" s="1"/>
      <c r="OMC165" s="1"/>
      <c r="OMD165" s="1"/>
      <c r="OME165" s="1"/>
      <c r="OMF165" s="1"/>
      <c r="OMG165" s="1"/>
      <c r="OMH165" s="1"/>
      <c r="OMI165" s="1"/>
      <c r="OMJ165" s="1"/>
      <c r="OMK165" s="1"/>
      <c r="OML165" s="1"/>
      <c r="OMM165" s="1"/>
      <c r="OMN165" s="1"/>
      <c r="OMO165" s="1"/>
      <c r="OMP165" s="1"/>
      <c r="OMQ165" s="1"/>
      <c r="OMR165" s="1"/>
      <c r="OMS165" s="1"/>
      <c r="OMT165" s="1"/>
      <c r="OMU165" s="1"/>
      <c r="OMV165" s="1"/>
      <c r="OMW165" s="1"/>
      <c r="OMX165" s="1"/>
      <c r="OMY165" s="1"/>
      <c r="OMZ165" s="1"/>
      <c r="ONA165" s="1"/>
      <c r="ONB165" s="1"/>
      <c r="ONC165" s="1"/>
      <c r="OND165" s="1"/>
      <c r="ONE165" s="1"/>
      <c r="ONF165" s="1"/>
      <c r="ONG165" s="1"/>
      <c r="ONH165" s="1"/>
      <c r="ONI165" s="1"/>
      <c r="ONJ165" s="1"/>
      <c r="ONK165" s="1"/>
      <c r="ONL165" s="1"/>
      <c r="ONM165" s="1"/>
      <c r="ONN165" s="1"/>
      <c r="ONO165" s="1"/>
      <c r="ONP165" s="1"/>
      <c r="ONQ165" s="1"/>
      <c r="ONR165" s="1"/>
      <c r="ONS165" s="1"/>
      <c r="ONT165" s="1"/>
      <c r="ONU165" s="1"/>
      <c r="ONV165" s="1"/>
      <c r="ONW165" s="1"/>
      <c r="ONX165" s="1"/>
      <c r="ONY165" s="1"/>
      <c r="ONZ165" s="1"/>
      <c r="OOA165" s="1"/>
      <c r="OOB165" s="1"/>
      <c r="OOC165" s="1"/>
      <c r="OOD165" s="1"/>
      <c r="OOE165" s="1"/>
      <c r="OOF165" s="1"/>
      <c r="OOG165" s="1"/>
      <c r="OOH165" s="1"/>
      <c r="OOI165" s="1"/>
      <c r="OOJ165" s="1"/>
      <c r="OOK165" s="1"/>
      <c r="OOL165" s="1"/>
      <c r="OOM165" s="1"/>
      <c r="OON165" s="1"/>
      <c r="OOO165" s="1"/>
      <c r="OOP165" s="1"/>
      <c r="OOQ165" s="1"/>
      <c r="OOR165" s="1"/>
      <c r="OOS165" s="1"/>
      <c r="OOT165" s="1"/>
      <c r="OOU165" s="1"/>
      <c r="OOV165" s="1"/>
      <c r="OOW165" s="1"/>
      <c r="OOX165" s="1"/>
      <c r="OOY165" s="1"/>
      <c r="OOZ165" s="1"/>
      <c r="OPA165" s="1"/>
      <c r="OPB165" s="1"/>
      <c r="OPC165" s="1"/>
      <c r="OPD165" s="1"/>
      <c r="OPE165" s="1"/>
      <c r="OPF165" s="1"/>
      <c r="OPG165" s="1"/>
      <c r="OPH165" s="1"/>
      <c r="OPI165" s="1"/>
      <c r="OPJ165" s="1"/>
      <c r="OPK165" s="1"/>
      <c r="OPL165" s="1"/>
      <c r="OPM165" s="1"/>
      <c r="OPN165" s="1"/>
      <c r="OPO165" s="1"/>
      <c r="OPP165" s="1"/>
      <c r="OPQ165" s="1"/>
      <c r="OPR165" s="1"/>
      <c r="OPS165" s="1"/>
      <c r="OPT165" s="1"/>
      <c r="OPU165" s="1"/>
      <c r="OPV165" s="1"/>
      <c r="OPW165" s="1"/>
      <c r="OPX165" s="1"/>
      <c r="OPY165" s="1"/>
      <c r="OPZ165" s="1"/>
      <c r="OQA165" s="1"/>
      <c r="OQB165" s="1"/>
      <c r="OQC165" s="1"/>
      <c r="OQD165" s="1"/>
      <c r="OQE165" s="1"/>
      <c r="OQF165" s="1"/>
      <c r="OQG165" s="1"/>
      <c r="OQH165" s="1"/>
      <c r="OQI165" s="1"/>
      <c r="OQJ165" s="1"/>
      <c r="OQK165" s="1"/>
      <c r="OQL165" s="1"/>
      <c r="OQM165" s="1"/>
      <c r="OQN165" s="1"/>
      <c r="OQO165" s="1"/>
      <c r="OQP165" s="1"/>
      <c r="OQQ165" s="1"/>
      <c r="OQR165" s="1"/>
      <c r="OQS165" s="1"/>
      <c r="OQT165" s="1"/>
      <c r="OQU165" s="1"/>
      <c r="OQV165" s="1"/>
      <c r="OQW165" s="1"/>
      <c r="OQX165" s="1"/>
      <c r="OQY165" s="1"/>
      <c r="OQZ165" s="1"/>
      <c r="ORA165" s="1"/>
      <c r="ORB165" s="1"/>
      <c r="ORC165" s="1"/>
      <c r="ORD165" s="1"/>
      <c r="ORE165" s="1"/>
      <c r="ORF165" s="1"/>
      <c r="ORG165" s="1"/>
      <c r="ORH165" s="1"/>
      <c r="ORI165" s="1"/>
      <c r="ORJ165" s="1"/>
      <c r="ORK165" s="1"/>
      <c r="ORL165" s="1"/>
      <c r="ORM165" s="1"/>
      <c r="ORN165" s="1"/>
      <c r="ORO165" s="1"/>
      <c r="ORP165" s="1"/>
      <c r="ORQ165" s="1"/>
      <c r="ORR165" s="1"/>
      <c r="ORS165" s="1"/>
      <c r="ORT165" s="1"/>
      <c r="ORU165" s="1"/>
      <c r="ORV165" s="1"/>
      <c r="ORW165" s="1"/>
      <c r="ORX165" s="1"/>
      <c r="ORY165" s="1"/>
      <c r="ORZ165" s="1"/>
      <c r="OSA165" s="1"/>
      <c r="OSB165" s="1"/>
      <c r="OSC165" s="1"/>
      <c r="OSD165" s="1"/>
      <c r="OSE165" s="1"/>
      <c r="OSF165" s="1"/>
      <c r="OSG165" s="1"/>
      <c r="OSH165" s="1"/>
      <c r="OSI165" s="1"/>
      <c r="OSJ165" s="1"/>
      <c r="OSK165" s="1"/>
      <c r="OSL165" s="1"/>
      <c r="OSM165" s="1"/>
      <c r="OSN165" s="1"/>
      <c r="OSO165" s="1"/>
      <c r="OSP165" s="1"/>
      <c r="OSQ165" s="1"/>
      <c r="OSR165" s="1"/>
      <c r="OSS165" s="1"/>
      <c r="OST165" s="1"/>
      <c r="OSU165" s="1"/>
      <c r="OSV165" s="1"/>
      <c r="OSW165" s="1"/>
      <c r="OSX165" s="1"/>
      <c r="OSY165" s="1"/>
      <c r="OSZ165" s="1"/>
      <c r="OTA165" s="1"/>
      <c r="OTB165" s="1"/>
      <c r="OTC165" s="1"/>
      <c r="OTD165" s="1"/>
      <c r="OTE165" s="1"/>
      <c r="OTF165" s="1"/>
      <c r="OTG165" s="1"/>
      <c r="OTH165" s="1"/>
      <c r="OTI165" s="1"/>
      <c r="OTJ165" s="1"/>
      <c r="OTK165" s="1"/>
      <c r="OTL165" s="1"/>
      <c r="OTM165" s="1"/>
      <c r="OTN165" s="1"/>
      <c r="OTO165" s="1"/>
      <c r="OTP165" s="1"/>
      <c r="OTQ165" s="1"/>
      <c r="OTR165" s="1"/>
      <c r="OTS165" s="1"/>
      <c r="OTT165" s="1"/>
      <c r="OTU165" s="1"/>
      <c r="OTV165" s="1"/>
      <c r="OTW165" s="1"/>
      <c r="OTX165" s="1"/>
      <c r="OTY165" s="1"/>
      <c r="OTZ165" s="1"/>
      <c r="OUA165" s="1"/>
      <c r="OUB165" s="1"/>
      <c r="OUC165" s="1"/>
      <c r="OUD165" s="1"/>
      <c r="OUE165" s="1"/>
      <c r="OUF165" s="1"/>
      <c r="OUG165" s="1"/>
      <c r="OUH165" s="1"/>
      <c r="OUI165" s="1"/>
      <c r="OUJ165" s="1"/>
      <c r="OUK165" s="1"/>
      <c r="OUL165" s="1"/>
      <c r="OUM165" s="1"/>
      <c r="OUN165" s="1"/>
      <c r="OUO165" s="1"/>
      <c r="OUP165" s="1"/>
      <c r="OUQ165" s="1"/>
      <c r="OUR165" s="1"/>
      <c r="OUS165" s="1"/>
      <c r="OUT165" s="1"/>
      <c r="OUU165" s="1"/>
      <c r="OUV165" s="1"/>
      <c r="OUW165" s="1"/>
      <c r="OUX165" s="1"/>
      <c r="OUY165" s="1"/>
      <c r="OUZ165" s="1"/>
      <c r="OVA165" s="1"/>
      <c r="OVB165" s="1"/>
      <c r="OVC165" s="1"/>
      <c r="OVD165" s="1"/>
      <c r="OVE165" s="1"/>
      <c r="OVF165" s="1"/>
      <c r="OVG165" s="1"/>
      <c r="OVH165" s="1"/>
      <c r="OVI165" s="1"/>
      <c r="OVJ165" s="1"/>
      <c r="OVK165" s="1"/>
      <c r="OVL165" s="1"/>
      <c r="OVM165" s="1"/>
      <c r="OVN165" s="1"/>
      <c r="OVO165" s="1"/>
      <c r="OVP165" s="1"/>
      <c r="OVQ165" s="1"/>
      <c r="OVR165" s="1"/>
      <c r="OVS165" s="1"/>
      <c r="OVT165" s="1"/>
      <c r="OVU165" s="1"/>
      <c r="OVV165" s="1"/>
      <c r="OVW165" s="1"/>
      <c r="OVX165" s="1"/>
      <c r="OVY165" s="1"/>
      <c r="OVZ165" s="1"/>
      <c r="OWA165" s="1"/>
      <c r="OWB165" s="1"/>
      <c r="OWC165" s="1"/>
      <c r="OWD165" s="1"/>
      <c r="OWE165" s="1"/>
      <c r="OWF165" s="1"/>
      <c r="OWG165" s="1"/>
      <c r="OWH165" s="1"/>
      <c r="OWI165" s="1"/>
      <c r="OWJ165" s="1"/>
      <c r="OWK165" s="1"/>
      <c r="OWL165" s="1"/>
      <c r="OWM165" s="1"/>
      <c r="OWN165" s="1"/>
      <c r="OWO165" s="1"/>
      <c r="OWP165" s="1"/>
      <c r="OWQ165" s="1"/>
      <c r="OWR165" s="1"/>
      <c r="OWS165" s="1"/>
      <c r="OWT165" s="1"/>
      <c r="OWU165" s="1"/>
      <c r="OWV165" s="1"/>
      <c r="OWW165" s="1"/>
      <c r="OWX165" s="1"/>
      <c r="OWY165" s="1"/>
      <c r="OWZ165" s="1"/>
      <c r="OXA165" s="1"/>
      <c r="OXB165" s="1"/>
      <c r="OXC165" s="1"/>
      <c r="OXD165" s="1"/>
      <c r="OXE165" s="1"/>
      <c r="OXF165" s="1"/>
      <c r="OXG165" s="1"/>
      <c r="OXH165" s="1"/>
      <c r="OXI165" s="1"/>
      <c r="OXJ165" s="1"/>
      <c r="OXK165" s="1"/>
      <c r="OXL165" s="1"/>
      <c r="OXM165" s="1"/>
      <c r="OXN165" s="1"/>
      <c r="OXO165" s="1"/>
      <c r="OXP165" s="1"/>
      <c r="OXQ165" s="1"/>
      <c r="OXR165" s="1"/>
      <c r="OXS165" s="1"/>
      <c r="OXT165" s="1"/>
      <c r="OXU165" s="1"/>
      <c r="OXV165" s="1"/>
      <c r="OXW165" s="1"/>
      <c r="OXX165" s="1"/>
      <c r="OXY165" s="1"/>
      <c r="OXZ165" s="1"/>
      <c r="OYA165" s="1"/>
      <c r="OYB165" s="1"/>
      <c r="OYC165" s="1"/>
      <c r="OYD165" s="1"/>
      <c r="OYE165" s="1"/>
      <c r="OYF165" s="1"/>
      <c r="OYG165" s="1"/>
      <c r="OYH165" s="1"/>
      <c r="OYI165" s="1"/>
      <c r="OYJ165" s="1"/>
      <c r="OYK165" s="1"/>
      <c r="OYL165" s="1"/>
      <c r="OYM165" s="1"/>
      <c r="OYN165" s="1"/>
      <c r="OYO165" s="1"/>
      <c r="OYP165" s="1"/>
      <c r="OYQ165" s="1"/>
      <c r="OYR165" s="1"/>
      <c r="OYS165" s="1"/>
      <c r="OYT165" s="1"/>
      <c r="OYU165" s="1"/>
      <c r="OYV165" s="1"/>
      <c r="OYW165" s="1"/>
      <c r="OYX165" s="1"/>
      <c r="OYY165" s="1"/>
      <c r="OYZ165" s="1"/>
      <c r="OZA165" s="1"/>
      <c r="OZB165" s="1"/>
      <c r="OZC165" s="1"/>
      <c r="OZD165" s="1"/>
      <c r="OZE165" s="1"/>
      <c r="OZF165" s="1"/>
      <c r="OZG165" s="1"/>
      <c r="OZH165" s="1"/>
      <c r="OZI165" s="1"/>
      <c r="OZJ165" s="1"/>
      <c r="OZK165" s="1"/>
      <c r="OZL165" s="1"/>
      <c r="OZM165" s="1"/>
      <c r="OZN165" s="1"/>
      <c r="OZO165" s="1"/>
      <c r="OZP165" s="1"/>
      <c r="OZQ165" s="1"/>
      <c r="OZR165" s="1"/>
      <c r="OZS165" s="1"/>
      <c r="OZT165" s="1"/>
      <c r="OZU165" s="1"/>
      <c r="OZV165" s="1"/>
      <c r="OZW165" s="1"/>
      <c r="OZX165" s="1"/>
      <c r="OZY165" s="1"/>
      <c r="OZZ165" s="1"/>
      <c r="PAA165" s="1"/>
      <c r="PAB165" s="1"/>
      <c r="PAC165" s="1"/>
      <c r="PAD165" s="1"/>
      <c r="PAE165" s="1"/>
      <c r="PAF165" s="1"/>
      <c r="PAG165" s="1"/>
      <c r="PAH165" s="1"/>
      <c r="PAI165" s="1"/>
      <c r="PAJ165" s="1"/>
      <c r="PAK165" s="1"/>
      <c r="PAL165" s="1"/>
      <c r="PAM165" s="1"/>
      <c r="PAN165" s="1"/>
      <c r="PAO165" s="1"/>
      <c r="PAP165" s="1"/>
      <c r="PAQ165" s="1"/>
      <c r="PAR165" s="1"/>
      <c r="PAS165" s="1"/>
      <c r="PAT165" s="1"/>
      <c r="PAU165" s="1"/>
      <c r="PAV165" s="1"/>
      <c r="PAW165" s="1"/>
      <c r="PAX165" s="1"/>
      <c r="PAY165" s="1"/>
      <c r="PAZ165" s="1"/>
      <c r="PBA165" s="1"/>
      <c r="PBB165" s="1"/>
      <c r="PBC165" s="1"/>
      <c r="PBD165" s="1"/>
      <c r="PBE165" s="1"/>
      <c r="PBF165" s="1"/>
      <c r="PBG165" s="1"/>
      <c r="PBH165" s="1"/>
      <c r="PBI165" s="1"/>
      <c r="PBJ165" s="1"/>
      <c r="PBK165" s="1"/>
      <c r="PBL165" s="1"/>
      <c r="PBM165" s="1"/>
      <c r="PBN165" s="1"/>
      <c r="PBO165" s="1"/>
      <c r="PBP165" s="1"/>
      <c r="PBQ165" s="1"/>
      <c r="PBR165" s="1"/>
      <c r="PBS165" s="1"/>
      <c r="PBT165" s="1"/>
      <c r="PBU165" s="1"/>
      <c r="PBV165" s="1"/>
      <c r="PBW165" s="1"/>
      <c r="PBX165" s="1"/>
      <c r="PBY165" s="1"/>
      <c r="PBZ165" s="1"/>
      <c r="PCA165" s="1"/>
      <c r="PCB165" s="1"/>
      <c r="PCC165" s="1"/>
      <c r="PCD165" s="1"/>
      <c r="PCE165" s="1"/>
      <c r="PCF165" s="1"/>
      <c r="PCG165" s="1"/>
      <c r="PCH165" s="1"/>
      <c r="PCI165" s="1"/>
      <c r="PCJ165" s="1"/>
      <c r="PCK165" s="1"/>
      <c r="PCL165" s="1"/>
      <c r="PCM165" s="1"/>
      <c r="PCN165" s="1"/>
      <c r="PCO165" s="1"/>
      <c r="PCP165" s="1"/>
      <c r="PCQ165" s="1"/>
      <c r="PCR165" s="1"/>
      <c r="PCS165" s="1"/>
      <c r="PCT165" s="1"/>
      <c r="PCU165" s="1"/>
      <c r="PCV165" s="1"/>
      <c r="PCW165" s="1"/>
      <c r="PCX165" s="1"/>
      <c r="PCY165" s="1"/>
      <c r="PCZ165" s="1"/>
      <c r="PDA165" s="1"/>
      <c r="PDB165" s="1"/>
      <c r="PDC165" s="1"/>
      <c r="PDD165" s="1"/>
      <c r="PDE165" s="1"/>
      <c r="PDF165" s="1"/>
      <c r="PDG165" s="1"/>
      <c r="PDH165" s="1"/>
      <c r="PDI165" s="1"/>
      <c r="PDJ165" s="1"/>
      <c r="PDK165" s="1"/>
      <c r="PDL165" s="1"/>
      <c r="PDM165" s="1"/>
      <c r="PDN165" s="1"/>
      <c r="PDO165" s="1"/>
      <c r="PDP165" s="1"/>
      <c r="PDQ165" s="1"/>
      <c r="PDR165" s="1"/>
      <c r="PDS165" s="1"/>
      <c r="PDT165" s="1"/>
      <c r="PDU165" s="1"/>
      <c r="PDV165" s="1"/>
      <c r="PDW165" s="1"/>
      <c r="PDX165" s="1"/>
      <c r="PDY165" s="1"/>
      <c r="PDZ165" s="1"/>
      <c r="PEA165" s="1"/>
      <c r="PEB165" s="1"/>
      <c r="PEC165" s="1"/>
      <c r="PED165" s="1"/>
      <c r="PEE165" s="1"/>
      <c r="PEF165" s="1"/>
      <c r="PEG165" s="1"/>
      <c r="PEH165" s="1"/>
      <c r="PEI165" s="1"/>
      <c r="PEJ165" s="1"/>
      <c r="PEK165" s="1"/>
      <c r="PEL165" s="1"/>
      <c r="PEM165" s="1"/>
      <c r="PEN165" s="1"/>
      <c r="PEO165" s="1"/>
      <c r="PEP165" s="1"/>
      <c r="PEQ165" s="1"/>
      <c r="PER165" s="1"/>
      <c r="PES165" s="1"/>
      <c r="PET165" s="1"/>
      <c r="PEU165" s="1"/>
      <c r="PEV165" s="1"/>
      <c r="PEW165" s="1"/>
      <c r="PEX165" s="1"/>
      <c r="PEY165" s="1"/>
      <c r="PEZ165" s="1"/>
      <c r="PFA165" s="1"/>
      <c r="PFB165" s="1"/>
      <c r="PFC165" s="1"/>
      <c r="PFD165" s="1"/>
      <c r="PFE165" s="1"/>
      <c r="PFF165" s="1"/>
      <c r="PFG165" s="1"/>
      <c r="PFH165" s="1"/>
      <c r="PFI165" s="1"/>
      <c r="PFJ165" s="1"/>
      <c r="PFK165" s="1"/>
      <c r="PFL165" s="1"/>
      <c r="PFM165" s="1"/>
      <c r="PFN165" s="1"/>
      <c r="PFO165" s="1"/>
      <c r="PFP165" s="1"/>
      <c r="PFQ165" s="1"/>
      <c r="PFR165" s="1"/>
      <c r="PFS165" s="1"/>
      <c r="PFT165" s="1"/>
      <c r="PFU165" s="1"/>
      <c r="PFV165" s="1"/>
      <c r="PFW165" s="1"/>
      <c r="PFX165" s="1"/>
      <c r="PFY165" s="1"/>
      <c r="PFZ165" s="1"/>
      <c r="PGA165" s="1"/>
      <c r="PGB165" s="1"/>
      <c r="PGC165" s="1"/>
      <c r="PGD165" s="1"/>
      <c r="PGE165" s="1"/>
      <c r="PGF165" s="1"/>
      <c r="PGG165" s="1"/>
      <c r="PGH165" s="1"/>
      <c r="PGI165" s="1"/>
      <c r="PGJ165" s="1"/>
      <c r="PGK165" s="1"/>
      <c r="PGL165" s="1"/>
      <c r="PGM165" s="1"/>
      <c r="PGN165" s="1"/>
      <c r="PGO165" s="1"/>
      <c r="PGP165" s="1"/>
      <c r="PGQ165" s="1"/>
      <c r="PGR165" s="1"/>
      <c r="PGS165" s="1"/>
      <c r="PGT165" s="1"/>
      <c r="PGU165" s="1"/>
      <c r="PGV165" s="1"/>
      <c r="PGW165" s="1"/>
      <c r="PGX165" s="1"/>
      <c r="PGY165" s="1"/>
      <c r="PGZ165" s="1"/>
      <c r="PHA165" s="1"/>
      <c r="PHB165" s="1"/>
      <c r="PHC165" s="1"/>
      <c r="PHD165" s="1"/>
      <c r="PHE165" s="1"/>
      <c r="PHF165" s="1"/>
      <c r="PHG165" s="1"/>
      <c r="PHH165" s="1"/>
      <c r="PHI165" s="1"/>
      <c r="PHJ165" s="1"/>
      <c r="PHK165" s="1"/>
      <c r="PHL165" s="1"/>
      <c r="PHM165" s="1"/>
      <c r="PHN165" s="1"/>
      <c r="PHO165" s="1"/>
      <c r="PHP165" s="1"/>
      <c r="PHQ165" s="1"/>
      <c r="PHR165" s="1"/>
      <c r="PHS165" s="1"/>
      <c r="PHT165" s="1"/>
      <c r="PHU165" s="1"/>
      <c r="PHV165" s="1"/>
      <c r="PHW165" s="1"/>
      <c r="PHX165" s="1"/>
      <c r="PHY165" s="1"/>
      <c r="PHZ165" s="1"/>
      <c r="PIA165" s="1"/>
      <c r="PIB165" s="1"/>
      <c r="PIC165" s="1"/>
      <c r="PID165" s="1"/>
      <c r="PIE165" s="1"/>
      <c r="PIF165" s="1"/>
      <c r="PIG165" s="1"/>
      <c r="PIH165" s="1"/>
      <c r="PII165" s="1"/>
      <c r="PIJ165" s="1"/>
      <c r="PIK165" s="1"/>
      <c r="PIL165" s="1"/>
      <c r="PIM165" s="1"/>
      <c r="PIN165" s="1"/>
      <c r="PIO165" s="1"/>
      <c r="PIP165" s="1"/>
      <c r="PIQ165" s="1"/>
      <c r="PIR165" s="1"/>
      <c r="PIS165" s="1"/>
      <c r="PIT165" s="1"/>
      <c r="PIU165" s="1"/>
      <c r="PIV165" s="1"/>
      <c r="PIW165" s="1"/>
      <c r="PIX165" s="1"/>
      <c r="PIY165" s="1"/>
      <c r="PIZ165" s="1"/>
      <c r="PJA165" s="1"/>
      <c r="PJB165" s="1"/>
      <c r="PJC165" s="1"/>
      <c r="PJD165" s="1"/>
      <c r="PJE165" s="1"/>
      <c r="PJF165" s="1"/>
      <c r="PJG165" s="1"/>
      <c r="PJH165" s="1"/>
      <c r="PJI165" s="1"/>
      <c r="PJJ165" s="1"/>
      <c r="PJK165" s="1"/>
      <c r="PJL165" s="1"/>
      <c r="PJM165" s="1"/>
      <c r="PJN165" s="1"/>
      <c r="PJO165" s="1"/>
      <c r="PJP165" s="1"/>
      <c r="PJQ165" s="1"/>
      <c r="PJR165" s="1"/>
      <c r="PJS165" s="1"/>
      <c r="PJT165" s="1"/>
      <c r="PJU165" s="1"/>
      <c r="PJV165" s="1"/>
      <c r="PJW165" s="1"/>
      <c r="PJX165" s="1"/>
      <c r="PJY165" s="1"/>
      <c r="PJZ165" s="1"/>
      <c r="PKA165" s="1"/>
      <c r="PKB165" s="1"/>
      <c r="PKC165" s="1"/>
      <c r="PKD165" s="1"/>
      <c r="PKE165" s="1"/>
      <c r="PKF165" s="1"/>
      <c r="PKG165" s="1"/>
      <c r="PKH165" s="1"/>
      <c r="PKI165" s="1"/>
      <c r="PKJ165" s="1"/>
      <c r="PKK165" s="1"/>
      <c r="PKL165" s="1"/>
      <c r="PKM165" s="1"/>
      <c r="PKN165" s="1"/>
      <c r="PKO165" s="1"/>
      <c r="PKP165" s="1"/>
      <c r="PKQ165" s="1"/>
      <c r="PKR165" s="1"/>
      <c r="PKS165" s="1"/>
      <c r="PKT165" s="1"/>
      <c r="PKU165" s="1"/>
      <c r="PKV165" s="1"/>
      <c r="PKW165" s="1"/>
      <c r="PKX165" s="1"/>
      <c r="PKY165" s="1"/>
      <c r="PKZ165" s="1"/>
      <c r="PLA165" s="1"/>
      <c r="PLB165" s="1"/>
      <c r="PLC165" s="1"/>
      <c r="PLD165" s="1"/>
      <c r="PLE165" s="1"/>
      <c r="PLF165" s="1"/>
      <c r="PLG165" s="1"/>
      <c r="PLH165" s="1"/>
      <c r="PLI165" s="1"/>
      <c r="PLJ165" s="1"/>
      <c r="PLK165" s="1"/>
      <c r="PLL165" s="1"/>
      <c r="PLM165" s="1"/>
      <c r="PLN165" s="1"/>
      <c r="PLO165" s="1"/>
      <c r="PLP165" s="1"/>
      <c r="PLQ165" s="1"/>
      <c r="PLR165" s="1"/>
      <c r="PLS165" s="1"/>
      <c r="PLT165" s="1"/>
      <c r="PLU165" s="1"/>
      <c r="PLV165" s="1"/>
      <c r="PLW165" s="1"/>
      <c r="PLX165" s="1"/>
      <c r="PLY165" s="1"/>
      <c r="PLZ165" s="1"/>
      <c r="PMA165" s="1"/>
      <c r="PMB165" s="1"/>
      <c r="PMC165" s="1"/>
      <c r="PMD165" s="1"/>
      <c r="PME165" s="1"/>
      <c r="PMF165" s="1"/>
      <c r="PMG165" s="1"/>
      <c r="PMH165" s="1"/>
      <c r="PMI165" s="1"/>
      <c r="PMJ165" s="1"/>
      <c r="PMK165" s="1"/>
      <c r="PML165" s="1"/>
      <c r="PMM165" s="1"/>
      <c r="PMN165" s="1"/>
      <c r="PMO165" s="1"/>
      <c r="PMP165" s="1"/>
      <c r="PMQ165" s="1"/>
      <c r="PMR165" s="1"/>
      <c r="PMS165" s="1"/>
      <c r="PMT165" s="1"/>
      <c r="PMU165" s="1"/>
      <c r="PMV165" s="1"/>
      <c r="PMW165" s="1"/>
      <c r="PMX165" s="1"/>
      <c r="PMY165" s="1"/>
      <c r="PMZ165" s="1"/>
      <c r="PNA165" s="1"/>
      <c r="PNB165" s="1"/>
      <c r="PNC165" s="1"/>
      <c r="PND165" s="1"/>
      <c r="PNE165" s="1"/>
      <c r="PNF165" s="1"/>
      <c r="PNG165" s="1"/>
      <c r="PNH165" s="1"/>
      <c r="PNI165" s="1"/>
      <c r="PNJ165" s="1"/>
      <c r="PNK165" s="1"/>
      <c r="PNL165" s="1"/>
      <c r="PNM165" s="1"/>
      <c r="PNN165" s="1"/>
      <c r="PNO165" s="1"/>
      <c r="PNP165" s="1"/>
      <c r="PNQ165" s="1"/>
      <c r="PNR165" s="1"/>
      <c r="PNS165" s="1"/>
      <c r="PNT165" s="1"/>
      <c r="PNU165" s="1"/>
      <c r="PNV165" s="1"/>
      <c r="PNW165" s="1"/>
      <c r="PNX165" s="1"/>
      <c r="PNY165" s="1"/>
      <c r="PNZ165" s="1"/>
      <c r="POA165" s="1"/>
      <c r="POB165" s="1"/>
      <c r="POC165" s="1"/>
      <c r="POD165" s="1"/>
      <c r="POE165" s="1"/>
      <c r="POF165" s="1"/>
      <c r="POG165" s="1"/>
      <c r="POH165" s="1"/>
      <c r="POI165" s="1"/>
      <c r="POJ165" s="1"/>
      <c r="POK165" s="1"/>
      <c r="POL165" s="1"/>
      <c r="POM165" s="1"/>
      <c r="PON165" s="1"/>
      <c r="POO165" s="1"/>
      <c r="POP165" s="1"/>
      <c r="POQ165" s="1"/>
      <c r="POR165" s="1"/>
      <c r="POS165" s="1"/>
      <c r="POT165" s="1"/>
      <c r="POU165" s="1"/>
      <c r="POV165" s="1"/>
      <c r="POW165" s="1"/>
      <c r="POX165" s="1"/>
      <c r="POY165" s="1"/>
      <c r="POZ165" s="1"/>
      <c r="PPA165" s="1"/>
      <c r="PPB165" s="1"/>
      <c r="PPC165" s="1"/>
      <c r="PPD165" s="1"/>
      <c r="PPE165" s="1"/>
      <c r="PPF165" s="1"/>
      <c r="PPG165" s="1"/>
      <c r="PPH165" s="1"/>
      <c r="PPI165" s="1"/>
      <c r="PPJ165" s="1"/>
      <c r="PPK165" s="1"/>
      <c r="PPL165" s="1"/>
      <c r="PPM165" s="1"/>
      <c r="PPN165" s="1"/>
      <c r="PPO165" s="1"/>
      <c r="PPP165" s="1"/>
      <c r="PPQ165" s="1"/>
      <c r="PPR165" s="1"/>
      <c r="PPS165" s="1"/>
      <c r="PPT165" s="1"/>
      <c r="PPU165" s="1"/>
      <c r="PPV165" s="1"/>
      <c r="PPW165" s="1"/>
      <c r="PPX165" s="1"/>
      <c r="PPY165" s="1"/>
      <c r="PPZ165" s="1"/>
      <c r="PQA165" s="1"/>
      <c r="PQB165" s="1"/>
      <c r="PQC165" s="1"/>
      <c r="PQD165" s="1"/>
      <c r="PQE165" s="1"/>
      <c r="PQF165" s="1"/>
      <c r="PQG165" s="1"/>
      <c r="PQH165" s="1"/>
      <c r="PQI165" s="1"/>
      <c r="PQJ165" s="1"/>
      <c r="PQK165" s="1"/>
      <c r="PQL165" s="1"/>
      <c r="PQM165" s="1"/>
      <c r="PQN165" s="1"/>
      <c r="PQO165" s="1"/>
      <c r="PQP165" s="1"/>
      <c r="PQQ165" s="1"/>
      <c r="PQR165" s="1"/>
      <c r="PQS165" s="1"/>
      <c r="PQT165" s="1"/>
      <c r="PQU165" s="1"/>
      <c r="PQV165" s="1"/>
      <c r="PQW165" s="1"/>
      <c r="PQX165" s="1"/>
      <c r="PQY165" s="1"/>
      <c r="PQZ165" s="1"/>
      <c r="PRA165" s="1"/>
      <c r="PRB165" s="1"/>
      <c r="PRC165" s="1"/>
      <c r="PRD165" s="1"/>
      <c r="PRE165" s="1"/>
      <c r="PRF165" s="1"/>
      <c r="PRG165" s="1"/>
      <c r="PRH165" s="1"/>
      <c r="PRI165" s="1"/>
      <c r="PRJ165" s="1"/>
      <c r="PRK165" s="1"/>
      <c r="PRL165" s="1"/>
      <c r="PRM165" s="1"/>
      <c r="PRN165" s="1"/>
      <c r="PRO165" s="1"/>
      <c r="PRP165" s="1"/>
      <c r="PRQ165" s="1"/>
      <c r="PRR165" s="1"/>
      <c r="PRS165" s="1"/>
      <c r="PRT165" s="1"/>
      <c r="PRU165" s="1"/>
      <c r="PRV165" s="1"/>
      <c r="PRW165" s="1"/>
      <c r="PRX165" s="1"/>
      <c r="PRY165" s="1"/>
      <c r="PRZ165" s="1"/>
      <c r="PSA165" s="1"/>
      <c r="PSB165" s="1"/>
      <c r="PSC165" s="1"/>
      <c r="PSD165" s="1"/>
      <c r="PSE165" s="1"/>
      <c r="PSF165" s="1"/>
      <c r="PSG165" s="1"/>
      <c r="PSH165" s="1"/>
      <c r="PSI165" s="1"/>
      <c r="PSJ165" s="1"/>
      <c r="PSK165" s="1"/>
      <c r="PSL165" s="1"/>
      <c r="PSM165" s="1"/>
      <c r="PSN165" s="1"/>
      <c r="PSO165" s="1"/>
      <c r="PSP165" s="1"/>
      <c r="PSQ165" s="1"/>
      <c r="PSR165" s="1"/>
      <c r="PSS165" s="1"/>
      <c r="PST165" s="1"/>
      <c r="PSU165" s="1"/>
      <c r="PSV165" s="1"/>
      <c r="PSW165" s="1"/>
      <c r="PSX165" s="1"/>
      <c r="PSY165" s="1"/>
      <c r="PSZ165" s="1"/>
      <c r="PTA165" s="1"/>
      <c r="PTB165" s="1"/>
      <c r="PTC165" s="1"/>
      <c r="PTD165" s="1"/>
      <c r="PTE165" s="1"/>
      <c r="PTF165" s="1"/>
      <c r="PTG165" s="1"/>
      <c r="PTH165" s="1"/>
      <c r="PTI165" s="1"/>
      <c r="PTJ165" s="1"/>
      <c r="PTK165" s="1"/>
      <c r="PTL165" s="1"/>
      <c r="PTM165" s="1"/>
      <c r="PTN165" s="1"/>
      <c r="PTO165" s="1"/>
      <c r="PTP165" s="1"/>
      <c r="PTQ165" s="1"/>
      <c r="PTR165" s="1"/>
      <c r="PTS165" s="1"/>
      <c r="PTT165" s="1"/>
      <c r="PTU165" s="1"/>
      <c r="PTV165" s="1"/>
      <c r="PTW165" s="1"/>
      <c r="PTX165" s="1"/>
      <c r="PTY165" s="1"/>
      <c r="PTZ165" s="1"/>
      <c r="PUA165" s="1"/>
      <c r="PUB165" s="1"/>
      <c r="PUC165" s="1"/>
      <c r="PUD165" s="1"/>
      <c r="PUE165" s="1"/>
      <c r="PUF165" s="1"/>
      <c r="PUG165" s="1"/>
      <c r="PUH165" s="1"/>
      <c r="PUI165" s="1"/>
      <c r="PUJ165" s="1"/>
      <c r="PUK165" s="1"/>
      <c r="PUL165" s="1"/>
      <c r="PUM165" s="1"/>
      <c r="PUN165" s="1"/>
      <c r="PUO165" s="1"/>
      <c r="PUP165" s="1"/>
      <c r="PUQ165" s="1"/>
      <c r="PUR165" s="1"/>
      <c r="PUS165" s="1"/>
      <c r="PUT165" s="1"/>
      <c r="PUU165" s="1"/>
      <c r="PUV165" s="1"/>
      <c r="PUW165" s="1"/>
      <c r="PUX165" s="1"/>
      <c r="PUY165" s="1"/>
      <c r="PUZ165" s="1"/>
      <c r="PVA165" s="1"/>
      <c r="PVB165" s="1"/>
      <c r="PVC165" s="1"/>
      <c r="PVD165" s="1"/>
      <c r="PVE165" s="1"/>
      <c r="PVF165" s="1"/>
      <c r="PVG165" s="1"/>
      <c r="PVH165" s="1"/>
      <c r="PVI165" s="1"/>
      <c r="PVJ165" s="1"/>
      <c r="PVK165" s="1"/>
      <c r="PVL165" s="1"/>
      <c r="PVM165" s="1"/>
      <c r="PVN165" s="1"/>
      <c r="PVO165" s="1"/>
      <c r="PVP165" s="1"/>
      <c r="PVQ165" s="1"/>
      <c r="PVR165" s="1"/>
      <c r="PVS165" s="1"/>
      <c r="PVT165" s="1"/>
      <c r="PVU165" s="1"/>
      <c r="PVV165" s="1"/>
      <c r="PVW165" s="1"/>
      <c r="PVX165" s="1"/>
      <c r="PVY165" s="1"/>
      <c r="PVZ165" s="1"/>
      <c r="PWA165" s="1"/>
      <c r="PWB165" s="1"/>
      <c r="PWC165" s="1"/>
      <c r="PWD165" s="1"/>
      <c r="PWE165" s="1"/>
      <c r="PWF165" s="1"/>
      <c r="PWG165" s="1"/>
      <c r="PWH165" s="1"/>
      <c r="PWI165" s="1"/>
      <c r="PWJ165" s="1"/>
      <c r="PWK165" s="1"/>
      <c r="PWL165" s="1"/>
      <c r="PWM165" s="1"/>
      <c r="PWN165" s="1"/>
      <c r="PWO165" s="1"/>
      <c r="PWP165" s="1"/>
      <c r="PWQ165" s="1"/>
      <c r="PWR165" s="1"/>
      <c r="PWS165" s="1"/>
      <c r="PWT165" s="1"/>
      <c r="PWU165" s="1"/>
      <c r="PWV165" s="1"/>
      <c r="PWW165" s="1"/>
      <c r="PWX165" s="1"/>
      <c r="PWY165" s="1"/>
      <c r="PWZ165" s="1"/>
      <c r="PXA165" s="1"/>
      <c r="PXB165" s="1"/>
      <c r="PXC165" s="1"/>
      <c r="PXD165" s="1"/>
      <c r="PXE165" s="1"/>
      <c r="PXF165" s="1"/>
      <c r="PXG165" s="1"/>
      <c r="PXH165" s="1"/>
      <c r="PXI165" s="1"/>
      <c r="PXJ165" s="1"/>
      <c r="PXK165" s="1"/>
      <c r="PXL165" s="1"/>
      <c r="PXM165" s="1"/>
      <c r="PXN165" s="1"/>
      <c r="PXO165" s="1"/>
      <c r="PXP165" s="1"/>
      <c r="PXQ165" s="1"/>
      <c r="PXR165" s="1"/>
      <c r="PXS165" s="1"/>
      <c r="PXT165" s="1"/>
      <c r="PXU165" s="1"/>
      <c r="PXV165" s="1"/>
      <c r="PXW165" s="1"/>
      <c r="PXX165" s="1"/>
      <c r="PXY165" s="1"/>
      <c r="PXZ165" s="1"/>
      <c r="PYA165" s="1"/>
      <c r="PYB165" s="1"/>
      <c r="PYC165" s="1"/>
      <c r="PYD165" s="1"/>
      <c r="PYE165" s="1"/>
      <c r="PYF165" s="1"/>
      <c r="PYG165" s="1"/>
      <c r="PYH165" s="1"/>
      <c r="PYI165" s="1"/>
      <c r="PYJ165" s="1"/>
      <c r="PYK165" s="1"/>
      <c r="PYL165" s="1"/>
      <c r="PYM165" s="1"/>
      <c r="PYN165" s="1"/>
      <c r="PYO165" s="1"/>
      <c r="PYP165" s="1"/>
      <c r="PYQ165" s="1"/>
      <c r="PYR165" s="1"/>
      <c r="PYS165" s="1"/>
      <c r="PYT165" s="1"/>
      <c r="PYU165" s="1"/>
      <c r="PYV165" s="1"/>
      <c r="PYW165" s="1"/>
      <c r="PYX165" s="1"/>
      <c r="PYY165" s="1"/>
      <c r="PYZ165" s="1"/>
      <c r="PZA165" s="1"/>
      <c r="PZB165" s="1"/>
      <c r="PZC165" s="1"/>
      <c r="PZD165" s="1"/>
      <c r="PZE165" s="1"/>
      <c r="PZF165" s="1"/>
      <c r="PZG165" s="1"/>
      <c r="PZH165" s="1"/>
      <c r="PZI165" s="1"/>
      <c r="PZJ165" s="1"/>
      <c r="PZK165" s="1"/>
      <c r="PZL165" s="1"/>
      <c r="PZM165" s="1"/>
      <c r="PZN165" s="1"/>
      <c r="PZO165" s="1"/>
      <c r="PZP165" s="1"/>
      <c r="PZQ165" s="1"/>
      <c r="PZR165" s="1"/>
      <c r="PZS165" s="1"/>
      <c r="PZT165" s="1"/>
      <c r="PZU165" s="1"/>
      <c r="PZV165" s="1"/>
      <c r="PZW165" s="1"/>
      <c r="PZX165" s="1"/>
      <c r="PZY165" s="1"/>
      <c r="PZZ165" s="1"/>
      <c r="QAA165" s="1"/>
      <c r="QAB165" s="1"/>
      <c r="QAC165" s="1"/>
      <c r="QAD165" s="1"/>
      <c r="QAE165" s="1"/>
      <c r="QAF165" s="1"/>
      <c r="QAG165" s="1"/>
      <c r="QAH165" s="1"/>
      <c r="QAI165" s="1"/>
      <c r="QAJ165" s="1"/>
      <c r="QAK165" s="1"/>
      <c r="QAL165" s="1"/>
      <c r="QAM165" s="1"/>
      <c r="QAN165" s="1"/>
      <c r="QAO165" s="1"/>
      <c r="QAP165" s="1"/>
      <c r="QAQ165" s="1"/>
      <c r="QAR165" s="1"/>
      <c r="QAS165" s="1"/>
      <c r="QAT165" s="1"/>
      <c r="QAU165" s="1"/>
      <c r="QAV165" s="1"/>
      <c r="QAW165" s="1"/>
      <c r="QAX165" s="1"/>
      <c r="QAY165" s="1"/>
      <c r="QAZ165" s="1"/>
      <c r="QBA165" s="1"/>
      <c r="QBB165" s="1"/>
      <c r="QBC165" s="1"/>
      <c r="QBD165" s="1"/>
      <c r="QBE165" s="1"/>
      <c r="QBF165" s="1"/>
      <c r="QBG165" s="1"/>
      <c r="QBH165" s="1"/>
      <c r="QBI165" s="1"/>
      <c r="QBJ165" s="1"/>
      <c r="QBK165" s="1"/>
      <c r="QBL165" s="1"/>
      <c r="QBM165" s="1"/>
      <c r="QBN165" s="1"/>
      <c r="QBO165" s="1"/>
      <c r="QBP165" s="1"/>
      <c r="QBQ165" s="1"/>
      <c r="QBR165" s="1"/>
      <c r="QBS165" s="1"/>
      <c r="QBT165" s="1"/>
      <c r="QBU165" s="1"/>
      <c r="QBV165" s="1"/>
      <c r="QBW165" s="1"/>
      <c r="QBX165" s="1"/>
      <c r="QBY165" s="1"/>
      <c r="QBZ165" s="1"/>
      <c r="QCA165" s="1"/>
      <c r="QCB165" s="1"/>
      <c r="QCC165" s="1"/>
      <c r="QCD165" s="1"/>
      <c r="QCE165" s="1"/>
      <c r="QCF165" s="1"/>
      <c r="QCG165" s="1"/>
      <c r="QCH165" s="1"/>
      <c r="QCI165" s="1"/>
      <c r="QCJ165" s="1"/>
      <c r="QCK165" s="1"/>
      <c r="QCL165" s="1"/>
      <c r="QCM165" s="1"/>
      <c r="QCN165" s="1"/>
      <c r="QCO165" s="1"/>
      <c r="QCP165" s="1"/>
      <c r="QCQ165" s="1"/>
      <c r="QCR165" s="1"/>
      <c r="QCS165" s="1"/>
      <c r="QCT165" s="1"/>
      <c r="QCU165" s="1"/>
      <c r="QCV165" s="1"/>
      <c r="QCW165" s="1"/>
      <c r="QCX165" s="1"/>
      <c r="QCY165" s="1"/>
      <c r="QCZ165" s="1"/>
      <c r="QDA165" s="1"/>
      <c r="QDB165" s="1"/>
      <c r="QDC165" s="1"/>
      <c r="QDD165" s="1"/>
      <c r="QDE165" s="1"/>
      <c r="QDF165" s="1"/>
      <c r="QDG165" s="1"/>
      <c r="QDH165" s="1"/>
      <c r="QDI165" s="1"/>
      <c r="QDJ165" s="1"/>
      <c r="QDK165" s="1"/>
      <c r="QDL165" s="1"/>
      <c r="QDM165" s="1"/>
      <c r="QDN165" s="1"/>
      <c r="QDO165" s="1"/>
      <c r="QDP165" s="1"/>
      <c r="QDQ165" s="1"/>
      <c r="QDR165" s="1"/>
      <c r="QDS165" s="1"/>
      <c r="QDT165" s="1"/>
      <c r="QDU165" s="1"/>
      <c r="QDV165" s="1"/>
      <c r="QDW165" s="1"/>
      <c r="QDX165" s="1"/>
      <c r="QDY165" s="1"/>
      <c r="QDZ165" s="1"/>
      <c r="QEA165" s="1"/>
      <c r="QEB165" s="1"/>
      <c r="QEC165" s="1"/>
      <c r="QED165" s="1"/>
      <c r="QEE165" s="1"/>
      <c r="QEF165" s="1"/>
      <c r="QEG165" s="1"/>
      <c r="QEH165" s="1"/>
      <c r="QEI165" s="1"/>
      <c r="QEJ165" s="1"/>
      <c r="QEK165" s="1"/>
      <c r="QEL165" s="1"/>
      <c r="QEM165" s="1"/>
      <c r="QEN165" s="1"/>
      <c r="QEO165" s="1"/>
      <c r="QEP165" s="1"/>
      <c r="QEQ165" s="1"/>
      <c r="QER165" s="1"/>
      <c r="QES165" s="1"/>
      <c r="QET165" s="1"/>
      <c r="QEU165" s="1"/>
      <c r="QEV165" s="1"/>
      <c r="QEW165" s="1"/>
      <c r="QEX165" s="1"/>
      <c r="QEY165" s="1"/>
      <c r="QEZ165" s="1"/>
      <c r="QFA165" s="1"/>
      <c r="QFB165" s="1"/>
      <c r="QFC165" s="1"/>
      <c r="QFD165" s="1"/>
      <c r="QFE165" s="1"/>
      <c r="QFF165" s="1"/>
      <c r="QFG165" s="1"/>
      <c r="QFH165" s="1"/>
      <c r="QFI165" s="1"/>
      <c r="QFJ165" s="1"/>
      <c r="QFK165" s="1"/>
      <c r="QFL165" s="1"/>
      <c r="QFM165" s="1"/>
      <c r="QFN165" s="1"/>
      <c r="QFO165" s="1"/>
      <c r="QFP165" s="1"/>
      <c r="QFQ165" s="1"/>
      <c r="QFR165" s="1"/>
      <c r="QFS165" s="1"/>
      <c r="QFT165" s="1"/>
      <c r="QFU165" s="1"/>
      <c r="QFV165" s="1"/>
      <c r="QFW165" s="1"/>
      <c r="QFX165" s="1"/>
      <c r="QFY165" s="1"/>
      <c r="QFZ165" s="1"/>
      <c r="QGA165" s="1"/>
      <c r="QGB165" s="1"/>
      <c r="QGC165" s="1"/>
      <c r="QGD165" s="1"/>
      <c r="QGE165" s="1"/>
      <c r="QGF165" s="1"/>
      <c r="QGG165" s="1"/>
      <c r="QGH165" s="1"/>
      <c r="QGI165" s="1"/>
      <c r="QGJ165" s="1"/>
      <c r="QGK165" s="1"/>
      <c r="QGL165" s="1"/>
      <c r="QGM165" s="1"/>
      <c r="QGN165" s="1"/>
      <c r="QGO165" s="1"/>
      <c r="QGP165" s="1"/>
      <c r="QGQ165" s="1"/>
      <c r="QGR165" s="1"/>
      <c r="QGS165" s="1"/>
      <c r="QGT165" s="1"/>
      <c r="QGU165" s="1"/>
      <c r="QGV165" s="1"/>
      <c r="QGW165" s="1"/>
      <c r="QGX165" s="1"/>
      <c r="QGY165" s="1"/>
      <c r="QGZ165" s="1"/>
      <c r="QHA165" s="1"/>
      <c r="QHB165" s="1"/>
      <c r="QHC165" s="1"/>
      <c r="QHD165" s="1"/>
      <c r="QHE165" s="1"/>
      <c r="QHF165" s="1"/>
      <c r="QHG165" s="1"/>
      <c r="QHH165" s="1"/>
      <c r="QHI165" s="1"/>
      <c r="QHJ165" s="1"/>
      <c r="QHK165" s="1"/>
      <c r="QHL165" s="1"/>
      <c r="QHM165" s="1"/>
      <c r="QHN165" s="1"/>
      <c r="QHO165" s="1"/>
      <c r="QHP165" s="1"/>
      <c r="QHQ165" s="1"/>
      <c r="QHR165" s="1"/>
      <c r="QHS165" s="1"/>
      <c r="QHT165" s="1"/>
      <c r="QHU165" s="1"/>
      <c r="QHV165" s="1"/>
      <c r="QHW165" s="1"/>
      <c r="QHX165" s="1"/>
      <c r="QHY165" s="1"/>
      <c r="QHZ165" s="1"/>
      <c r="QIA165" s="1"/>
      <c r="QIB165" s="1"/>
      <c r="QIC165" s="1"/>
      <c r="QID165" s="1"/>
      <c r="QIE165" s="1"/>
      <c r="QIF165" s="1"/>
      <c r="QIG165" s="1"/>
      <c r="QIH165" s="1"/>
      <c r="QII165" s="1"/>
      <c r="QIJ165" s="1"/>
      <c r="QIK165" s="1"/>
      <c r="QIL165" s="1"/>
      <c r="QIM165" s="1"/>
      <c r="QIN165" s="1"/>
      <c r="QIO165" s="1"/>
      <c r="QIP165" s="1"/>
      <c r="QIQ165" s="1"/>
      <c r="QIR165" s="1"/>
      <c r="QIS165" s="1"/>
      <c r="QIT165" s="1"/>
      <c r="QIU165" s="1"/>
      <c r="QIV165" s="1"/>
      <c r="QIW165" s="1"/>
      <c r="QIX165" s="1"/>
      <c r="QIY165" s="1"/>
      <c r="QIZ165" s="1"/>
      <c r="QJA165" s="1"/>
      <c r="QJB165" s="1"/>
      <c r="QJC165" s="1"/>
      <c r="QJD165" s="1"/>
      <c r="QJE165" s="1"/>
      <c r="QJF165" s="1"/>
      <c r="QJG165" s="1"/>
      <c r="QJH165" s="1"/>
      <c r="QJI165" s="1"/>
      <c r="QJJ165" s="1"/>
      <c r="QJK165" s="1"/>
      <c r="QJL165" s="1"/>
      <c r="QJM165" s="1"/>
      <c r="QJN165" s="1"/>
      <c r="QJO165" s="1"/>
      <c r="QJP165" s="1"/>
      <c r="QJQ165" s="1"/>
      <c r="QJR165" s="1"/>
      <c r="QJS165" s="1"/>
      <c r="QJT165" s="1"/>
      <c r="QJU165" s="1"/>
      <c r="QJV165" s="1"/>
      <c r="QJW165" s="1"/>
      <c r="QJX165" s="1"/>
      <c r="QJY165" s="1"/>
      <c r="QJZ165" s="1"/>
      <c r="QKA165" s="1"/>
      <c r="QKB165" s="1"/>
      <c r="QKC165" s="1"/>
      <c r="QKD165" s="1"/>
      <c r="QKE165" s="1"/>
      <c r="QKF165" s="1"/>
      <c r="QKG165" s="1"/>
      <c r="QKH165" s="1"/>
      <c r="QKI165" s="1"/>
      <c r="QKJ165" s="1"/>
      <c r="QKK165" s="1"/>
      <c r="QKL165" s="1"/>
      <c r="QKM165" s="1"/>
      <c r="QKN165" s="1"/>
      <c r="QKO165" s="1"/>
      <c r="QKP165" s="1"/>
      <c r="QKQ165" s="1"/>
      <c r="QKR165" s="1"/>
      <c r="QKS165" s="1"/>
      <c r="QKT165" s="1"/>
      <c r="QKU165" s="1"/>
      <c r="QKV165" s="1"/>
      <c r="QKW165" s="1"/>
      <c r="QKX165" s="1"/>
      <c r="QKY165" s="1"/>
      <c r="QKZ165" s="1"/>
      <c r="QLA165" s="1"/>
      <c r="QLB165" s="1"/>
      <c r="QLC165" s="1"/>
      <c r="QLD165" s="1"/>
      <c r="QLE165" s="1"/>
      <c r="QLF165" s="1"/>
      <c r="QLG165" s="1"/>
      <c r="QLH165" s="1"/>
      <c r="QLI165" s="1"/>
      <c r="QLJ165" s="1"/>
      <c r="QLK165" s="1"/>
      <c r="QLL165" s="1"/>
      <c r="QLM165" s="1"/>
      <c r="QLN165" s="1"/>
      <c r="QLO165" s="1"/>
      <c r="QLP165" s="1"/>
      <c r="QLQ165" s="1"/>
      <c r="QLR165" s="1"/>
      <c r="QLS165" s="1"/>
      <c r="QLT165" s="1"/>
      <c r="QLU165" s="1"/>
      <c r="QLV165" s="1"/>
      <c r="QLW165" s="1"/>
      <c r="QLX165" s="1"/>
      <c r="QLY165" s="1"/>
      <c r="QLZ165" s="1"/>
      <c r="QMA165" s="1"/>
      <c r="QMB165" s="1"/>
      <c r="QMC165" s="1"/>
      <c r="QMD165" s="1"/>
      <c r="QME165" s="1"/>
      <c r="QMF165" s="1"/>
      <c r="QMG165" s="1"/>
      <c r="QMH165" s="1"/>
      <c r="QMI165" s="1"/>
      <c r="QMJ165" s="1"/>
      <c r="QMK165" s="1"/>
      <c r="QML165" s="1"/>
      <c r="QMM165" s="1"/>
      <c r="QMN165" s="1"/>
      <c r="QMO165" s="1"/>
      <c r="QMP165" s="1"/>
      <c r="QMQ165" s="1"/>
      <c r="QMR165" s="1"/>
      <c r="QMS165" s="1"/>
      <c r="QMT165" s="1"/>
      <c r="QMU165" s="1"/>
      <c r="QMV165" s="1"/>
      <c r="QMW165" s="1"/>
      <c r="QMX165" s="1"/>
      <c r="QMY165" s="1"/>
      <c r="QMZ165" s="1"/>
      <c r="QNA165" s="1"/>
      <c r="QNB165" s="1"/>
      <c r="QNC165" s="1"/>
      <c r="QND165" s="1"/>
      <c r="QNE165" s="1"/>
      <c r="QNF165" s="1"/>
      <c r="QNG165" s="1"/>
      <c r="QNH165" s="1"/>
      <c r="QNI165" s="1"/>
      <c r="QNJ165" s="1"/>
      <c r="QNK165" s="1"/>
      <c r="QNL165" s="1"/>
      <c r="QNM165" s="1"/>
      <c r="QNN165" s="1"/>
      <c r="QNO165" s="1"/>
      <c r="QNP165" s="1"/>
      <c r="QNQ165" s="1"/>
      <c r="QNR165" s="1"/>
      <c r="QNS165" s="1"/>
      <c r="QNT165" s="1"/>
      <c r="QNU165" s="1"/>
      <c r="QNV165" s="1"/>
      <c r="QNW165" s="1"/>
      <c r="QNX165" s="1"/>
      <c r="QNY165" s="1"/>
      <c r="QNZ165" s="1"/>
      <c r="QOA165" s="1"/>
      <c r="QOB165" s="1"/>
      <c r="QOC165" s="1"/>
      <c r="QOD165" s="1"/>
      <c r="QOE165" s="1"/>
      <c r="QOF165" s="1"/>
      <c r="QOG165" s="1"/>
      <c r="QOH165" s="1"/>
      <c r="QOI165" s="1"/>
      <c r="QOJ165" s="1"/>
      <c r="QOK165" s="1"/>
      <c r="QOL165" s="1"/>
      <c r="QOM165" s="1"/>
      <c r="QON165" s="1"/>
      <c r="QOO165" s="1"/>
      <c r="QOP165" s="1"/>
      <c r="QOQ165" s="1"/>
      <c r="QOR165" s="1"/>
      <c r="QOS165" s="1"/>
      <c r="QOT165" s="1"/>
      <c r="QOU165" s="1"/>
      <c r="QOV165" s="1"/>
      <c r="QOW165" s="1"/>
      <c r="QOX165" s="1"/>
      <c r="QOY165" s="1"/>
      <c r="QOZ165" s="1"/>
      <c r="QPA165" s="1"/>
      <c r="QPB165" s="1"/>
      <c r="QPC165" s="1"/>
      <c r="QPD165" s="1"/>
      <c r="QPE165" s="1"/>
      <c r="QPF165" s="1"/>
      <c r="QPG165" s="1"/>
      <c r="QPH165" s="1"/>
      <c r="QPI165" s="1"/>
      <c r="QPJ165" s="1"/>
      <c r="QPK165" s="1"/>
      <c r="QPL165" s="1"/>
      <c r="QPM165" s="1"/>
      <c r="QPN165" s="1"/>
      <c r="QPO165" s="1"/>
      <c r="QPP165" s="1"/>
      <c r="QPQ165" s="1"/>
      <c r="QPR165" s="1"/>
      <c r="QPS165" s="1"/>
      <c r="QPT165" s="1"/>
      <c r="QPU165" s="1"/>
      <c r="QPV165" s="1"/>
      <c r="QPW165" s="1"/>
      <c r="QPX165" s="1"/>
      <c r="QPY165" s="1"/>
      <c r="QPZ165" s="1"/>
      <c r="QQA165" s="1"/>
      <c r="QQB165" s="1"/>
      <c r="QQC165" s="1"/>
      <c r="QQD165" s="1"/>
      <c r="QQE165" s="1"/>
      <c r="QQF165" s="1"/>
      <c r="QQG165" s="1"/>
      <c r="QQH165" s="1"/>
      <c r="QQI165" s="1"/>
      <c r="QQJ165" s="1"/>
      <c r="QQK165" s="1"/>
      <c r="QQL165" s="1"/>
      <c r="QQM165" s="1"/>
      <c r="QQN165" s="1"/>
      <c r="QQO165" s="1"/>
      <c r="QQP165" s="1"/>
      <c r="QQQ165" s="1"/>
      <c r="QQR165" s="1"/>
      <c r="QQS165" s="1"/>
      <c r="QQT165" s="1"/>
      <c r="QQU165" s="1"/>
      <c r="QQV165" s="1"/>
      <c r="QQW165" s="1"/>
      <c r="QQX165" s="1"/>
      <c r="QQY165" s="1"/>
      <c r="QQZ165" s="1"/>
      <c r="QRA165" s="1"/>
      <c r="QRB165" s="1"/>
      <c r="QRC165" s="1"/>
      <c r="QRD165" s="1"/>
      <c r="QRE165" s="1"/>
      <c r="QRF165" s="1"/>
      <c r="QRG165" s="1"/>
      <c r="QRH165" s="1"/>
      <c r="QRI165" s="1"/>
      <c r="QRJ165" s="1"/>
      <c r="QRK165" s="1"/>
      <c r="QRL165" s="1"/>
      <c r="QRM165" s="1"/>
      <c r="QRN165" s="1"/>
      <c r="QRO165" s="1"/>
      <c r="QRP165" s="1"/>
      <c r="QRQ165" s="1"/>
      <c r="QRR165" s="1"/>
      <c r="QRS165" s="1"/>
      <c r="QRT165" s="1"/>
      <c r="QRU165" s="1"/>
      <c r="QRV165" s="1"/>
      <c r="QRW165" s="1"/>
      <c r="QRX165" s="1"/>
      <c r="QRY165" s="1"/>
      <c r="QRZ165" s="1"/>
      <c r="QSA165" s="1"/>
      <c r="QSB165" s="1"/>
      <c r="QSC165" s="1"/>
      <c r="QSD165" s="1"/>
      <c r="QSE165" s="1"/>
      <c r="QSF165" s="1"/>
      <c r="QSG165" s="1"/>
      <c r="QSH165" s="1"/>
      <c r="QSI165" s="1"/>
      <c r="QSJ165" s="1"/>
      <c r="QSK165" s="1"/>
      <c r="QSL165" s="1"/>
      <c r="QSM165" s="1"/>
      <c r="QSN165" s="1"/>
      <c r="QSO165" s="1"/>
      <c r="QSP165" s="1"/>
      <c r="QSQ165" s="1"/>
      <c r="QSR165" s="1"/>
      <c r="QSS165" s="1"/>
      <c r="QST165" s="1"/>
      <c r="QSU165" s="1"/>
      <c r="QSV165" s="1"/>
      <c r="QSW165" s="1"/>
      <c r="QSX165" s="1"/>
      <c r="QSY165" s="1"/>
      <c r="QSZ165" s="1"/>
      <c r="QTA165" s="1"/>
      <c r="QTB165" s="1"/>
      <c r="QTC165" s="1"/>
      <c r="QTD165" s="1"/>
      <c r="QTE165" s="1"/>
      <c r="QTF165" s="1"/>
      <c r="QTG165" s="1"/>
      <c r="QTH165" s="1"/>
      <c r="QTI165" s="1"/>
      <c r="QTJ165" s="1"/>
      <c r="QTK165" s="1"/>
      <c r="QTL165" s="1"/>
      <c r="QTM165" s="1"/>
      <c r="QTN165" s="1"/>
      <c r="QTO165" s="1"/>
      <c r="QTP165" s="1"/>
      <c r="QTQ165" s="1"/>
      <c r="QTR165" s="1"/>
      <c r="QTS165" s="1"/>
      <c r="QTT165" s="1"/>
      <c r="QTU165" s="1"/>
      <c r="QTV165" s="1"/>
      <c r="QTW165" s="1"/>
      <c r="QTX165" s="1"/>
      <c r="QTY165" s="1"/>
      <c r="QTZ165" s="1"/>
      <c r="QUA165" s="1"/>
      <c r="QUB165" s="1"/>
      <c r="QUC165" s="1"/>
      <c r="QUD165" s="1"/>
      <c r="QUE165" s="1"/>
      <c r="QUF165" s="1"/>
      <c r="QUG165" s="1"/>
      <c r="QUH165" s="1"/>
      <c r="QUI165" s="1"/>
      <c r="QUJ165" s="1"/>
      <c r="QUK165" s="1"/>
      <c r="QUL165" s="1"/>
      <c r="QUM165" s="1"/>
      <c r="QUN165" s="1"/>
      <c r="QUO165" s="1"/>
      <c r="QUP165" s="1"/>
      <c r="QUQ165" s="1"/>
      <c r="QUR165" s="1"/>
      <c r="QUS165" s="1"/>
      <c r="QUT165" s="1"/>
      <c r="QUU165" s="1"/>
      <c r="QUV165" s="1"/>
      <c r="QUW165" s="1"/>
      <c r="QUX165" s="1"/>
      <c r="QUY165" s="1"/>
      <c r="QUZ165" s="1"/>
      <c r="QVA165" s="1"/>
      <c r="QVB165" s="1"/>
      <c r="QVC165" s="1"/>
      <c r="QVD165" s="1"/>
      <c r="QVE165" s="1"/>
      <c r="QVF165" s="1"/>
      <c r="QVG165" s="1"/>
      <c r="QVH165" s="1"/>
      <c r="QVI165" s="1"/>
      <c r="QVJ165" s="1"/>
      <c r="QVK165" s="1"/>
      <c r="QVL165" s="1"/>
      <c r="QVM165" s="1"/>
      <c r="QVN165" s="1"/>
      <c r="QVO165" s="1"/>
      <c r="QVP165" s="1"/>
      <c r="QVQ165" s="1"/>
      <c r="QVR165" s="1"/>
      <c r="QVS165" s="1"/>
      <c r="QVT165" s="1"/>
      <c r="QVU165" s="1"/>
      <c r="QVV165" s="1"/>
      <c r="QVW165" s="1"/>
      <c r="QVX165" s="1"/>
      <c r="QVY165" s="1"/>
      <c r="QVZ165" s="1"/>
      <c r="QWA165" s="1"/>
      <c r="QWB165" s="1"/>
      <c r="QWC165" s="1"/>
      <c r="QWD165" s="1"/>
      <c r="QWE165" s="1"/>
      <c r="QWF165" s="1"/>
      <c r="QWG165" s="1"/>
      <c r="QWH165" s="1"/>
      <c r="QWI165" s="1"/>
      <c r="QWJ165" s="1"/>
      <c r="QWK165" s="1"/>
      <c r="QWL165" s="1"/>
      <c r="QWM165" s="1"/>
      <c r="QWN165" s="1"/>
      <c r="QWO165" s="1"/>
      <c r="QWP165" s="1"/>
      <c r="QWQ165" s="1"/>
      <c r="QWR165" s="1"/>
      <c r="QWS165" s="1"/>
      <c r="QWT165" s="1"/>
      <c r="QWU165" s="1"/>
      <c r="QWV165" s="1"/>
      <c r="QWW165" s="1"/>
      <c r="QWX165" s="1"/>
      <c r="QWY165" s="1"/>
      <c r="QWZ165" s="1"/>
      <c r="QXA165" s="1"/>
      <c r="QXB165" s="1"/>
      <c r="QXC165" s="1"/>
      <c r="QXD165" s="1"/>
      <c r="QXE165" s="1"/>
      <c r="QXF165" s="1"/>
      <c r="QXG165" s="1"/>
      <c r="QXH165" s="1"/>
      <c r="QXI165" s="1"/>
      <c r="QXJ165" s="1"/>
      <c r="QXK165" s="1"/>
      <c r="QXL165" s="1"/>
      <c r="QXM165" s="1"/>
      <c r="QXN165" s="1"/>
      <c r="QXO165" s="1"/>
      <c r="QXP165" s="1"/>
      <c r="QXQ165" s="1"/>
      <c r="QXR165" s="1"/>
      <c r="QXS165" s="1"/>
      <c r="QXT165" s="1"/>
      <c r="QXU165" s="1"/>
      <c r="QXV165" s="1"/>
      <c r="QXW165" s="1"/>
      <c r="QXX165" s="1"/>
      <c r="QXY165" s="1"/>
      <c r="QXZ165" s="1"/>
      <c r="QYA165" s="1"/>
      <c r="QYB165" s="1"/>
      <c r="QYC165" s="1"/>
      <c r="QYD165" s="1"/>
      <c r="QYE165" s="1"/>
      <c r="QYF165" s="1"/>
      <c r="QYG165" s="1"/>
      <c r="QYH165" s="1"/>
      <c r="QYI165" s="1"/>
      <c r="QYJ165" s="1"/>
      <c r="QYK165" s="1"/>
      <c r="QYL165" s="1"/>
      <c r="QYM165" s="1"/>
      <c r="QYN165" s="1"/>
      <c r="QYO165" s="1"/>
      <c r="QYP165" s="1"/>
      <c r="QYQ165" s="1"/>
      <c r="QYR165" s="1"/>
      <c r="QYS165" s="1"/>
      <c r="QYT165" s="1"/>
      <c r="QYU165" s="1"/>
      <c r="QYV165" s="1"/>
      <c r="QYW165" s="1"/>
      <c r="QYX165" s="1"/>
      <c r="QYY165" s="1"/>
      <c r="QYZ165" s="1"/>
      <c r="QZA165" s="1"/>
      <c r="QZB165" s="1"/>
      <c r="QZC165" s="1"/>
      <c r="QZD165" s="1"/>
      <c r="QZE165" s="1"/>
      <c r="QZF165" s="1"/>
      <c r="QZG165" s="1"/>
      <c r="QZH165" s="1"/>
      <c r="QZI165" s="1"/>
      <c r="QZJ165" s="1"/>
      <c r="QZK165" s="1"/>
      <c r="QZL165" s="1"/>
      <c r="QZM165" s="1"/>
      <c r="QZN165" s="1"/>
      <c r="QZO165" s="1"/>
      <c r="QZP165" s="1"/>
      <c r="QZQ165" s="1"/>
      <c r="QZR165" s="1"/>
      <c r="QZS165" s="1"/>
      <c r="QZT165" s="1"/>
      <c r="QZU165" s="1"/>
      <c r="QZV165" s="1"/>
      <c r="QZW165" s="1"/>
      <c r="QZX165" s="1"/>
      <c r="QZY165" s="1"/>
      <c r="QZZ165" s="1"/>
      <c r="RAA165" s="1"/>
      <c r="RAB165" s="1"/>
      <c r="RAC165" s="1"/>
      <c r="RAD165" s="1"/>
      <c r="RAE165" s="1"/>
      <c r="RAF165" s="1"/>
      <c r="RAG165" s="1"/>
      <c r="RAH165" s="1"/>
      <c r="RAI165" s="1"/>
      <c r="RAJ165" s="1"/>
      <c r="RAK165" s="1"/>
      <c r="RAL165" s="1"/>
      <c r="RAM165" s="1"/>
      <c r="RAN165" s="1"/>
      <c r="RAO165" s="1"/>
      <c r="RAP165" s="1"/>
      <c r="RAQ165" s="1"/>
      <c r="RAR165" s="1"/>
      <c r="RAS165" s="1"/>
      <c r="RAT165" s="1"/>
      <c r="RAU165" s="1"/>
      <c r="RAV165" s="1"/>
      <c r="RAW165" s="1"/>
      <c r="RAX165" s="1"/>
      <c r="RAY165" s="1"/>
      <c r="RAZ165" s="1"/>
      <c r="RBA165" s="1"/>
      <c r="RBB165" s="1"/>
      <c r="RBC165" s="1"/>
      <c r="RBD165" s="1"/>
      <c r="RBE165" s="1"/>
      <c r="RBF165" s="1"/>
      <c r="RBG165" s="1"/>
      <c r="RBH165" s="1"/>
      <c r="RBI165" s="1"/>
      <c r="RBJ165" s="1"/>
      <c r="RBK165" s="1"/>
      <c r="RBL165" s="1"/>
      <c r="RBM165" s="1"/>
      <c r="RBN165" s="1"/>
      <c r="RBO165" s="1"/>
      <c r="RBP165" s="1"/>
      <c r="RBQ165" s="1"/>
      <c r="RBR165" s="1"/>
      <c r="RBS165" s="1"/>
      <c r="RBT165" s="1"/>
      <c r="RBU165" s="1"/>
      <c r="RBV165" s="1"/>
      <c r="RBW165" s="1"/>
      <c r="RBX165" s="1"/>
      <c r="RBY165" s="1"/>
      <c r="RBZ165" s="1"/>
      <c r="RCA165" s="1"/>
      <c r="RCB165" s="1"/>
      <c r="RCC165" s="1"/>
      <c r="RCD165" s="1"/>
      <c r="RCE165" s="1"/>
      <c r="RCF165" s="1"/>
      <c r="RCG165" s="1"/>
      <c r="RCH165" s="1"/>
      <c r="RCI165" s="1"/>
      <c r="RCJ165" s="1"/>
      <c r="RCK165" s="1"/>
      <c r="RCL165" s="1"/>
      <c r="RCM165" s="1"/>
      <c r="RCN165" s="1"/>
      <c r="RCO165" s="1"/>
      <c r="RCP165" s="1"/>
      <c r="RCQ165" s="1"/>
      <c r="RCR165" s="1"/>
      <c r="RCS165" s="1"/>
      <c r="RCT165" s="1"/>
      <c r="RCU165" s="1"/>
      <c r="RCV165" s="1"/>
      <c r="RCW165" s="1"/>
      <c r="RCX165" s="1"/>
      <c r="RCY165" s="1"/>
      <c r="RCZ165" s="1"/>
      <c r="RDA165" s="1"/>
      <c r="RDB165" s="1"/>
      <c r="RDC165" s="1"/>
      <c r="RDD165" s="1"/>
      <c r="RDE165" s="1"/>
      <c r="RDF165" s="1"/>
      <c r="RDG165" s="1"/>
      <c r="RDH165" s="1"/>
      <c r="RDI165" s="1"/>
      <c r="RDJ165" s="1"/>
      <c r="RDK165" s="1"/>
      <c r="RDL165" s="1"/>
      <c r="RDM165" s="1"/>
      <c r="RDN165" s="1"/>
      <c r="RDO165" s="1"/>
      <c r="RDP165" s="1"/>
      <c r="RDQ165" s="1"/>
      <c r="RDR165" s="1"/>
      <c r="RDS165" s="1"/>
      <c r="RDT165" s="1"/>
      <c r="RDU165" s="1"/>
      <c r="RDV165" s="1"/>
      <c r="RDW165" s="1"/>
      <c r="RDX165" s="1"/>
      <c r="RDY165" s="1"/>
      <c r="RDZ165" s="1"/>
      <c r="REA165" s="1"/>
      <c r="REB165" s="1"/>
      <c r="REC165" s="1"/>
      <c r="RED165" s="1"/>
      <c r="REE165" s="1"/>
      <c r="REF165" s="1"/>
      <c r="REG165" s="1"/>
      <c r="REH165" s="1"/>
      <c r="REI165" s="1"/>
      <c r="REJ165" s="1"/>
      <c r="REK165" s="1"/>
      <c r="REL165" s="1"/>
      <c r="REM165" s="1"/>
      <c r="REN165" s="1"/>
      <c r="REO165" s="1"/>
      <c r="REP165" s="1"/>
      <c r="REQ165" s="1"/>
      <c r="RER165" s="1"/>
      <c r="RES165" s="1"/>
      <c r="RET165" s="1"/>
      <c r="REU165" s="1"/>
      <c r="REV165" s="1"/>
      <c r="REW165" s="1"/>
      <c r="REX165" s="1"/>
      <c r="REY165" s="1"/>
      <c r="REZ165" s="1"/>
      <c r="RFA165" s="1"/>
      <c r="RFB165" s="1"/>
      <c r="RFC165" s="1"/>
      <c r="RFD165" s="1"/>
      <c r="RFE165" s="1"/>
      <c r="RFF165" s="1"/>
      <c r="RFG165" s="1"/>
      <c r="RFH165" s="1"/>
      <c r="RFI165" s="1"/>
      <c r="RFJ165" s="1"/>
      <c r="RFK165" s="1"/>
      <c r="RFL165" s="1"/>
      <c r="RFM165" s="1"/>
      <c r="RFN165" s="1"/>
      <c r="RFO165" s="1"/>
      <c r="RFP165" s="1"/>
      <c r="RFQ165" s="1"/>
      <c r="RFR165" s="1"/>
      <c r="RFS165" s="1"/>
      <c r="RFT165" s="1"/>
      <c r="RFU165" s="1"/>
      <c r="RFV165" s="1"/>
      <c r="RFW165" s="1"/>
      <c r="RFX165" s="1"/>
      <c r="RFY165" s="1"/>
      <c r="RFZ165" s="1"/>
      <c r="RGA165" s="1"/>
      <c r="RGB165" s="1"/>
      <c r="RGC165" s="1"/>
      <c r="RGD165" s="1"/>
      <c r="RGE165" s="1"/>
      <c r="RGF165" s="1"/>
      <c r="RGG165" s="1"/>
      <c r="RGH165" s="1"/>
      <c r="RGI165" s="1"/>
      <c r="RGJ165" s="1"/>
      <c r="RGK165" s="1"/>
      <c r="RGL165" s="1"/>
      <c r="RGM165" s="1"/>
      <c r="RGN165" s="1"/>
      <c r="RGO165" s="1"/>
      <c r="RGP165" s="1"/>
      <c r="RGQ165" s="1"/>
      <c r="RGR165" s="1"/>
      <c r="RGS165" s="1"/>
      <c r="RGT165" s="1"/>
      <c r="RGU165" s="1"/>
      <c r="RGV165" s="1"/>
      <c r="RGW165" s="1"/>
      <c r="RGX165" s="1"/>
      <c r="RGY165" s="1"/>
      <c r="RGZ165" s="1"/>
      <c r="RHA165" s="1"/>
      <c r="RHB165" s="1"/>
      <c r="RHC165" s="1"/>
      <c r="RHD165" s="1"/>
      <c r="RHE165" s="1"/>
      <c r="RHF165" s="1"/>
      <c r="RHG165" s="1"/>
      <c r="RHH165" s="1"/>
      <c r="RHI165" s="1"/>
      <c r="RHJ165" s="1"/>
      <c r="RHK165" s="1"/>
      <c r="RHL165" s="1"/>
      <c r="RHM165" s="1"/>
      <c r="RHN165" s="1"/>
      <c r="RHO165" s="1"/>
      <c r="RHP165" s="1"/>
      <c r="RHQ165" s="1"/>
      <c r="RHR165" s="1"/>
      <c r="RHS165" s="1"/>
      <c r="RHT165" s="1"/>
      <c r="RHU165" s="1"/>
      <c r="RHV165" s="1"/>
      <c r="RHW165" s="1"/>
      <c r="RHX165" s="1"/>
      <c r="RHY165" s="1"/>
      <c r="RHZ165" s="1"/>
      <c r="RIA165" s="1"/>
      <c r="RIB165" s="1"/>
      <c r="RIC165" s="1"/>
      <c r="RID165" s="1"/>
      <c r="RIE165" s="1"/>
      <c r="RIF165" s="1"/>
      <c r="RIG165" s="1"/>
      <c r="RIH165" s="1"/>
      <c r="RII165" s="1"/>
      <c r="RIJ165" s="1"/>
      <c r="RIK165" s="1"/>
      <c r="RIL165" s="1"/>
      <c r="RIM165" s="1"/>
      <c r="RIN165" s="1"/>
      <c r="RIO165" s="1"/>
      <c r="RIP165" s="1"/>
      <c r="RIQ165" s="1"/>
      <c r="RIR165" s="1"/>
      <c r="RIS165" s="1"/>
      <c r="RIT165" s="1"/>
      <c r="RIU165" s="1"/>
      <c r="RIV165" s="1"/>
      <c r="RIW165" s="1"/>
      <c r="RIX165" s="1"/>
      <c r="RIY165" s="1"/>
      <c r="RIZ165" s="1"/>
      <c r="RJA165" s="1"/>
      <c r="RJB165" s="1"/>
      <c r="RJC165" s="1"/>
      <c r="RJD165" s="1"/>
      <c r="RJE165" s="1"/>
      <c r="RJF165" s="1"/>
      <c r="RJG165" s="1"/>
      <c r="RJH165" s="1"/>
      <c r="RJI165" s="1"/>
      <c r="RJJ165" s="1"/>
      <c r="RJK165" s="1"/>
      <c r="RJL165" s="1"/>
      <c r="RJM165" s="1"/>
      <c r="RJN165" s="1"/>
      <c r="RJO165" s="1"/>
      <c r="RJP165" s="1"/>
      <c r="RJQ165" s="1"/>
      <c r="RJR165" s="1"/>
      <c r="RJS165" s="1"/>
      <c r="RJT165" s="1"/>
      <c r="RJU165" s="1"/>
      <c r="RJV165" s="1"/>
      <c r="RJW165" s="1"/>
      <c r="RJX165" s="1"/>
      <c r="RJY165" s="1"/>
      <c r="RJZ165" s="1"/>
      <c r="RKA165" s="1"/>
      <c r="RKB165" s="1"/>
      <c r="RKC165" s="1"/>
      <c r="RKD165" s="1"/>
      <c r="RKE165" s="1"/>
      <c r="RKF165" s="1"/>
      <c r="RKG165" s="1"/>
      <c r="RKH165" s="1"/>
      <c r="RKI165" s="1"/>
      <c r="RKJ165" s="1"/>
      <c r="RKK165" s="1"/>
      <c r="RKL165" s="1"/>
      <c r="RKM165" s="1"/>
      <c r="RKN165" s="1"/>
      <c r="RKO165" s="1"/>
      <c r="RKP165" s="1"/>
      <c r="RKQ165" s="1"/>
      <c r="RKR165" s="1"/>
      <c r="RKS165" s="1"/>
      <c r="RKT165" s="1"/>
      <c r="RKU165" s="1"/>
      <c r="RKV165" s="1"/>
      <c r="RKW165" s="1"/>
      <c r="RKX165" s="1"/>
      <c r="RKY165" s="1"/>
      <c r="RKZ165" s="1"/>
      <c r="RLA165" s="1"/>
      <c r="RLB165" s="1"/>
      <c r="RLC165" s="1"/>
      <c r="RLD165" s="1"/>
      <c r="RLE165" s="1"/>
      <c r="RLF165" s="1"/>
      <c r="RLG165" s="1"/>
      <c r="RLH165" s="1"/>
      <c r="RLI165" s="1"/>
      <c r="RLJ165" s="1"/>
      <c r="RLK165" s="1"/>
      <c r="RLL165" s="1"/>
      <c r="RLM165" s="1"/>
      <c r="RLN165" s="1"/>
      <c r="RLO165" s="1"/>
      <c r="RLP165" s="1"/>
      <c r="RLQ165" s="1"/>
      <c r="RLR165" s="1"/>
      <c r="RLS165" s="1"/>
      <c r="RLT165" s="1"/>
      <c r="RLU165" s="1"/>
      <c r="RLV165" s="1"/>
      <c r="RLW165" s="1"/>
      <c r="RLX165" s="1"/>
      <c r="RLY165" s="1"/>
      <c r="RLZ165" s="1"/>
      <c r="RMA165" s="1"/>
      <c r="RMB165" s="1"/>
      <c r="RMC165" s="1"/>
      <c r="RMD165" s="1"/>
      <c r="RME165" s="1"/>
      <c r="RMF165" s="1"/>
      <c r="RMG165" s="1"/>
      <c r="RMH165" s="1"/>
      <c r="RMI165" s="1"/>
      <c r="RMJ165" s="1"/>
      <c r="RMK165" s="1"/>
      <c r="RML165" s="1"/>
      <c r="RMM165" s="1"/>
      <c r="RMN165" s="1"/>
      <c r="RMO165" s="1"/>
      <c r="RMP165" s="1"/>
      <c r="RMQ165" s="1"/>
      <c r="RMR165" s="1"/>
      <c r="RMS165" s="1"/>
      <c r="RMT165" s="1"/>
      <c r="RMU165" s="1"/>
      <c r="RMV165" s="1"/>
      <c r="RMW165" s="1"/>
      <c r="RMX165" s="1"/>
      <c r="RMY165" s="1"/>
      <c r="RMZ165" s="1"/>
      <c r="RNA165" s="1"/>
      <c r="RNB165" s="1"/>
      <c r="RNC165" s="1"/>
      <c r="RND165" s="1"/>
      <c r="RNE165" s="1"/>
      <c r="RNF165" s="1"/>
      <c r="RNG165" s="1"/>
      <c r="RNH165" s="1"/>
      <c r="RNI165" s="1"/>
      <c r="RNJ165" s="1"/>
      <c r="RNK165" s="1"/>
      <c r="RNL165" s="1"/>
      <c r="RNM165" s="1"/>
      <c r="RNN165" s="1"/>
      <c r="RNO165" s="1"/>
      <c r="RNP165" s="1"/>
      <c r="RNQ165" s="1"/>
      <c r="RNR165" s="1"/>
      <c r="RNS165" s="1"/>
      <c r="RNT165" s="1"/>
      <c r="RNU165" s="1"/>
      <c r="RNV165" s="1"/>
      <c r="RNW165" s="1"/>
      <c r="RNX165" s="1"/>
      <c r="RNY165" s="1"/>
      <c r="RNZ165" s="1"/>
      <c r="ROA165" s="1"/>
      <c r="ROB165" s="1"/>
      <c r="ROC165" s="1"/>
      <c r="ROD165" s="1"/>
      <c r="ROE165" s="1"/>
      <c r="ROF165" s="1"/>
      <c r="ROG165" s="1"/>
      <c r="ROH165" s="1"/>
      <c r="ROI165" s="1"/>
      <c r="ROJ165" s="1"/>
      <c r="ROK165" s="1"/>
      <c r="ROL165" s="1"/>
      <c r="ROM165" s="1"/>
      <c r="RON165" s="1"/>
      <c r="ROO165" s="1"/>
      <c r="ROP165" s="1"/>
      <c r="ROQ165" s="1"/>
      <c r="ROR165" s="1"/>
      <c r="ROS165" s="1"/>
      <c r="ROT165" s="1"/>
      <c r="ROU165" s="1"/>
      <c r="ROV165" s="1"/>
      <c r="ROW165" s="1"/>
      <c r="ROX165" s="1"/>
      <c r="ROY165" s="1"/>
      <c r="ROZ165" s="1"/>
      <c r="RPA165" s="1"/>
      <c r="RPB165" s="1"/>
      <c r="RPC165" s="1"/>
      <c r="RPD165" s="1"/>
      <c r="RPE165" s="1"/>
      <c r="RPF165" s="1"/>
      <c r="RPG165" s="1"/>
      <c r="RPH165" s="1"/>
      <c r="RPI165" s="1"/>
      <c r="RPJ165" s="1"/>
      <c r="RPK165" s="1"/>
      <c r="RPL165" s="1"/>
      <c r="RPM165" s="1"/>
      <c r="RPN165" s="1"/>
      <c r="RPO165" s="1"/>
      <c r="RPP165" s="1"/>
      <c r="RPQ165" s="1"/>
      <c r="RPR165" s="1"/>
      <c r="RPS165" s="1"/>
      <c r="RPT165" s="1"/>
      <c r="RPU165" s="1"/>
      <c r="RPV165" s="1"/>
      <c r="RPW165" s="1"/>
      <c r="RPX165" s="1"/>
      <c r="RPY165" s="1"/>
      <c r="RPZ165" s="1"/>
      <c r="RQA165" s="1"/>
      <c r="RQB165" s="1"/>
      <c r="RQC165" s="1"/>
      <c r="RQD165" s="1"/>
      <c r="RQE165" s="1"/>
      <c r="RQF165" s="1"/>
      <c r="RQG165" s="1"/>
      <c r="RQH165" s="1"/>
      <c r="RQI165" s="1"/>
      <c r="RQJ165" s="1"/>
      <c r="RQK165" s="1"/>
      <c r="RQL165" s="1"/>
      <c r="RQM165" s="1"/>
      <c r="RQN165" s="1"/>
      <c r="RQO165" s="1"/>
      <c r="RQP165" s="1"/>
      <c r="RQQ165" s="1"/>
      <c r="RQR165" s="1"/>
      <c r="RQS165" s="1"/>
      <c r="RQT165" s="1"/>
      <c r="RQU165" s="1"/>
      <c r="RQV165" s="1"/>
      <c r="RQW165" s="1"/>
      <c r="RQX165" s="1"/>
      <c r="RQY165" s="1"/>
      <c r="RQZ165" s="1"/>
      <c r="RRA165" s="1"/>
      <c r="RRB165" s="1"/>
      <c r="RRC165" s="1"/>
      <c r="RRD165" s="1"/>
      <c r="RRE165" s="1"/>
      <c r="RRF165" s="1"/>
      <c r="RRG165" s="1"/>
      <c r="RRH165" s="1"/>
      <c r="RRI165" s="1"/>
      <c r="RRJ165" s="1"/>
      <c r="RRK165" s="1"/>
      <c r="RRL165" s="1"/>
      <c r="RRM165" s="1"/>
      <c r="RRN165" s="1"/>
      <c r="RRO165" s="1"/>
      <c r="RRP165" s="1"/>
      <c r="RRQ165" s="1"/>
      <c r="RRR165" s="1"/>
      <c r="RRS165" s="1"/>
      <c r="RRT165" s="1"/>
      <c r="RRU165" s="1"/>
      <c r="RRV165" s="1"/>
      <c r="RRW165" s="1"/>
      <c r="RRX165" s="1"/>
      <c r="RRY165" s="1"/>
      <c r="RRZ165" s="1"/>
      <c r="RSA165" s="1"/>
      <c r="RSB165" s="1"/>
      <c r="RSC165" s="1"/>
      <c r="RSD165" s="1"/>
      <c r="RSE165" s="1"/>
      <c r="RSF165" s="1"/>
      <c r="RSG165" s="1"/>
      <c r="RSH165" s="1"/>
      <c r="RSI165" s="1"/>
      <c r="RSJ165" s="1"/>
      <c r="RSK165" s="1"/>
      <c r="RSL165" s="1"/>
      <c r="RSM165" s="1"/>
      <c r="RSN165" s="1"/>
      <c r="RSO165" s="1"/>
      <c r="RSP165" s="1"/>
      <c r="RSQ165" s="1"/>
      <c r="RSR165" s="1"/>
      <c r="RSS165" s="1"/>
      <c r="RST165" s="1"/>
      <c r="RSU165" s="1"/>
      <c r="RSV165" s="1"/>
      <c r="RSW165" s="1"/>
      <c r="RSX165" s="1"/>
      <c r="RSY165" s="1"/>
      <c r="RSZ165" s="1"/>
      <c r="RTA165" s="1"/>
      <c r="RTB165" s="1"/>
      <c r="RTC165" s="1"/>
      <c r="RTD165" s="1"/>
      <c r="RTE165" s="1"/>
      <c r="RTF165" s="1"/>
      <c r="RTG165" s="1"/>
      <c r="RTH165" s="1"/>
      <c r="RTI165" s="1"/>
      <c r="RTJ165" s="1"/>
      <c r="RTK165" s="1"/>
      <c r="RTL165" s="1"/>
      <c r="RTM165" s="1"/>
      <c r="RTN165" s="1"/>
      <c r="RTO165" s="1"/>
      <c r="RTP165" s="1"/>
      <c r="RTQ165" s="1"/>
      <c r="RTR165" s="1"/>
      <c r="RTS165" s="1"/>
      <c r="RTT165" s="1"/>
      <c r="RTU165" s="1"/>
      <c r="RTV165" s="1"/>
      <c r="RTW165" s="1"/>
      <c r="RTX165" s="1"/>
      <c r="RTY165" s="1"/>
      <c r="RTZ165" s="1"/>
      <c r="RUA165" s="1"/>
      <c r="RUB165" s="1"/>
      <c r="RUC165" s="1"/>
      <c r="RUD165" s="1"/>
      <c r="RUE165" s="1"/>
      <c r="RUF165" s="1"/>
      <c r="RUG165" s="1"/>
      <c r="RUH165" s="1"/>
      <c r="RUI165" s="1"/>
      <c r="RUJ165" s="1"/>
      <c r="RUK165" s="1"/>
      <c r="RUL165" s="1"/>
      <c r="RUM165" s="1"/>
      <c r="RUN165" s="1"/>
      <c r="RUO165" s="1"/>
      <c r="RUP165" s="1"/>
      <c r="RUQ165" s="1"/>
      <c r="RUR165" s="1"/>
      <c r="RUS165" s="1"/>
      <c r="RUT165" s="1"/>
      <c r="RUU165" s="1"/>
      <c r="RUV165" s="1"/>
      <c r="RUW165" s="1"/>
      <c r="RUX165" s="1"/>
      <c r="RUY165" s="1"/>
      <c r="RUZ165" s="1"/>
      <c r="RVA165" s="1"/>
      <c r="RVB165" s="1"/>
      <c r="RVC165" s="1"/>
      <c r="RVD165" s="1"/>
      <c r="RVE165" s="1"/>
      <c r="RVF165" s="1"/>
      <c r="RVG165" s="1"/>
      <c r="RVH165" s="1"/>
      <c r="RVI165" s="1"/>
      <c r="RVJ165" s="1"/>
      <c r="RVK165" s="1"/>
      <c r="RVL165" s="1"/>
      <c r="RVM165" s="1"/>
      <c r="RVN165" s="1"/>
      <c r="RVO165" s="1"/>
      <c r="RVP165" s="1"/>
      <c r="RVQ165" s="1"/>
      <c r="RVR165" s="1"/>
      <c r="RVS165" s="1"/>
      <c r="RVT165" s="1"/>
      <c r="RVU165" s="1"/>
      <c r="RVV165" s="1"/>
      <c r="RVW165" s="1"/>
      <c r="RVX165" s="1"/>
      <c r="RVY165" s="1"/>
      <c r="RVZ165" s="1"/>
      <c r="RWA165" s="1"/>
      <c r="RWB165" s="1"/>
      <c r="RWC165" s="1"/>
      <c r="RWD165" s="1"/>
      <c r="RWE165" s="1"/>
      <c r="RWF165" s="1"/>
      <c r="RWG165" s="1"/>
      <c r="RWH165" s="1"/>
      <c r="RWI165" s="1"/>
      <c r="RWJ165" s="1"/>
      <c r="RWK165" s="1"/>
      <c r="RWL165" s="1"/>
      <c r="RWM165" s="1"/>
      <c r="RWN165" s="1"/>
      <c r="RWO165" s="1"/>
      <c r="RWP165" s="1"/>
      <c r="RWQ165" s="1"/>
      <c r="RWR165" s="1"/>
      <c r="RWS165" s="1"/>
      <c r="RWT165" s="1"/>
      <c r="RWU165" s="1"/>
      <c r="RWV165" s="1"/>
      <c r="RWW165" s="1"/>
      <c r="RWX165" s="1"/>
      <c r="RWY165" s="1"/>
      <c r="RWZ165" s="1"/>
      <c r="RXA165" s="1"/>
      <c r="RXB165" s="1"/>
      <c r="RXC165" s="1"/>
      <c r="RXD165" s="1"/>
      <c r="RXE165" s="1"/>
      <c r="RXF165" s="1"/>
      <c r="RXG165" s="1"/>
      <c r="RXH165" s="1"/>
      <c r="RXI165" s="1"/>
      <c r="RXJ165" s="1"/>
      <c r="RXK165" s="1"/>
      <c r="RXL165" s="1"/>
      <c r="RXM165" s="1"/>
      <c r="RXN165" s="1"/>
      <c r="RXO165" s="1"/>
      <c r="RXP165" s="1"/>
      <c r="RXQ165" s="1"/>
      <c r="RXR165" s="1"/>
      <c r="RXS165" s="1"/>
      <c r="RXT165" s="1"/>
      <c r="RXU165" s="1"/>
      <c r="RXV165" s="1"/>
      <c r="RXW165" s="1"/>
      <c r="RXX165" s="1"/>
      <c r="RXY165" s="1"/>
      <c r="RXZ165" s="1"/>
      <c r="RYA165" s="1"/>
      <c r="RYB165" s="1"/>
      <c r="RYC165" s="1"/>
      <c r="RYD165" s="1"/>
      <c r="RYE165" s="1"/>
      <c r="RYF165" s="1"/>
      <c r="RYG165" s="1"/>
      <c r="RYH165" s="1"/>
      <c r="RYI165" s="1"/>
      <c r="RYJ165" s="1"/>
      <c r="RYK165" s="1"/>
      <c r="RYL165" s="1"/>
      <c r="RYM165" s="1"/>
      <c r="RYN165" s="1"/>
      <c r="RYO165" s="1"/>
      <c r="RYP165" s="1"/>
      <c r="RYQ165" s="1"/>
      <c r="RYR165" s="1"/>
      <c r="RYS165" s="1"/>
      <c r="RYT165" s="1"/>
      <c r="RYU165" s="1"/>
      <c r="RYV165" s="1"/>
      <c r="RYW165" s="1"/>
      <c r="RYX165" s="1"/>
      <c r="RYY165" s="1"/>
      <c r="RYZ165" s="1"/>
      <c r="RZA165" s="1"/>
      <c r="RZB165" s="1"/>
      <c r="RZC165" s="1"/>
      <c r="RZD165" s="1"/>
      <c r="RZE165" s="1"/>
      <c r="RZF165" s="1"/>
      <c r="RZG165" s="1"/>
      <c r="RZH165" s="1"/>
      <c r="RZI165" s="1"/>
      <c r="RZJ165" s="1"/>
      <c r="RZK165" s="1"/>
      <c r="RZL165" s="1"/>
      <c r="RZM165" s="1"/>
      <c r="RZN165" s="1"/>
      <c r="RZO165" s="1"/>
      <c r="RZP165" s="1"/>
      <c r="RZQ165" s="1"/>
      <c r="RZR165" s="1"/>
      <c r="RZS165" s="1"/>
      <c r="RZT165" s="1"/>
      <c r="RZU165" s="1"/>
      <c r="RZV165" s="1"/>
      <c r="RZW165" s="1"/>
      <c r="RZX165" s="1"/>
      <c r="RZY165" s="1"/>
      <c r="RZZ165" s="1"/>
      <c r="SAA165" s="1"/>
      <c r="SAB165" s="1"/>
      <c r="SAC165" s="1"/>
      <c r="SAD165" s="1"/>
      <c r="SAE165" s="1"/>
      <c r="SAF165" s="1"/>
      <c r="SAG165" s="1"/>
      <c r="SAH165" s="1"/>
      <c r="SAI165" s="1"/>
      <c r="SAJ165" s="1"/>
      <c r="SAK165" s="1"/>
      <c r="SAL165" s="1"/>
      <c r="SAM165" s="1"/>
      <c r="SAN165" s="1"/>
      <c r="SAO165" s="1"/>
      <c r="SAP165" s="1"/>
      <c r="SAQ165" s="1"/>
      <c r="SAR165" s="1"/>
      <c r="SAS165" s="1"/>
      <c r="SAT165" s="1"/>
      <c r="SAU165" s="1"/>
      <c r="SAV165" s="1"/>
      <c r="SAW165" s="1"/>
      <c r="SAX165" s="1"/>
      <c r="SAY165" s="1"/>
      <c r="SAZ165" s="1"/>
      <c r="SBA165" s="1"/>
      <c r="SBB165" s="1"/>
      <c r="SBC165" s="1"/>
      <c r="SBD165" s="1"/>
      <c r="SBE165" s="1"/>
      <c r="SBF165" s="1"/>
      <c r="SBG165" s="1"/>
      <c r="SBH165" s="1"/>
      <c r="SBI165" s="1"/>
      <c r="SBJ165" s="1"/>
      <c r="SBK165" s="1"/>
      <c r="SBL165" s="1"/>
      <c r="SBM165" s="1"/>
      <c r="SBN165" s="1"/>
      <c r="SBO165" s="1"/>
      <c r="SBP165" s="1"/>
      <c r="SBQ165" s="1"/>
      <c r="SBR165" s="1"/>
      <c r="SBS165" s="1"/>
      <c r="SBT165" s="1"/>
      <c r="SBU165" s="1"/>
      <c r="SBV165" s="1"/>
      <c r="SBW165" s="1"/>
      <c r="SBX165" s="1"/>
      <c r="SBY165" s="1"/>
      <c r="SBZ165" s="1"/>
      <c r="SCA165" s="1"/>
      <c r="SCB165" s="1"/>
      <c r="SCC165" s="1"/>
      <c r="SCD165" s="1"/>
      <c r="SCE165" s="1"/>
      <c r="SCF165" s="1"/>
      <c r="SCG165" s="1"/>
      <c r="SCH165" s="1"/>
      <c r="SCI165" s="1"/>
      <c r="SCJ165" s="1"/>
      <c r="SCK165" s="1"/>
      <c r="SCL165" s="1"/>
      <c r="SCM165" s="1"/>
      <c r="SCN165" s="1"/>
      <c r="SCO165" s="1"/>
      <c r="SCP165" s="1"/>
      <c r="SCQ165" s="1"/>
      <c r="SCR165" s="1"/>
      <c r="SCS165" s="1"/>
      <c r="SCT165" s="1"/>
      <c r="SCU165" s="1"/>
      <c r="SCV165" s="1"/>
      <c r="SCW165" s="1"/>
      <c r="SCX165" s="1"/>
      <c r="SCY165" s="1"/>
      <c r="SCZ165" s="1"/>
      <c r="SDA165" s="1"/>
      <c r="SDB165" s="1"/>
      <c r="SDC165" s="1"/>
      <c r="SDD165" s="1"/>
      <c r="SDE165" s="1"/>
      <c r="SDF165" s="1"/>
      <c r="SDG165" s="1"/>
      <c r="SDH165" s="1"/>
      <c r="SDI165" s="1"/>
      <c r="SDJ165" s="1"/>
      <c r="SDK165" s="1"/>
      <c r="SDL165" s="1"/>
      <c r="SDM165" s="1"/>
      <c r="SDN165" s="1"/>
      <c r="SDO165" s="1"/>
      <c r="SDP165" s="1"/>
      <c r="SDQ165" s="1"/>
      <c r="SDR165" s="1"/>
      <c r="SDS165" s="1"/>
      <c r="SDT165" s="1"/>
      <c r="SDU165" s="1"/>
      <c r="SDV165" s="1"/>
      <c r="SDW165" s="1"/>
      <c r="SDX165" s="1"/>
      <c r="SDY165" s="1"/>
      <c r="SDZ165" s="1"/>
      <c r="SEA165" s="1"/>
      <c r="SEB165" s="1"/>
      <c r="SEC165" s="1"/>
      <c r="SED165" s="1"/>
      <c r="SEE165" s="1"/>
      <c r="SEF165" s="1"/>
      <c r="SEG165" s="1"/>
      <c r="SEH165" s="1"/>
      <c r="SEI165" s="1"/>
      <c r="SEJ165" s="1"/>
      <c r="SEK165" s="1"/>
      <c r="SEL165" s="1"/>
      <c r="SEM165" s="1"/>
      <c r="SEN165" s="1"/>
      <c r="SEO165" s="1"/>
      <c r="SEP165" s="1"/>
      <c r="SEQ165" s="1"/>
      <c r="SER165" s="1"/>
      <c r="SES165" s="1"/>
      <c r="SET165" s="1"/>
      <c r="SEU165" s="1"/>
      <c r="SEV165" s="1"/>
      <c r="SEW165" s="1"/>
      <c r="SEX165" s="1"/>
      <c r="SEY165" s="1"/>
      <c r="SEZ165" s="1"/>
      <c r="SFA165" s="1"/>
      <c r="SFB165" s="1"/>
      <c r="SFC165" s="1"/>
      <c r="SFD165" s="1"/>
      <c r="SFE165" s="1"/>
      <c r="SFF165" s="1"/>
      <c r="SFG165" s="1"/>
      <c r="SFH165" s="1"/>
      <c r="SFI165" s="1"/>
      <c r="SFJ165" s="1"/>
      <c r="SFK165" s="1"/>
      <c r="SFL165" s="1"/>
      <c r="SFM165" s="1"/>
      <c r="SFN165" s="1"/>
      <c r="SFO165" s="1"/>
      <c r="SFP165" s="1"/>
      <c r="SFQ165" s="1"/>
      <c r="SFR165" s="1"/>
      <c r="SFS165" s="1"/>
      <c r="SFT165" s="1"/>
      <c r="SFU165" s="1"/>
      <c r="SFV165" s="1"/>
      <c r="SFW165" s="1"/>
      <c r="SFX165" s="1"/>
      <c r="SFY165" s="1"/>
      <c r="SFZ165" s="1"/>
      <c r="SGA165" s="1"/>
      <c r="SGB165" s="1"/>
      <c r="SGC165" s="1"/>
      <c r="SGD165" s="1"/>
      <c r="SGE165" s="1"/>
      <c r="SGF165" s="1"/>
      <c r="SGG165" s="1"/>
      <c r="SGH165" s="1"/>
      <c r="SGI165" s="1"/>
      <c r="SGJ165" s="1"/>
      <c r="SGK165" s="1"/>
      <c r="SGL165" s="1"/>
      <c r="SGM165" s="1"/>
      <c r="SGN165" s="1"/>
      <c r="SGO165" s="1"/>
      <c r="SGP165" s="1"/>
      <c r="SGQ165" s="1"/>
      <c r="SGR165" s="1"/>
      <c r="SGS165" s="1"/>
      <c r="SGT165" s="1"/>
      <c r="SGU165" s="1"/>
      <c r="SGV165" s="1"/>
      <c r="SGW165" s="1"/>
      <c r="SGX165" s="1"/>
      <c r="SGY165" s="1"/>
      <c r="SGZ165" s="1"/>
      <c r="SHA165" s="1"/>
      <c r="SHB165" s="1"/>
      <c r="SHC165" s="1"/>
      <c r="SHD165" s="1"/>
      <c r="SHE165" s="1"/>
      <c r="SHF165" s="1"/>
      <c r="SHG165" s="1"/>
      <c r="SHH165" s="1"/>
      <c r="SHI165" s="1"/>
      <c r="SHJ165" s="1"/>
      <c r="SHK165" s="1"/>
      <c r="SHL165" s="1"/>
      <c r="SHM165" s="1"/>
      <c r="SHN165" s="1"/>
      <c r="SHO165" s="1"/>
      <c r="SHP165" s="1"/>
      <c r="SHQ165" s="1"/>
      <c r="SHR165" s="1"/>
      <c r="SHS165" s="1"/>
      <c r="SHT165" s="1"/>
      <c r="SHU165" s="1"/>
      <c r="SHV165" s="1"/>
      <c r="SHW165" s="1"/>
      <c r="SHX165" s="1"/>
      <c r="SHY165" s="1"/>
      <c r="SHZ165" s="1"/>
      <c r="SIA165" s="1"/>
      <c r="SIB165" s="1"/>
      <c r="SIC165" s="1"/>
      <c r="SID165" s="1"/>
      <c r="SIE165" s="1"/>
      <c r="SIF165" s="1"/>
      <c r="SIG165" s="1"/>
      <c r="SIH165" s="1"/>
      <c r="SII165" s="1"/>
      <c r="SIJ165" s="1"/>
      <c r="SIK165" s="1"/>
      <c r="SIL165" s="1"/>
      <c r="SIM165" s="1"/>
      <c r="SIN165" s="1"/>
      <c r="SIO165" s="1"/>
      <c r="SIP165" s="1"/>
      <c r="SIQ165" s="1"/>
      <c r="SIR165" s="1"/>
      <c r="SIS165" s="1"/>
      <c r="SIT165" s="1"/>
      <c r="SIU165" s="1"/>
      <c r="SIV165" s="1"/>
      <c r="SIW165" s="1"/>
      <c r="SIX165" s="1"/>
      <c r="SIY165" s="1"/>
      <c r="SIZ165" s="1"/>
      <c r="SJA165" s="1"/>
      <c r="SJB165" s="1"/>
      <c r="SJC165" s="1"/>
      <c r="SJD165" s="1"/>
      <c r="SJE165" s="1"/>
      <c r="SJF165" s="1"/>
      <c r="SJG165" s="1"/>
      <c r="SJH165" s="1"/>
      <c r="SJI165" s="1"/>
      <c r="SJJ165" s="1"/>
      <c r="SJK165" s="1"/>
      <c r="SJL165" s="1"/>
      <c r="SJM165" s="1"/>
      <c r="SJN165" s="1"/>
      <c r="SJO165" s="1"/>
      <c r="SJP165" s="1"/>
      <c r="SJQ165" s="1"/>
      <c r="SJR165" s="1"/>
      <c r="SJS165" s="1"/>
      <c r="SJT165" s="1"/>
      <c r="SJU165" s="1"/>
      <c r="SJV165" s="1"/>
      <c r="SJW165" s="1"/>
      <c r="SJX165" s="1"/>
      <c r="SJY165" s="1"/>
      <c r="SJZ165" s="1"/>
      <c r="SKA165" s="1"/>
      <c r="SKB165" s="1"/>
      <c r="SKC165" s="1"/>
      <c r="SKD165" s="1"/>
      <c r="SKE165" s="1"/>
      <c r="SKF165" s="1"/>
      <c r="SKG165" s="1"/>
      <c r="SKH165" s="1"/>
      <c r="SKI165" s="1"/>
      <c r="SKJ165" s="1"/>
      <c r="SKK165" s="1"/>
      <c r="SKL165" s="1"/>
      <c r="SKM165" s="1"/>
      <c r="SKN165" s="1"/>
      <c r="SKO165" s="1"/>
      <c r="SKP165" s="1"/>
      <c r="SKQ165" s="1"/>
      <c r="SKR165" s="1"/>
      <c r="SKS165" s="1"/>
      <c r="SKT165" s="1"/>
      <c r="SKU165" s="1"/>
      <c r="SKV165" s="1"/>
      <c r="SKW165" s="1"/>
      <c r="SKX165" s="1"/>
      <c r="SKY165" s="1"/>
      <c r="SKZ165" s="1"/>
      <c r="SLA165" s="1"/>
      <c r="SLB165" s="1"/>
      <c r="SLC165" s="1"/>
      <c r="SLD165" s="1"/>
      <c r="SLE165" s="1"/>
      <c r="SLF165" s="1"/>
      <c r="SLG165" s="1"/>
      <c r="SLH165" s="1"/>
      <c r="SLI165" s="1"/>
      <c r="SLJ165" s="1"/>
      <c r="SLK165" s="1"/>
      <c r="SLL165" s="1"/>
      <c r="SLM165" s="1"/>
      <c r="SLN165" s="1"/>
      <c r="SLO165" s="1"/>
      <c r="SLP165" s="1"/>
      <c r="SLQ165" s="1"/>
      <c r="SLR165" s="1"/>
      <c r="SLS165" s="1"/>
      <c r="SLT165" s="1"/>
      <c r="SLU165" s="1"/>
      <c r="SLV165" s="1"/>
      <c r="SLW165" s="1"/>
      <c r="SLX165" s="1"/>
      <c r="SLY165" s="1"/>
      <c r="SLZ165" s="1"/>
      <c r="SMA165" s="1"/>
      <c r="SMB165" s="1"/>
      <c r="SMC165" s="1"/>
      <c r="SMD165" s="1"/>
      <c r="SME165" s="1"/>
      <c r="SMF165" s="1"/>
      <c r="SMG165" s="1"/>
      <c r="SMH165" s="1"/>
      <c r="SMI165" s="1"/>
      <c r="SMJ165" s="1"/>
      <c r="SMK165" s="1"/>
      <c r="SML165" s="1"/>
      <c r="SMM165" s="1"/>
      <c r="SMN165" s="1"/>
      <c r="SMO165" s="1"/>
      <c r="SMP165" s="1"/>
      <c r="SMQ165" s="1"/>
      <c r="SMR165" s="1"/>
      <c r="SMS165" s="1"/>
      <c r="SMT165" s="1"/>
      <c r="SMU165" s="1"/>
      <c r="SMV165" s="1"/>
      <c r="SMW165" s="1"/>
      <c r="SMX165" s="1"/>
      <c r="SMY165" s="1"/>
      <c r="SMZ165" s="1"/>
      <c r="SNA165" s="1"/>
      <c r="SNB165" s="1"/>
      <c r="SNC165" s="1"/>
      <c r="SND165" s="1"/>
      <c r="SNE165" s="1"/>
      <c r="SNF165" s="1"/>
      <c r="SNG165" s="1"/>
      <c r="SNH165" s="1"/>
      <c r="SNI165" s="1"/>
      <c r="SNJ165" s="1"/>
      <c r="SNK165" s="1"/>
      <c r="SNL165" s="1"/>
      <c r="SNM165" s="1"/>
      <c r="SNN165" s="1"/>
      <c r="SNO165" s="1"/>
      <c r="SNP165" s="1"/>
      <c r="SNQ165" s="1"/>
      <c r="SNR165" s="1"/>
      <c r="SNS165" s="1"/>
      <c r="SNT165" s="1"/>
      <c r="SNU165" s="1"/>
      <c r="SNV165" s="1"/>
      <c r="SNW165" s="1"/>
      <c r="SNX165" s="1"/>
      <c r="SNY165" s="1"/>
      <c r="SNZ165" s="1"/>
      <c r="SOA165" s="1"/>
      <c r="SOB165" s="1"/>
      <c r="SOC165" s="1"/>
      <c r="SOD165" s="1"/>
      <c r="SOE165" s="1"/>
      <c r="SOF165" s="1"/>
      <c r="SOG165" s="1"/>
      <c r="SOH165" s="1"/>
      <c r="SOI165" s="1"/>
      <c r="SOJ165" s="1"/>
      <c r="SOK165" s="1"/>
      <c r="SOL165" s="1"/>
      <c r="SOM165" s="1"/>
      <c r="SON165" s="1"/>
      <c r="SOO165" s="1"/>
      <c r="SOP165" s="1"/>
      <c r="SOQ165" s="1"/>
      <c r="SOR165" s="1"/>
      <c r="SOS165" s="1"/>
      <c r="SOT165" s="1"/>
      <c r="SOU165" s="1"/>
      <c r="SOV165" s="1"/>
      <c r="SOW165" s="1"/>
      <c r="SOX165" s="1"/>
      <c r="SOY165" s="1"/>
      <c r="SOZ165" s="1"/>
      <c r="SPA165" s="1"/>
      <c r="SPB165" s="1"/>
      <c r="SPC165" s="1"/>
      <c r="SPD165" s="1"/>
      <c r="SPE165" s="1"/>
      <c r="SPF165" s="1"/>
      <c r="SPG165" s="1"/>
      <c r="SPH165" s="1"/>
      <c r="SPI165" s="1"/>
      <c r="SPJ165" s="1"/>
      <c r="SPK165" s="1"/>
      <c r="SPL165" s="1"/>
      <c r="SPM165" s="1"/>
      <c r="SPN165" s="1"/>
      <c r="SPO165" s="1"/>
      <c r="SPP165" s="1"/>
      <c r="SPQ165" s="1"/>
      <c r="SPR165" s="1"/>
      <c r="SPS165" s="1"/>
      <c r="SPT165" s="1"/>
      <c r="SPU165" s="1"/>
      <c r="SPV165" s="1"/>
      <c r="SPW165" s="1"/>
      <c r="SPX165" s="1"/>
      <c r="SPY165" s="1"/>
      <c r="SPZ165" s="1"/>
      <c r="SQA165" s="1"/>
      <c r="SQB165" s="1"/>
      <c r="SQC165" s="1"/>
      <c r="SQD165" s="1"/>
      <c r="SQE165" s="1"/>
      <c r="SQF165" s="1"/>
      <c r="SQG165" s="1"/>
      <c r="SQH165" s="1"/>
      <c r="SQI165" s="1"/>
      <c r="SQJ165" s="1"/>
      <c r="SQK165" s="1"/>
      <c r="SQL165" s="1"/>
      <c r="SQM165" s="1"/>
      <c r="SQN165" s="1"/>
      <c r="SQO165" s="1"/>
      <c r="SQP165" s="1"/>
      <c r="SQQ165" s="1"/>
      <c r="SQR165" s="1"/>
      <c r="SQS165" s="1"/>
      <c r="SQT165" s="1"/>
      <c r="SQU165" s="1"/>
      <c r="SQV165" s="1"/>
      <c r="SQW165" s="1"/>
      <c r="SQX165" s="1"/>
      <c r="SQY165" s="1"/>
      <c r="SQZ165" s="1"/>
      <c r="SRA165" s="1"/>
      <c r="SRB165" s="1"/>
      <c r="SRC165" s="1"/>
      <c r="SRD165" s="1"/>
      <c r="SRE165" s="1"/>
      <c r="SRF165" s="1"/>
      <c r="SRG165" s="1"/>
      <c r="SRH165" s="1"/>
      <c r="SRI165" s="1"/>
      <c r="SRJ165" s="1"/>
      <c r="SRK165" s="1"/>
      <c r="SRL165" s="1"/>
      <c r="SRM165" s="1"/>
      <c r="SRN165" s="1"/>
      <c r="SRO165" s="1"/>
      <c r="SRP165" s="1"/>
      <c r="SRQ165" s="1"/>
      <c r="SRR165" s="1"/>
      <c r="SRS165" s="1"/>
      <c r="SRT165" s="1"/>
      <c r="SRU165" s="1"/>
      <c r="SRV165" s="1"/>
      <c r="SRW165" s="1"/>
      <c r="SRX165" s="1"/>
      <c r="SRY165" s="1"/>
      <c r="SRZ165" s="1"/>
      <c r="SSA165" s="1"/>
      <c r="SSB165" s="1"/>
      <c r="SSC165" s="1"/>
      <c r="SSD165" s="1"/>
      <c r="SSE165" s="1"/>
      <c r="SSF165" s="1"/>
      <c r="SSG165" s="1"/>
      <c r="SSH165" s="1"/>
      <c r="SSI165" s="1"/>
      <c r="SSJ165" s="1"/>
      <c r="SSK165" s="1"/>
      <c r="SSL165" s="1"/>
      <c r="SSM165" s="1"/>
      <c r="SSN165" s="1"/>
      <c r="SSO165" s="1"/>
      <c r="SSP165" s="1"/>
      <c r="SSQ165" s="1"/>
      <c r="SSR165" s="1"/>
      <c r="SSS165" s="1"/>
      <c r="SST165" s="1"/>
      <c r="SSU165" s="1"/>
      <c r="SSV165" s="1"/>
      <c r="SSW165" s="1"/>
      <c r="SSX165" s="1"/>
      <c r="SSY165" s="1"/>
      <c r="SSZ165" s="1"/>
      <c r="STA165" s="1"/>
      <c r="STB165" s="1"/>
      <c r="STC165" s="1"/>
      <c r="STD165" s="1"/>
      <c r="STE165" s="1"/>
      <c r="STF165" s="1"/>
      <c r="STG165" s="1"/>
      <c r="STH165" s="1"/>
      <c r="STI165" s="1"/>
      <c r="STJ165" s="1"/>
      <c r="STK165" s="1"/>
      <c r="STL165" s="1"/>
      <c r="STM165" s="1"/>
      <c r="STN165" s="1"/>
      <c r="STO165" s="1"/>
      <c r="STP165" s="1"/>
      <c r="STQ165" s="1"/>
      <c r="STR165" s="1"/>
      <c r="STS165" s="1"/>
      <c r="STT165" s="1"/>
      <c r="STU165" s="1"/>
      <c r="STV165" s="1"/>
      <c r="STW165" s="1"/>
      <c r="STX165" s="1"/>
      <c r="STY165" s="1"/>
      <c r="STZ165" s="1"/>
      <c r="SUA165" s="1"/>
      <c r="SUB165" s="1"/>
      <c r="SUC165" s="1"/>
      <c r="SUD165" s="1"/>
      <c r="SUE165" s="1"/>
      <c r="SUF165" s="1"/>
      <c r="SUG165" s="1"/>
      <c r="SUH165" s="1"/>
      <c r="SUI165" s="1"/>
      <c r="SUJ165" s="1"/>
      <c r="SUK165" s="1"/>
      <c r="SUL165" s="1"/>
      <c r="SUM165" s="1"/>
      <c r="SUN165" s="1"/>
      <c r="SUO165" s="1"/>
      <c r="SUP165" s="1"/>
      <c r="SUQ165" s="1"/>
      <c r="SUR165" s="1"/>
      <c r="SUS165" s="1"/>
      <c r="SUT165" s="1"/>
      <c r="SUU165" s="1"/>
      <c r="SUV165" s="1"/>
      <c r="SUW165" s="1"/>
      <c r="SUX165" s="1"/>
      <c r="SUY165" s="1"/>
      <c r="SUZ165" s="1"/>
      <c r="SVA165" s="1"/>
      <c r="SVB165" s="1"/>
      <c r="SVC165" s="1"/>
      <c r="SVD165" s="1"/>
      <c r="SVE165" s="1"/>
      <c r="SVF165" s="1"/>
      <c r="SVG165" s="1"/>
      <c r="SVH165" s="1"/>
      <c r="SVI165" s="1"/>
      <c r="SVJ165" s="1"/>
      <c r="SVK165" s="1"/>
      <c r="SVL165" s="1"/>
      <c r="SVM165" s="1"/>
      <c r="SVN165" s="1"/>
      <c r="SVO165" s="1"/>
      <c r="SVP165" s="1"/>
      <c r="SVQ165" s="1"/>
      <c r="SVR165" s="1"/>
      <c r="SVS165" s="1"/>
      <c r="SVT165" s="1"/>
      <c r="SVU165" s="1"/>
      <c r="SVV165" s="1"/>
      <c r="SVW165" s="1"/>
      <c r="SVX165" s="1"/>
      <c r="SVY165" s="1"/>
      <c r="SVZ165" s="1"/>
      <c r="SWA165" s="1"/>
      <c r="SWB165" s="1"/>
      <c r="SWC165" s="1"/>
      <c r="SWD165" s="1"/>
      <c r="SWE165" s="1"/>
      <c r="SWF165" s="1"/>
      <c r="SWG165" s="1"/>
      <c r="SWH165" s="1"/>
      <c r="SWI165" s="1"/>
      <c r="SWJ165" s="1"/>
      <c r="SWK165" s="1"/>
      <c r="SWL165" s="1"/>
      <c r="SWM165" s="1"/>
      <c r="SWN165" s="1"/>
      <c r="SWO165" s="1"/>
      <c r="SWP165" s="1"/>
      <c r="SWQ165" s="1"/>
      <c r="SWR165" s="1"/>
      <c r="SWS165" s="1"/>
      <c r="SWT165" s="1"/>
      <c r="SWU165" s="1"/>
      <c r="SWV165" s="1"/>
      <c r="SWW165" s="1"/>
      <c r="SWX165" s="1"/>
      <c r="SWY165" s="1"/>
      <c r="SWZ165" s="1"/>
      <c r="SXA165" s="1"/>
      <c r="SXB165" s="1"/>
      <c r="SXC165" s="1"/>
      <c r="SXD165" s="1"/>
      <c r="SXE165" s="1"/>
      <c r="SXF165" s="1"/>
      <c r="SXG165" s="1"/>
      <c r="SXH165" s="1"/>
      <c r="SXI165" s="1"/>
      <c r="SXJ165" s="1"/>
      <c r="SXK165" s="1"/>
      <c r="SXL165" s="1"/>
      <c r="SXM165" s="1"/>
      <c r="SXN165" s="1"/>
      <c r="SXO165" s="1"/>
      <c r="SXP165" s="1"/>
      <c r="SXQ165" s="1"/>
      <c r="SXR165" s="1"/>
      <c r="SXS165" s="1"/>
      <c r="SXT165" s="1"/>
      <c r="SXU165" s="1"/>
      <c r="SXV165" s="1"/>
      <c r="SXW165" s="1"/>
      <c r="SXX165" s="1"/>
      <c r="SXY165" s="1"/>
      <c r="SXZ165" s="1"/>
      <c r="SYA165" s="1"/>
      <c r="SYB165" s="1"/>
      <c r="SYC165" s="1"/>
      <c r="SYD165" s="1"/>
      <c r="SYE165" s="1"/>
      <c r="SYF165" s="1"/>
      <c r="SYG165" s="1"/>
      <c r="SYH165" s="1"/>
      <c r="SYI165" s="1"/>
      <c r="SYJ165" s="1"/>
      <c r="SYK165" s="1"/>
      <c r="SYL165" s="1"/>
      <c r="SYM165" s="1"/>
      <c r="SYN165" s="1"/>
      <c r="SYO165" s="1"/>
      <c r="SYP165" s="1"/>
      <c r="SYQ165" s="1"/>
      <c r="SYR165" s="1"/>
      <c r="SYS165" s="1"/>
      <c r="SYT165" s="1"/>
      <c r="SYU165" s="1"/>
      <c r="SYV165" s="1"/>
      <c r="SYW165" s="1"/>
      <c r="SYX165" s="1"/>
      <c r="SYY165" s="1"/>
      <c r="SYZ165" s="1"/>
      <c r="SZA165" s="1"/>
      <c r="SZB165" s="1"/>
      <c r="SZC165" s="1"/>
      <c r="SZD165" s="1"/>
      <c r="SZE165" s="1"/>
      <c r="SZF165" s="1"/>
      <c r="SZG165" s="1"/>
      <c r="SZH165" s="1"/>
      <c r="SZI165" s="1"/>
      <c r="SZJ165" s="1"/>
      <c r="SZK165" s="1"/>
      <c r="SZL165" s="1"/>
      <c r="SZM165" s="1"/>
      <c r="SZN165" s="1"/>
      <c r="SZO165" s="1"/>
      <c r="SZP165" s="1"/>
      <c r="SZQ165" s="1"/>
      <c r="SZR165" s="1"/>
      <c r="SZS165" s="1"/>
      <c r="SZT165" s="1"/>
      <c r="SZU165" s="1"/>
      <c r="SZV165" s="1"/>
      <c r="SZW165" s="1"/>
      <c r="SZX165" s="1"/>
      <c r="SZY165" s="1"/>
      <c r="SZZ165" s="1"/>
      <c r="TAA165" s="1"/>
      <c r="TAB165" s="1"/>
      <c r="TAC165" s="1"/>
      <c r="TAD165" s="1"/>
      <c r="TAE165" s="1"/>
      <c r="TAF165" s="1"/>
      <c r="TAG165" s="1"/>
      <c r="TAH165" s="1"/>
      <c r="TAI165" s="1"/>
      <c r="TAJ165" s="1"/>
      <c r="TAK165" s="1"/>
      <c r="TAL165" s="1"/>
      <c r="TAM165" s="1"/>
      <c r="TAN165" s="1"/>
      <c r="TAO165" s="1"/>
      <c r="TAP165" s="1"/>
      <c r="TAQ165" s="1"/>
      <c r="TAR165" s="1"/>
      <c r="TAS165" s="1"/>
      <c r="TAT165" s="1"/>
      <c r="TAU165" s="1"/>
      <c r="TAV165" s="1"/>
      <c r="TAW165" s="1"/>
      <c r="TAX165" s="1"/>
      <c r="TAY165" s="1"/>
      <c r="TAZ165" s="1"/>
      <c r="TBA165" s="1"/>
      <c r="TBB165" s="1"/>
      <c r="TBC165" s="1"/>
      <c r="TBD165" s="1"/>
      <c r="TBE165" s="1"/>
      <c r="TBF165" s="1"/>
      <c r="TBG165" s="1"/>
      <c r="TBH165" s="1"/>
      <c r="TBI165" s="1"/>
      <c r="TBJ165" s="1"/>
      <c r="TBK165" s="1"/>
      <c r="TBL165" s="1"/>
      <c r="TBM165" s="1"/>
      <c r="TBN165" s="1"/>
      <c r="TBO165" s="1"/>
      <c r="TBP165" s="1"/>
      <c r="TBQ165" s="1"/>
      <c r="TBR165" s="1"/>
      <c r="TBS165" s="1"/>
      <c r="TBT165" s="1"/>
      <c r="TBU165" s="1"/>
      <c r="TBV165" s="1"/>
      <c r="TBW165" s="1"/>
      <c r="TBX165" s="1"/>
      <c r="TBY165" s="1"/>
      <c r="TBZ165" s="1"/>
      <c r="TCA165" s="1"/>
      <c r="TCB165" s="1"/>
      <c r="TCC165" s="1"/>
      <c r="TCD165" s="1"/>
      <c r="TCE165" s="1"/>
      <c r="TCF165" s="1"/>
      <c r="TCG165" s="1"/>
      <c r="TCH165" s="1"/>
      <c r="TCI165" s="1"/>
      <c r="TCJ165" s="1"/>
      <c r="TCK165" s="1"/>
      <c r="TCL165" s="1"/>
      <c r="TCM165" s="1"/>
      <c r="TCN165" s="1"/>
      <c r="TCO165" s="1"/>
      <c r="TCP165" s="1"/>
      <c r="TCQ165" s="1"/>
      <c r="TCR165" s="1"/>
      <c r="TCS165" s="1"/>
      <c r="TCT165" s="1"/>
      <c r="TCU165" s="1"/>
      <c r="TCV165" s="1"/>
      <c r="TCW165" s="1"/>
      <c r="TCX165" s="1"/>
      <c r="TCY165" s="1"/>
      <c r="TCZ165" s="1"/>
      <c r="TDA165" s="1"/>
      <c r="TDB165" s="1"/>
      <c r="TDC165" s="1"/>
      <c r="TDD165" s="1"/>
      <c r="TDE165" s="1"/>
      <c r="TDF165" s="1"/>
      <c r="TDG165" s="1"/>
      <c r="TDH165" s="1"/>
      <c r="TDI165" s="1"/>
      <c r="TDJ165" s="1"/>
      <c r="TDK165" s="1"/>
      <c r="TDL165" s="1"/>
      <c r="TDM165" s="1"/>
      <c r="TDN165" s="1"/>
      <c r="TDO165" s="1"/>
      <c r="TDP165" s="1"/>
      <c r="TDQ165" s="1"/>
      <c r="TDR165" s="1"/>
      <c r="TDS165" s="1"/>
      <c r="TDT165" s="1"/>
      <c r="TDU165" s="1"/>
      <c r="TDV165" s="1"/>
      <c r="TDW165" s="1"/>
      <c r="TDX165" s="1"/>
      <c r="TDY165" s="1"/>
      <c r="TDZ165" s="1"/>
      <c r="TEA165" s="1"/>
      <c r="TEB165" s="1"/>
      <c r="TEC165" s="1"/>
      <c r="TED165" s="1"/>
      <c r="TEE165" s="1"/>
      <c r="TEF165" s="1"/>
      <c r="TEG165" s="1"/>
      <c r="TEH165" s="1"/>
      <c r="TEI165" s="1"/>
      <c r="TEJ165" s="1"/>
      <c r="TEK165" s="1"/>
      <c r="TEL165" s="1"/>
      <c r="TEM165" s="1"/>
      <c r="TEN165" s="1"/>
      <c r="TEO165" s="1"/>
      <c r="TEP165" s="1"/>
      <c r="TEQ165" s="1"/>
      <c r="TER165" s="1"/>
      <c r="TES165" s="1"/>
      <c r="TET165" s="1"/>
      <c r="TEU165" s="1"/>
      <c r="TEV165" s="1"/>
      <c r="TEW165" s="1"/>
      <c r="TEX165" s="1"/>
      <c r="TEY165" s="1"/>
      <c r="TEZ165" s="1"/>
      <c r="TFA165" s="1"/>
      <c r="TFB165" s="1"/>
      <c r="TFC165" s="1"/>
      <c r="TFD165" s="1"/>
      <c r="TFE165" s="1"/>
      <c r="TFF165" s="1"/>
      <c r="TFG165" s="1"/>
      <c r="TFH165" s="1"/>
      <c r="TFI165" s="1"/>
      <c r="TFJ165" s="1"/>
      <c r="TFK165" s="1"/>
      <c r="TFL165" s="1"/>
      <c r="TFM165" s="1"/>
      <c r="TFN165" s="1"/>
      <c r="TFO165" s="1"/>
      <c r="TFP165" s="1"/>
      <c r="TFQ165" s="1"/>
      <c r="TFR165" s="1"/>
      <c r="TFS165" s="1"/>
      <c r="TFT165" s="1"/>
      <c r="TFU165" s="1"/>
      <c r="TFV165" s="1"/>
      <c r="TFW165" s="1"/>
      <c r="TFX165" s="1"/>
      <c r="TFY165" s="1"/>
      <c r="TFZ165" s="1"/>
      <c r="TGA165" s="1"/>
      <c r="TGB165" s="1"/>
      <c r="TGC165" s="1"/>
      <c r="TGD165" s="1"/>
      <c r="TGE165" s="1"/>
      <c r="TGF165" s="1"/>
      <c r="TGG165" s="1"/>
      <c r="TGH165" s="1"/>
      <c r="TGI165" s="1"/>
      <c r="TGJ165" s="1"/>
      <c r="TGK165" s="1"/>
      <c r="TGL165" s="1"/>
      <c r="TGM165" s="1"/>
      <c r="TGN165" s="1"/>
      <c r="TGO165" s="1"/>
      <c r="TGP165" s="1"/>
      <c r="TGQ165" s="1"/>
      <c r="TGR165" s="1"/>
      <c r="TGS165" s="1"/>
      <c r="TGT165" s="1"/>
      <c r="TGU165" s="1"/>
      <c r="TGV165" s="1"/>
      <c r="TGW165" s="1"/>
      <c r="TGX165" s="1"/>
      <c r="TGY165" s="1"/>
      <c r="TGZ165" s="1"/>
      <c r="THA165" s="1"/>
      <c r="THB165" s="1"/>
      <c r="THC165" s="1"/>
      <c r="THD165" s="1"/>
      <c r="THE165" s="1"/>
      <c r="THF165" s="1"/>
      <c r="THG165" s="1"/>
      <c r="THH165" s="1"/>
      <c r="THI165" s="1"/>
      <c r="THJ165" s="1"/>
      <c r="THK165" s="1"/>
      <c r="THL165" s="1"/>
      <c r="THM165" s="1"/>
      <c r="THN165" s="1"/>
      <c r="THO165" s="1"/>
      <c r="THP165" s="1"/>
      <c r="THQ165" s="1"/>
      <c r="THR165" s="1"/>
      <c r="THS165" s="1"/>
      <c r="THT165" s="1"/>
      <c r="THU165" s="1"/>
      <c r="THV165" s="1"/>
      <c r="THW165" s="1"/>
      <c r="THX165" s="1"/>
      <c r="THY165" s="1"/>
      <c r="THZ165" s="1"/>
      <c r="TIA165" s="1"/>
      <c r="TIB165" s="1"/>
      <c r="TIC165" s="1"/>
      <c r="TID165" s="1"/>
      <c r="TIE165" s="1"/>
      <c r="TIF165" s="1"/>
      <c r="TIG165" s="1"/>
      <c r="TIH165" s="1"/>
      <c r="TII165" s="1"/>
      <c r="TIJ165" s="1"/>
      <c r="TIK165" s="1"/>
      <c r="TIL165" s="1"/>
      <c r="TIM165" s="1"/>
      <c r="TIN165" s="1"/>
      <c r="TIO165" s="1"/>
      <c r="TIP165" s="1"/>
      <c r="TIQ165" s="1"/>
      <c r="TIR165" s="1"/>
      <c r="TIS165" s="1"/>
      <c r="TIT165" s="1"/>
      <c r="TIU165" s="1"/>
      <c r="TIV165" s="1"/>
      <c r="TIW165" s="1"/>
      <c r="TIX165" s="1"/>
      <c r="TIY165" s="1"/>
      <c r="TIZ165" s="1"/>
      <c r="TJA165" s="1"/>
      <c r="TJB165" s="1"/>
      <c r="TJC165" s="1"/>
      <c r="TJD165" s="1"/>
      <c r="TJE165" s="1"/>
      <c r="TJF165" s="1"/>
      <c r="TJG165" s="1"/>
      <c r="TJH165" s="1"/>
      <c r="TJI165" s="1"/>
      <c r="TJJ165" s="1"/>
      <c r="TJK165" s="1"/>
      <c r="TJL165" s="1"/>
      <c r="TJM165" s="1"/>
      <c r="TJN165" s="1"/>
      <c r="TJO165" s="1"/>
      <c r="TJP165" s="1"/>
      <c r="TJQ165" s="1"/>
      <c r="TJR165" s="1"/>
      <c r="TJS165" s="1"/>
      <c r="TJT165" s="1"/>
      <c r="TJU165" s="1"/>
      <c r="TJV165" s="1"/>
      <c r="TJW165" s="1"/>
      <c r="TJX165" s="1"/>
      <c r="TJY165" s="1"/>
      <c r="TJZ165" s="1"/>
      <c r="TKA165" s="1"/>
      <c r="TKB165" s="1"/>
      <c r="TKC165" s="1"/>
      <c r="TKD165" s="1"/>
      <c r="TKE165" s="1"/>
      <c r="TKF165" s="1"/>
      <c r="TKG165" s="1"/>
      <c r="TKH165" s="1"/>
      <c r="TKI165" s="1"/>
      <c r="TKJ165" s="1"/>
      <c r="TKK165" s="1"/>
      <c r="TKL165" s="1"/>
      <c r="TKM165" s="1"/>
      <c r="TKN165" s="1"/>
      <c r="TKO165" s="1"/>
      <c r="TKP165" s="1"/>
      <c r="TKQ165" s="1"/>
      <c r="TKR165" s="1"/>
      <c r="TKS165" s="1"/>
      <c r="TKT165" s="1"/>
      <c r="TKU165" s="1"/>
      <c r="TKV165" s="1"/>
      <c r="TKW165" s="1"/>
      <c r="TKX165" s="1"/>
      <c r="TKY165" s="1"/>
      <c r="TKZ165" s="1"/>
      <c r="TLA165" s="1"/>
      <c r="TLB165" s="1"/>
      <c r="TLC165" s="1"/>
      <c r="TLD165" s="1"/>
      <c r="TLE165" s="1"/>
      <c r="TLF165" s="1"/>
      <c r="TLG165" s="1"/>
      <c r="TLH165" s="1"/>
      <c r="TLI165" s="1"/>
      <c r="TLJ165" s="1"/>
      <c r="TLK165" s="1"/>
      <c r="TLL165" s="1"/>
      <c r="TLM165" s="1"/>
      <c r="TLN165" s="1"/>
      <c r="TLO165" s="1"/>
      <c r="TLP165" s="1"/>
      <c r="TLQ165" s="1"/>
      <c r="TLR165" s="1"/>
      <c r="TLS165" s="1"/>
      <c r="TLT165" s="1"/>
      <c r="TLU165" s="1"/>
      <c r="TLV165" s="1"/>
      <c r="TLW165" s="1"/>
      <c r="TLX165" s="1"/>
      <c r="TLY165" s="1"/>
      <c r="TLZ165" s="1"/>
      <c r="TMA165" s="1"/>
      <c r="TMB165" s="1"/>
      <c r="TMC165" s="1"/>
      <c r="TMD165" s="1"/>
      <c r="TME165" s="1"/>
      <c r="TMF165" s="1"/>
      <c r="TMG165" s="1"/>
      <c r="TMH165" s="1"/>
      <c r="TMI165" s="1"/>
      <c r="TMJ165" s="1"/>
      <c r="TMK165" s="1"/>
      <c r="TML165" s="1"/>
      <c r="TMM165" s="1"/>
      <c r="TMN165" s="1"/>
      <c r="TMO165" s="1"/>
      <c r="TMP165" s="1"/>
      <c r="TMQ165" s="1"/>
      <c r="TMR165" s="1"/>
      <c r="TMS165" s="1"/>
      <c r="TMT165" s="1"/>
      <c r="TMU165" s="1"/>
      <c r="TMV165" s="1"/>
      <c r="TMW165" s="1"/>
      <c r="TMX165" s="1"/>
      <c r="TMY165" s="1"/>
      <c r="TMZ165" s="1"/>
      <c r="TNA165" s="1"/>
      <c r="TNB165" s="1"/>
      <c r="TNC165" s="1"/>
      <c r="TND165" s="1"/>
      <c r="TNE165" s="1"/>
      <c r="TNF165" s="1"/>
      <c r="TNG165" s="1"/>
      <c r="TNH165" s="1"/>
      <c r="TNI165" s="1"/>
      <c r="TNJ165" s="1"/>
      <c r="TNK165" s="1"/>
      <c r="TNL165" s="1"/>
      <c r="TNM165" s="1"/>
      <c r="TNN165" s="1"/>
      <c r="TNO165" s="1"/>
      <c r="TNP165" s="1"/>
      <c r="TNQ165" s="1"/>
      <c r="TNR165" s="1"/>
      <c r="TNS165" s="1"/>
      <c r="TNT165" s="1"/>
      <c r="TNU165" s="1"/>
      <c r="TNV165" s="1"/>
      <c r="TNW165" s="1"/>
      <c r="TNX165" s="1"/>
      <c r="TNY165" s="1"/>
      <c r="TNZ165" s="1"/>
      <c r="TOA165" s="1"/>
      <c r="TOB165" s="1"/>
      <c r="TOC165" s="1"/>
      <c r="TOD165" s="1"/>
      <c r="TOE165" s="1"/>
      <c r="TOF165" s="1"/>
      <c r="TOG165" s="1"/>
      <c r="TOH165" s="1"/>
      <c r="TOI165" s="1"/>
      <c r="TOJ165" s="1"/>
      <c r="TOK165" s="1"/>
      <c r="TOL165" s="1"/>
      <c r="TOM165" s="1"/>
      <c r="TON165" s="1"/>
      <c r="TOO165" s="1"/>
      <c r="TOP165" s="1"/>
      <c r="TOQ165" s="1"/>
      <c r="TOR165" s="1"/>
      <c r="TOS165" s="1"/>
      <c r="TOT165" s="1"/>
      <c r="TOU165" s="1"/>
      <c r="TOV165" s="1"/>
      <c r="TOW165" s="1"/>
      <c r="TOX165" s="1"/>
      <c r="TOY165" s="1"/>
      <c r="TOZ165" s="1"/>
      <c r="TPA165" s="1"/>
      <c r="TPB165" s="1"/>
      <c r="TPC165" s="1"/>
      <c r="TPD165" s="1"/>
      <c r="TPE165" s="1"/>
      <c r="TPF165" s="1"/>
      <c r="TPG165" s="1"/>
      <c r="TPH165" s="1"/>
      <c r="TPI165" s="1"/>
      <c r="TPJ165" s="1"/>
      <c r="TPK165" s="1"/>
      <c r="TPL165" s="1"/>
      <c r="TPM165" s="1"/>
      <c r="TPN165" s="1"/>
      <c r="TPO165" s="1"/>
      <c r="TPP165" s="1"/>
      <c r="TPQ165" s="1"/>
      <c r="TPR165" s="1"/>
      <c r="TPS165" s="1"/>
      <c r="TPT165" s="1"/>
      <c r="TPU165" s="1"/>
      <c r="TPV165" s="1"/>
      <c r="TPW165" s="1"/>
      <c r="TPX165" s="1"/>
      <c r="TPY165" s="1"/>
      <c r="TPZ165" s="1"/>
      <c r="TQA165" s="1"/>
      <c r="TQB165" s="1"/>
      <c r="TQC165" s="1"/>
      <c r="TQD165" s="1"/>
      <c r="TQE165" s="1"/>
      <c r="TQF165" s="1"/>
      <c r="TQG165" s="1"/>
      <c r="TQH165" s="1"/>
      <c r="TQI165" s="1"/>
      <c r="TQJ165" s="1"/>
      <c r="TQK165" s="1"/>
      <c r="TQL165" s="1"/>
      <c r="TQM165" s="1"/>
      <c r="TQN165" s="1"/>
      <c r="TQO165" s="1"/>
      <c r="TQP165" s="1"/>
      <c r="TQQ165" s="1"/>
      <c r="TQR165" s="1"/>
      <c r="TQS165" s="1"/>
      <c r="TQT165" s="1"/>
      <c r="TQU165" s="1"/>
      <c r="TQV165" s="1"/>
      <c r="TQW165" s="1"/>
      <c r="TQX165" s="1"/>
      <c r="TQY165" s="1"/>
      <c r="TQZ165" s="1"/>
      <c r="TRA165" s="1"/>
      <c r="TRB165" s="1"/>
      <c r="TRC165" s="1"/>
      <c r="TRD165" s="1"/>
      <c r="TRE165" s="1"/>
      <c r="TRF165" s="1"/>
      <c r="TRG165" s="1"/>
      <c r="TRH165" s="1"/>
      <c r="TRI165" s="1"/>
      <c r="TRJ165" s="1"/>
      <c r="TRK165" s="1"/>
      <c r="TRL165" s="1"/>
      <c r="TRM165" s="1"/>
      <c r="TRN165" s="1"/>
      <c r="TRO165" s="1"/>
      <c r="TRP165" s="1"/>
      <c r="TRQ165" s="1"/>
      <c r="TRR165" s="1"/>
      <c r="TRS165" s="1"/>
      <c r="TRT165" s="1"/>
      <c r="TRU165" s="1"/>
      <c r="TRV165" s="1"/>
      <c r="TRW165" s="1"/>
      <c r="TRX165" s="1"/>
      <c r="TRY165" s="1"/>
      <c r="TRZ165" s="1"/>
      <c r="TSA165" s="1"/>
      <c r="TSB165" s="1"/>
      <c r="TSC165" s="1"/>
      <c r="TSD165" s="1"/>
      <c r="TSE165" s="1"/>
      <c r="TSF165" s="1"/>
      <c r="TSG165" s="1"/>
      <c r="TSH165" s="1"/>
      <c r="TSI165" s="1"/>
      <c r="TSJ165" s="1"/>
      <c r="TSK165" s="1"/>
      <c r="TSL165" s="1"/>
      <c r="TSM165" s="1"/>
      <c r="TSN165" s="1"/>
      <c r="TSO165" s="1"/>
      <c r="TSP165" s="1"/>
      <c r="TSQ165" s="1"/>
      <c r="TSR165" s="1"/>
      <c r="TSS165" s="1"/>
      <c r="TST165" s="1"/>
      <c r="TSU165" s="1"/>
      <c r="TSV165" s="1"/>
      <c r="TSW165" s="1"/>
      <c r="TSX165" s="1"/>
      <c r="TSY165" s="1"/>
      <c r="TSZ165" s="1"/>
      <c r="TTA165" s="1"/>
      <c r="TTB165" s="1"/>
      <c r="TTC165" s="1"/>
      <c r="TTD165" s="1"/>
      <c r="TTE165" s="1"/>
      <c r="TTF165" s="1"/>
      <c r="TTG165" s="1"/>
      <c r="TTH165" s="1"/>
      <c r="TTI165" s="1"/>
      <c r="TTJ165" s="1"/>
      <c r="TTK165" s="1"/>
      <c r="TTL165" s="1"/>
      <c r="TTM165" s="1"/>
      <c r="TTN165" s="1"/>
      <c r="TTO165" s="1"/>
      <c r="TTP165" s="1"/>
      <c r="TTQ165" s="1"/>
      <c r="TTR165" s="1"/>
      <c r="TTS165" s="1"/>
      <c r="TTT165" s="1"/>
      <c r="TTU165" s="1"/>
      <c r="TTV165" s="1"/>
      <c r="TTW165" s="1"/>
      <c r="TTX165" s="1"/>
      <c r="TTY165" s="1"/>
      <c r="TTZ165" s="1"/>
      <c r="TUA165" s="1"/>
      <c r="TUB165" s="1"/>
      <c r="TUC165" s="1"/>
      <c r="TUD165" s="1"/>
      <c r="TUE165" s="1"/>
      <c r="TUF165" s="1"/>
      <c r="TUG165" s="1"/>
      <c r="TUH165" s="1"/>
      <c r="TUI165" s="1"/>
      <c r="TUJ165" s="1"/>
      <c r="TUK165" s="1"/>
      <c r="TUL165" s="1"/>
      <c r="TUM165" s="1"/>
      <c r="TUN165" s="1"/>
      <c r="TUO165" s="1"/>
      <c r="TUP165" s="1"/>
      <c r="TUQ165" s="1"/>
      <c r="TUR165" s="1"/>
      <c r="TUS165" s="1"/>
      <c r="TUT165" s="1"/>
      <c r="TUU165" s="1"/>
      <c r="TUV165" s="1"/>
      <c r="TUW165" s="1"/>
      <c r="TUX165" s="1"/>
      <c r="TUY165" s="1"/>
      <c r="TUZ165" s="1"/>
      <c r="TVA165" s="1"/>
      <c r="TVB165" s="1"/>
      <c r="TVC165" s="1"/>
      <c r="TVD165" s="1"/>
      <c r="TVE165" s="1"/>
      <c r="TVF165" s="1"/>
      <c r="TVG165" s="1"/>
      <c r="TVH165" s="1"/>
      <c r="TVI165" s="1"/>
      <c r="TVJ165" s="1"/>
      <c r="TVK165" s="1"/>
      <c r="TVL165" s="1"/>
      <c r="TVM165" s="1"/>
      <c r="TVN165" s="1"/>
      <c r="TVO165" s="1"/>
      <c r="TVP165" s="1"/>
      <c r="TVQ165" s="1"/>
      <c r="TVR165" s="1"/>
      <c r="TVS165" s="1"/>
      <c r="TVT165" s="1"/>
      <c r="TVU165" s="1"/>
      <c r="TVV165" s="1"/>
      <c r="TVW165" s="1"/>
      <c r="TVX165" s="1"/>
      <c r="TVY165" s="1"/>
      <c r="TVZ165" s="1"/>
      <c r="TWA165" s="1"/>
      <c r="TWB165" s="1"/>
      <c r="TWC165" s="1"/>
      <c r="TWD165" s="1"/>
      <c r="TWE165" s="1"/>
      <c r="TWF165" s="1"/>
      <c r="TWG165" s="1"/>
      <c r="TWH165" s="1"/>
      <c r="TWI165" s="1"/>
      <c r="TWJ165" s="1"/>
      <c r="TWK165" s="1"/>
      <c r="TWL165" s="1"/>
      <c r="TWM165" s="1"/>
      <c r="TWN165" s="1"/>
      <c r="TWO165" s="1"/>
      <c r="TWP165" s="1"/>
      <c r="TWQ165" s="1"/>
      <c r="TWR165" s="1"/>
      <c r="TWS165" s="1"/>
      <c r="TWT165" s="1"/>
      <c r="TWU165" s="1"/>
      <c r="TWV165" s="1"/>
      <c r="TWW165" s="1"/>
      <c r="TWX165" s="1"/>
      <c r="TWY165" s="1"/>
      <c r="TWZ165" s="1"/>
      <c r="TXA165" s="1"/>
      <c r="TXB165" s="1"/>
      <c r="TXC165" s="1"/>
      <c r="TXD165" s="1"/>
      <c r="TXE165" s="1"/>
      <c r="TXF165" s="1"/>
      <c r="TXG165" s="1"/>
      <c r="TXH165" s="1"/>
      <c r="TXI165" s="1"/>
      <c r="TXJ165" s="1"/>
      <c r="TXK165" s="1"/>
      <c r="TXL165" s="1"/>
      <c r="TXM165" s="1"/>
      <c r="TXN165" s="1"/>
      <c r="TXO165" s="1"/>
      <c r="TXP165" s="1"/>
      <c r="TXQ165" s="1"/>
      <c r="TXR165" s="1"/>
      <c r="TXS165" s="1"/>
      <c r="TXT165" s="1"/>
      <c r="TXU165" s="1"/>
      <c r="TXV165" s="1"/>
      <c r="TXW165" s="1"/>
      <c r="TXX165" s="1"/>
      <c r="TXY165" s="1"/>
      <c r="TXZ165" s="1"/>
      <c r="TYA165" s="1"/>
      <c r="TYB165" s="1"/>
      <c r="TYC165" s="1"/>
      <c r="TYD165" s="1"/>
      <c r="TYE165" s="1"/>
      <c r="TYF165" s="1"/>
      <c r="TYG165" s="1"/>
      <c r="TYH165" s="1"/>
      <c r="TYI165" s="1"/>
      <c r="TYJ165" s="1"/>
      <c r="TYK165" s="1"/>
      <c r="TYL165" s="1"/>
      <c r="TYM165" s="1"/>
      <c r="TYN165" s="1"/>
      <c r="TYO165" s="1"/>
      <c r="TYP165" s="1"/>
      <c r="TYQ165" s="1"/>
      <c r="TYR165" s="1"/>
      <c r="TYS165" s="1"/>
      <c r="TYT165" s="1"/>
      <c r="TYU165" s="1"/>
      <c r="TYV165" s="1"/>
      <c r="TYW165" s="1"/>
      <c r="TYX165" s="1"/>
      <c r="TYY165" s="1"/>
      <c r="TYZ165" s="1"/>
      <c r="TZA165" s="1"/>
      <c r="TZB165" s="1"/>
      <c r="TZC165" s="1"/>
      <c r="TZD165" s="1"/>
      <c r="TZE165" s="1"/>
      <c r="TZF165" s="1"/>
      <c r="TZG165" s="1"/>
      <c r="TZH165" s="1"/>
      <c r="TZI165" s="1"/>
      <c r="TZJ165" s="1"/>
      <c r="TZK165" s="1"/>
      <c r="TZL165" s="1"/>
      <c r="TZM165" s="1"/>
      <c r="TZN165" s="1"/>
      <c r="TZO165" s="1"/>
      <c r="TZP165" s="1"/>
      <c r="TZQ165" s="1"/>
      <c r="TZR165" s="1"/>
      <c r="TZS165" s="1"/>
      <c r="TZT165" s="1"/>
      <c r="TZU165" s="1"/>
      <c r="TZV165" s="1"/>
      <c r="TZW165" s="1"/>
      <c r="TZX165" s="1"/>
      <c r="TZY165" s="1"/>
      <c r="TZZ165" s="1"/>
      <c r="UAA165" s="1"/>
      <c r="UAB165" s="1"/>
      <c r="UAC165" s="1"/>
      <c r="UAD165" s="1"/>
      <c r="UAE165" s="1"/>
      <c r="UAF165" s="1"/>
      <c r="UAG165" s="1"/>
      <c r="UAH165" s="1"/>
      <c r="UAI165" s="1"/>
      <c r="UAJ165" s="1"/>
      <c r="UAK165" s="1"/>
      <c r="UAL165" s="1"/>
      <c r="UAM165" s="1"/>
      <c r="UAN165" s="1"/>
      <c r="UAO165" s="1"/>
      <c r="UAP165" s="1"/>
      <c r="UAQ165" s="1"/>
      <c r="UAR165" s="1"/>
      <c r="UAS165" s="1"/>
      <c r="UAT165" s="1"/>
      <c r="UAU165" s="1"/>
      <c r="UAV165" s="1"/>
      <c r="UAW165" s="1"/>
      <c r="UAX165" s="1"/>
      <c r="UAY165" s="1"/>
      <c r="UAZ165" s="1"/>
      <c r="UBA165" s="1"/>
      <c r="UBB165" s="1"/>
      <c r="UBC165" s="1"/>
      <c r="UBD165" s="1"/>
      <c r="UBE165" s="1"/>
      <c r="UBF165" s="1"/>
      <c r="UBG165" s="1"/>
      <c r="UBH165" s="1"/>
      <c r="UBI165" s="1"/>
      <c r="UBJ165" s="1"/>
      <c r="UBK165" s="1"/>
      <c r="UBL165" s="1"/>
      <c r="UBM165" s="1"/>
      <c r="UBN165" s="1"/>
      <c r="UBO165" s="1"/>
      <c r="UBP165" s="1"/>
      <c r="UBQ165" s="1"/>
      <c r="UBR165" s="1"/>
      <c r="UBS165" s="1"/>
      <c r="UBT165" s="1"/>
      <c r="UBU165" s="1"/>
      <c r="UBV165" s="1"/>
      <c r="UBW165" s="1"/>
      <c r="UBX165" s="1"/>
      <c r="UBY165" s="1"/>
      <c r="UBZ165" s="1"/>
      <c r="UCA165" s="1"/>
      <c r="UCB165" s="1"/>
      <c r="UCC165" s="1"/>
      <c r="UCD165" s="1"/>
      <c r="UCE165" s="1"/>
      <c r="UCF165" s="1"/>
      <c r="UCG165" s="1"/>
      <c r="UCH165" s="1"/>
      <c r="UCI165" s="1"/>
      <c r="UCJ165" s="1"/>
      <c r="UCK165" s="1"/>
      <c r="UCL165" s="1"/>
      <c r="UCM165" s="1"/>
      <c r="UCN165" s="1"/>
      <c r="UCO165" s="1"/>
      <c r="UCP165" s="1"/>
      <c r="UCQ165" s="1"/>
      <c r="UCR165" s="1"/>
      <c r="UCS165" s="1"/>
      <c r="UCT165" s="1"/>
      <c r="UCU165" s="1"/>
      <c r="UCV165" s="1"/>
      <c r="UCW165" s="1"/>
      <c r="UCX165" s="1"/>
      <c r="UCY165" s="1"/>
      <c r="UCZ165" s="1"/>
      <c r="UDA165" s="1"/>
      <c r="UDB165" s="1"/>
      <c r="UDC165" s="1"/>
      <c r="UDD165" s="1"/>
      <c r="UDE165" s="1"/>
      <c r="UDF165" s="1"/>
      <c r="UDG165" s="1"/>
      <c r="UDH165" s="1"/>
      <c r="UDI165" s="1"/>
      <c r="UDJ165" s="1"/>
      <c r="UDK165" s="1"/>
      <c r="UDL165" s="1"/>
      <c r="UDM165" s="1"/>
      <c r="UDN165" s="1"/>
      <c r="UDO165" s="1"/>
      <c r="UDP165" s="1"/>
      <c r="UDQ165" s="1"/>
      <c r="UDR165" s="1"/>
      <c r="UDS165" s="1"/>
      <c r="UDT165" s="1"/>
      <c r="UDU165" s="1"/>
      <c r="UDV165" s="1"/>
      <c r="UDW165" s="1"/>
      <c r="UDX165" s="1"/>
      <c r="UDY165" s="1"/>
      <c r="UDZ165" s="1"/>
      <c r="UEA165" s="1"/>
      <c r="UEB165" s="1"/>
      <c r="UEC165" s="1"/>
      <c r="UED165" s="1"/>
      <c r="UEE165" s="1"/>
      <c r="UEF165" s="1"/>
      <c r="UEG165" s="1"/>
      <c r="UEH165" s="1"/>
      <c r="UEI165" s="1"/>
      <c r="UEJ165" s="1"/>
      <c r="UEK165" s="1"/>
      <c r="UEL165" s="1"/>
      <c r="UEM165" s="1"/>
      <c r="UEN165" s="1"/>
      <c r="UEO165" s="1"/>
      <c r="UEP165" s="1"/>
      <c r="UEQ165" s="1"/>
      <c r="UER165" s="1"/>
      <c r="UES165" s="1"/>
      <c r="UET165" s="1"/>
      <c r="UEU165" s="1"/>
      <c r="UEV165" s="1"/>
      <c r="UEW165" s="1"/>
      <c r="UEX165" s="1"/>
      <c r="UEY165" s="1"/>
      <c r="UEZ165" s="1"/>
      <c r="UFA165" s="1"/>
      <c r="UFB165" s="1"/>
      <c r="UFC165" s="1"/>
      <c r="UFD165" s="1"/>
      <c r="UFE165" s="1"/>
      <c r="UFF165" s="1"/>
      <c r="UFG165" s="1"/>
      <c r="UFH165" s="1"/>
      <c r="UFI165" s="1"/>
      <c r="UFJ165" s="1"/>
      <c r="UFK165" s="1"/>
      <c r="UFL165" s="1"/>
      <c r="UFM165" s="1"/>
      <c r="UFN165" s="1"/>
      <c r="UFO165" s="1"/>
      <c r="UFP165" s="1"/>
      <c r="UFQ165" s="1"/>
      <c r="UFR165" s="1"/>
      <c r="UFS165" s="1"/>
      <c r="UFT165" s="1"/>
      <c r="UFU165" s="1"/>
      <c r="UFV165" s="1"/>
      <c r="UFW165" s="1"/>
      <c r="UFX165" s="1"/>
      <c r="UFY165" s="1"/>
      <c r="UFZ165" s="1"/>
      <c r="UGA165" s="1"/>
      <c r="UGB165" s="1"/>
      <c r="UGC165" s="1"/>
      <c r="UGD165" s="1"/>
      <c r="UGE165" s="1"/>
      <c r="UGF165" s="1"/>
      <c r="UGG165" s="1"/>
      <c r="UGH165" s="1"/>
      <c r="UGI165" s="1"/>
      <c r="UGJ165" s="1"/>
      <c r="UGK165" s="1"/>
      <c r="UGL165" s="1"/>
      <c r="UGM165" s="1"/>
      <c r="UGN165" s="1"/>
      <c r="UGO165" s="1"/>
      <c r="UGP165" s="1"/>
      <c r="UGQ165" s="1"/>
      <c r="UGR165" s="1"/>
      <c r="UGS165" s="1"/>
      <c r="UGT165" s="1"/>
      <c r="UGU165" s="1"/>
      <c r="UGV165" s="1"/>
      <c r="UGW165" s="1"/>
      <c r="UGX165" s="1"/>
      <c r="UGY165" s="1"/>
      <c r="UGZ165" s="1"/>
      <c r="UHA165" s="1"/>
      <c r="UHB165" s="1"/>
      <c r="UHC165" s="1"/>
      <c r="UHD165" s="1"/>
      <c r="UHE165" s="1"/>
      <c r="UHF165" s="1"/>
      <c r="UHG165" s="1"/>
      <c r="UHH165" s="1"/>
      <c r="UHI165" s="1"/>
      <c r="UHJ165" s="1"/>
      <c r="UHK165" s="1"/>
      <c r="UHL165" s="1"/>
      <c r="UHM165" s="1"/>
      <c r="UHN165" s="1"/>
      <c r="UHO165" s="1"/>
      <c r="UHP165" s="1"/>
      <c r="UHQ165" s="1"/>
      <c r="UHR165" s="1"/>
      <c r="UHS165" s="1"/>
      <c r="UHT165" s="1"/>
      <c r="UHU165" s="1"/>
      <c r="UHV165" s="1"/>
      <c r="UHW165" s="1"/>
      <c r="UHX165" s="1"/>
      <c r="UHY165" s="1"/>
      <c r="UHZ165" s="1"/>
      <c r="UIA165" s="1"/>
      <c r="UIB165" s="1"/>
      <c r="UIC165" s="1"/>
      <c r="UID165" s="1"/>
      <c r="UIE165" s="1"/>
      <c r="UIF165" s="1"/>
      <c r="UIG165" s="1"/>
      <c r="UIH165" s="1"/>
      <c r="UII165" s="1"/>
      <c r="UIJ165" s="1"/>
      <c r="UIK165" s="1"/>
      <c r="UIL165" s="1"/>
      <c r="UIM165" s="1"/>
      <c r="UIN165" s="1"/>
      <c r="UIO165" s="1"/>
      <c r="UIP165" s="1"/>
      <c r="UIQ165" s="1"/>
      <c r="UIR165" s="1"/>
      <c r="UIS165" s="1"/>
      <c r="UIT165" s="1"/>
      <c r="UIU165" s="1"/>
      <c r="UIV165" s="1"/>
      <c r="UIW165" s="1"/>
      <c r="UIX165" s="1"/>
      <c r="UIY165" s="1"/>
      <c r="UIZ165" s="1"/>
      <c r="UJA165" s="1"/>
      <c r="UJB165" s="1"/>
      <c r="UJC165" s="1"/>
      <c r="UJD165" s="1"/>
      <c r="UJE165" s="1"/>
      <c r="UJF165" s="1"/>
      <c r="UJG165" s="1"/>
      <c r="UJH165" s="1"/>
      <c r="UJI165" s="1"/>
      <c r="UJJ165" s="1"/>
      <c r="UJK165" s="1"/>
      <c r="UJL165" s="1"/>
      <c r="UJM165" s="1"/>
      <c r="UJN165" s="1"/>
      <c r="UJO165" s="1"/>
      <c r="UJP165" s="1"/>
      <c r="UJQ165" s="1"/>
      <c r="UJR165" s="1"/>
      <c r="UJS165" s="1"/>
      <c r="UJT165" s="1"/>
      <c r="UJU165" s="1"/>
      <c r="UJV165" s="1"/>
      <c r="UJW165" s="1"/>
      <c r="UJX165" s="1"/>
      <c r="UJY165" s="1"/>
      <c r="UJZ165" s="1"/>
      <c r="UKA165" s="1"/>
      <c r="UKB165" s="1"/>
      <c r="UKC165" s="1"/>
      <c r="UKD165" s="1"/>
      <c r="UKE165" s="1"/>
      <c r="UKF165" s="1"/>
      <c r="UKG165" s="1"/>
      <c r="UKH165" s="1"/>
      <c r="UKI165" s="1"/>
      <c r="UKJ165" s="1"/>
      <c r="UKK165" s="1"/>
      <c r="UKL165" s="1"/>
      <c r="UKM165" s="1"/>
      <c r="UKN165" s="1"/>
      <c r="UKO165" s="1"/>
      <c r="UKP165" s="1"/>
      <c r="UKQ165" s="1"/>
      <c r="UKR165" s="1"/>
      <c r="UKS165" s="1"/>
      <c r="UKT165" s="1"/>
      <c r="UKU165" s="1"/>
      <c r="UKV165" s="1"/>
      <c r="UKW165" s="1"/>
      <c r="UKX165" s="1"/>
      <c r="UKY165" s="1"/>
      <c r="UKZ165" s="1"/>
      <c r="ULA165" s="1"/>
      <c r="ULB165" s="1"/>
      <c r="ULC165" s="1"/>
      <c r="ULD165" s="1"/>
      <c r="ULE165" s="1"/>
      <c r="ULF165" s="1"/>
      <c r="ULG165" s="1"/>
      <c r="ULH165" s="1"/>
      <c r="ULI165" s="1"/>
      <c r="ULJ165" s="1"/>
      <c r="ULK165" s="1"/>
      <c r="ULL165" s="1"/>
      <c r="ULM165" s="1"/>
      <c r="ULN165" s="1"/>
      <c r="ULO165" s="1"/>
      <c r="ULP165" s="1"/>
      <c r="ULQ165" s="1"/>
      <c r="ULR165" s="1"/>
      <c r="ULS165" s="1"/>
      <c r="ULT165" s="1"/>
      <c r="ULU165" s="1"/>
      <c r="ULV165" s="1"/>
      <c r="ULW165" s="1"/>
      <c r="ULX165" s="1"/>
      <c r="ULY165" s="1"/>
      <c r="ULZ165" s="1"/>
      <c r="UMA165" s="1"/>
      <c r="UMB165" s="1"/>
      <c r="UMC165" s="1"/>
      <c r="UMD165" s="1"/>
      <c r="UME165" s="1"/>
      <c r="UMF165" s="1"/>
      <c r="UMG165" s="1"/>
      <c r="UMH165" s="1"/>
      <c r="UMI165" s="1"/>
      <c r="UMJ165" s="1"/>
      <c r="UMK165" s="1"/>
      <c r="UML165" s="1"/>
      <c r="UMM165" s="1"/>
      <c r="UMN165" s="1"/>
      <c r="UMO165" s="1"/>
      <c r="UMP165" s="1"/>
      <c r="UMQ165" s="1"/>
      <c r="UMR165" s="1"/>
      <c r="UMS165" s="1"/>
      <c r="UMT165" s="1"/>
      <c r="UMU165" s="1"/>
      <c r="UMV165" s="1"/>
      <c r="UMW165" s="1"/>
      <c r="UMX165" s="1"/>
      <c r="UMY165" s="1"/>
      <c r="UMZ165" s="1"/>
      <c r="UNA165" s="1"/>
      <c r="UNB165" s="1"/>
      <c r="UNC165" s="1"/>
      <c r="UND165" s="1"/>
      <c r="UNE165" s="1"/>
      <c r="UNF165" s="1"/>
      <c r="UNG165" s="1"/>
      <c r="UNH165" s="1"/>
      <c r="UNI165" s="1"/>
      <c r="UNJ165" s="1"/>
      <c r="UNK165" s="1"/>
      <c r="UNL165" s="1"/>
      <c r="UNM165" s="1"/>
      <c r="UNN165" s="1"/>
      <c r="UNO165" s="1"/>
      <c r="UNP165" s="1"/>
      <c r="UNQ165" s="1"/>
      <c r="UNR165" s="1"/>
      <c r="UNS165" s="1"/>
      <c r="UNT165" s="1"/>
      <c r="UNU165" s="1"/>
      <c r="UNV165" s="1"/>
      <c r="UNW165" s="1"/>
      <c r="UNX165" s="1"/>
      <c r="UNY165" s="1"/>
      <c r="UNZ165" s="1"/>
      <c r="UOA165" s="1"/>
      <c r="UOB165" s="1"/>
      <c r="UOC165" s="1"/>
      <c r="UOD165" s="1"/>
      <c r="UOE165" s="1"/>
      <c r="UOF165" s="1"/>
      <c r="UOG165" s="1"/>
      <c r="UOH165" s="1"/>
      <c r="UOI165" s="1"/>
      <c r="UOJ165" s="1"/>
      <c r="UOK165" s="1"/>
      <c r="UOL165" s="1"/>
      <c r="UOM165" s="1"/>
      <c r="UON165" s="1"/>
      <c r="UOO165" s="1"/>
      <c r="UOP165" s="1"/>
      <c r="UOQ165" s="1"/>
      <c r="UOR165" s="1"/>
      <c r="UOS165" s="1"/>
      <c r="UOT165" s="1"/>
      <c r="UOU165" s="1"/>
      <c r="UOV165" s="1"/>
      <c r="UOW165" s="1"/>
      <c r="UOX165" s="1"/>
      <c r="UOY165" s="1"/>
      <c r="UOZ165" s="1"/>
      <c r="UPA165" s="1"/>
      <c r="UPB165" s="1"/>
      <c r="UPC165" s="1"/>
      <c r="UPD165" s="1"/>
      <c r="UPE165" s="1"/>
      <c r="UPF165" s="1"/>
      <c r="UPG165" s="1"/>
      <c r="UPH165" s="1"/>
      <c r="UPI165" s="1"/>
      <c r="UPJ165" s="1"/>
      <c r="UPK165" s="1"/>
      <c r="UPL165" s="1"/>
      <c r="UPM165" s="1"/>
      <c r="UPN165" s="1"/>
      <c r="UPO165" s="1"/>
      <c r="UPP165" s="1"/>
      <c r="UPQ165" s="1"/>
      <c r="UPR165" s="1"/>
      <c r="UPS165" s="1"/>
      <c r="UPT165" s="1"/>
      <c r="UPU165" s="1"/>
      <c r="UPV165" s="1"/>
      <c r="UPW165" s="1"/>
      <c r="UPX165" s="1"/>
      <c r="UPY165" s="1"/>
      <c r="UPZ165" s="1"/>
      <c r="UQA165" s="1"/>
      <c r="UQB165" s="1"/>
      <c r="UQC165" s="1"/>
      <c r="UQD165" s="1"/>
      <c r="UQE165" s="1"/>
      <c r="UQF165" s="1"/>
      <c r="UQG165" s="1"/>
      <c r="UQH165" s="1"/>
      <c r="UQI165" s="1"/>
      <c r="UQJ165" s="1"/>
      <c r="UQK165" s="1"/>
      <c r="UQL165" s="1"/>
      <c r="UQM165" s="1"/>
      <c r="UQN165" s="1"/>
      <c r="UQO165" s="1"/>
      <c r="UQP165" s="1"/>
      <c r="UQQ165" s="1"/>
      <c r="UQR165" s="1"/>
      <c r="UQS165" s="1"/>
      <c r="UQT165" s="1"/>
      <c r="UQU165" s="1"/>
      <c r="UQV165" s="1"/>
      <c r="UQW165" s="1"/>
      <c r="UQX165" s="1"/>
      <c r="UQY165" s="1"/>
      <c r="UQZ165" s="1"/>
      <c r="URA165" s="1"/>
      <c r="URB165" s="1"/>
      <c r="URC165" s="1"/>
      <c r="URD165" s="1"/>
      <c r="URE165" s="1"/>
      <c r="URF165" s="1"/>
      <c r="URG165" s="1"/>
      <c r="URH165" s="1"/>
      <c r="URI165" s="1"/>
      <c r="URJ165" s="1"/>
      <c r="URK165" s="1"/>
      <c r="URL165" s="1"/>
      <c r="URM165" s="1"/>
      <c r="URN165" s="1"/>
      <c r="URO165" s="1"/>
      <c r="URP165" s="1"/>
      <c r="URQ165" s="1"/>
      <c r="URR165" s="1"/>
      <c r="URS165" s="1"/>
      <c r="URT165" s="1"/>
      <c r="URU165" s="1"/>
      <c r="URV165" s="1"/>
      <c r="URW165" s="1"/>
      <c r="URX165" s="1"/>
      <c r="URY165" s="1"/>
      <c r="URZ165" s="1"/>
      <c r="USA165" s="1"/>
      <c r="USB165" s="1"/>
      <c r="USC165" s="1"/>
      <c r="USD165" s="1"/>
      <c r="USE165" s="1"/>
      <c r="USF165" s="1"/>
      <c r="USG165" s="1"/>
      <c r="USH165" s="1"/>
      <c r="USI165" s="1"/>
      <c r="USJ165" s="1"/>
      <c r="USK165" s="1"/>
      <c r="USL165" s="1"/>
      <c r="USM165" s="1"/>
      <c r="USN165" s="1"/>
      <c r="USO165" s="1"/>
      <c r="USP165" s="1"/>
      <c r="USQ165" s="1"/>
      <c r="USR165" s="1"/>
      <c r="USS165" s="1"/>
      <c r="UST165" s="1"/>
      <c r="USU165" s="1"/>
      <c r="USV165" s="1"/>
      <c r="USW165" s="1"/>
      <c r="USX165" s="1"/>
      <c r="USY165" s="1"/>
      <c r="USZ165" s="1"/>
      <c r="UTA165" s="1"/>
      <c r="UTB165" s="1"/>
      <c r="UTC165" s="1"/>
      <c r="UTD165" s="1"/>
      <c r="UTE165" s="1"/>
      <c r="UTF165" s="1"/>
      <c r="UTG165" s="1"/>
      <c r="UTH165" s="1"/>
      <c r="UTI165" s="1"/>
      <c r="UTJ165" s="1"/>
      <c r="UTK165" s="1"/>
      <c r="UTL165" s="1"/>
      <c r="UTM165" s="1"/>
      <c r="UTN165" s="1"/>
      <c r="UTO165" s="1"/>
      <c r="UTP165" s="1"/>
      <c r="UTQ165" s="1"/>
      <c r="UTR165" s="1"/>
      <c r="UTS165" s="1"/>
      <c r="UTT165" s="1"/>
      <c r="UTU165" s="1"/>
      <c r="UTV165" s="1"/>
      <c r="UTW165" s="1"/>
      <c r="UTX165" s="1"/>
      <c r="UTY165" s="1"/>
      <c r="UTZ165" s="1"/>
      <c r="UUA165" s="1"/>
      <c r="UUB165" s="1"/>
      <c r="UUC165" s="1"/>
      <c r="UUD165" s="1"/>
      <c r="UUE165" s="1"/>
      <c r="UUF165" s="1"/>
      <c r="UUG165" s="1"/>
      <c r="UUH165" s="1"/>
      <c r="UUI165" s="1"/>
      <c r="UUJ165" s="1"/>
      <c r="UUK165" s="1"/>
      <c r="UUL165" s="1"/>
      <c r="UUM165" s="1"/>
      <c r="UUN165" s="1"/>
      <c r="UUO165" s="1"/>
      <c r="UUP165" s="1"/>
      <c r="UUQ165" s="1"/>
      <c r="UUR165" s="1"/>
      <c r="UUS165" s="1"/>
      <c r="UUT165" s="1"/>
      <c r="UUU165" s="1"/>
      <c r="UUV165" s="1"/>
      <c r="UUW165" s="1"/>
      <c r="UUX165" s="1"/>
      <c r="UUY165" s="1"/>
      <c r="UUZ165" s="1"/>
      <c r="UVA165" s="1"/>
      <c r="UVB165" s="1"/>
      <c r="UVC165" s="1"/>
      <c r="UVD165" s="1"/>
      <c r="UVE165" s="1"/>
      <c r="UVF165" s="1"/>
      <c r="UVG165" s="1"/>
      <c r="UVH165" s="1"/>
      <c r="UVI165" s="1"/>
      <c r="UVJ165" s="1"/>
      <c r="UVK165" s="1"/>
      <c r="UVL165" s="1"/>
      <c r="UVM165" s="1"/>
      <c r="UVN165" s="1"/>
      <c r="UVO165" s="1"/>
      <c r="UVP165" s="1"/>
      <c r="UVQ165" s="1"/>
      <c r="UVR165" s="1"/>
      <c r="UVS165" s="1"/>
      <c r="UVT165" s="1"/>
      <c r="UVU165" s="1"/>
      <c r="UVV165" s="1"/>
      <c r="UVW165" s="1"/>
      <c r="UVX165" s="1"/>
      <c r="UVY165" s="1"/>
      <c r="UVZ165" s="1"/>
      <c r="UWA165" s="1"/>
      <c r="UWB165" s="1"/>
      <c r="UWC165" s="1"/>
      <c r="UWD165" s="1"/>
      <c r="UWE165" s="1"/>
      <c r="UWF165" s="1"/>
      <c r="UWG165" s="1"/>
      <c r="UWH165" s="1"/>
      <c r="UWI165" s="1"/>
      <c r="UWJ165" s="1"/>
      <c r="UWK165" s="1"/>
      <c r="UWL165" s="1"/>
      <c r="UWM165" s="1"/>
      <c r="UWN165" s="1"/>
      <c r="UWO165" s="1"/>
      <c r="UWP165" s="1"/>
      <c r="UWQ165" s="1"/>
      <c r="UWR165" s="1"/>
      <c r="UWS165" s="1"/>
      <c r="UWT165" s="1"/>
      <c r="UWU165" s="1"/>
      <c r="UWV165" s="1"/>
      <c r="UWW165" s="1"/>
      <c r="UWX165" s="1"/>
      <c r="UWY165" s="1"/>
      <c r="UWZ165" s="1"/>
      <c r="UXA165" s="1"/>
      <c r="UXB165" s="1"/>
      <c r="UXC165" s="1"/>
      <c r="UXD165" s="1"/>
      <c r="UXE165" s="1"/>
      <c r="UXF165" s="1"/>
      <c r="UXG165" s="1"/>
      <c r="UXH165" s="1"/>
      <c r="UXI165" s="1"/>
      <c r="UXJ165" s="1"/>
      <c r="UXK165" s="1"/>
      <c r="UXL165" s="1"/>
      <c r="UXM165" s="1"/>
      <c r="UXN165" s="1"/>
      <c r="UXO165" s="1"/>
      <c r="UXP165" s="1"/>
      <c r="UXQ165" s="1"/>
      <c r="UXR165" s="1"/>
      <c r="UXS165" s="1"/>
      <c r="UXT165" s="1"/>
      <c r="UXU165" s="1"/>
      <c r="UXV165" s="1"/>
      <c r="UXW165" s="1"/>
      <c r="UXX165" s="1"/>
      <c r="UXY165" s="1"/>
      <c r="UXZ165" s="1"/>
      <c r="UYA165" s="1"/>
      <c r="UYB165" s="1"/>
      <c r="UYC165" s="1"/>
      <c r="UYD165" s="1"/>
      <c r="UYE165" s="1"/>
      <c r="UYF165" s="1"/>
      <c r="UYG165" s="1"/>
      <c r="UYH165" s="1"/>
      <c r="UYI165" s="1"/>
      <c r="UYJ165" s="1"/>
      <c r="UYK165" s="1"/>
      <c r="UYL165" s="1"/>
      <c r="UYM165" s="1"/>
      <c r="UYN165" s="1"/>
      <c r="UYO165" s="1"/>
      <c r="UYP165" s="1"/>
      <c r="UYQ165" s="1"/>
      <c r="UYR165" s="1"/>
      <c r="UYS165" s="1"/>
      <c r="UYT165" s="1"/>
      <c r="UYU165" s="1"/>
      <c r="UYV165" s="1"/>
      <c r="UYW165" s="1"/>
      <c r="UYX165" s="1"/>
      <c r="UYY165" s="1"/>
      <c r="UYZ165" s="1"/>
      <c r="UZA165" s="1"/>
      <c r="UZB165" s="1"/>
      <c r="UZC165" s="1"/>
      <c r="UZD165" s="1"/>
      <c r="UZE165" s="1"/>
      <c r="UZF165" s="1"/>
      <c r="UZG165" s="1"/>
      <c r="UZH165" s="1"/>
      <c r="UZI165" s="1"/>
      <c r="UZJ165" s="1"/>
      <c r="UZK165" s="1"/>
      <c r="UZL165" s="1"/>
      <c r="UZM165" s="1"/>
      <c r="UZN165" s="1"/>
      <c r="UZO165" s="1"/>
      <c r="UZP165" s="1"/>
      <c r="UZQ165" s="1"/>
      <c r="UZR165" s="1"/>
      <c r="UZS165" s="1"/>
      <c r="UZT165" s="1"/>
      <c r="UZU165" s="1"/>
      <c r="UZV165" s="1"/>
      <c r="UZW165" s="1"/>
      <c r="UZX165" s="1"/>
      <c r="UZY165" s="1"/>
      <c r="UZZ165" s="1"/>
      <c r="VAA165" s="1"/>
      <c r="VAB165" s="1"/>
      <c r="VAC165" s="1"/>
      <c r="VAD165" s="1"/>
      <c r="VAE165" s="1"/>
      <c r="VAF165" s="1"/>
      <c r="VAG165" s="1"/>
      <c r="VAH165" s="1"/>
      <c r="VAI165" s="1"/>
      <c r="VAJ165" s="1"/>
      <c r="VAK165" s="1"/>
      <c r="VAL165" s="1"/>
      <c r="VAM165" s="1"/>
      <c r="VAN165" s="1"/>
      <c r="VAO165" s="1"/>
      <c r="VAP165" s="1"/>
      <c r="VAQ165" s="1"/>
      <c r="VAR165" s="1"/>
      <c r="VAS165" s="1"/>
      <c r="VAT165" s="1"/>
      <c r="VAU165" s="1"/>
      <c r="VAV165" s="1"/>
      <c r="VAW165" s="1"/>
      <c r="VAX165" s="1"/>
      <c r="VAY165" s="1"/>
      <c r="VAZ165" s="1"/>
      <c r="VBA165" s="1"/>
      <c r="VBB165" s="1"/>
      <c r="VBC165" s="1"/>
      <c r="VBD165" s="1"/>
      <c r="VBE165" s="1"/>
      <c r="VBF165" s="1"/>
      <c r="VBG165" s="1"/>
      <c r="VBH165" s="1"/>
      <c r="VBI165" s="1"/>
      <c r="VBJ165" s="1"/>
      <c r="VBK165" s="1"/>
      <c r="VBL165" s="1"/>
      <c r="VBM165" s="1"/>
      <c r="VBN165" s="1"/>
      <c r="VBO165" s="1"/>
      <c r="VBP165" s="1"/>
      <c r="VBQ165" s="1"/>
      <c r="VBR165" s="1"/>
      <c r="VBS165" s="1"/>
      <c r="VBT165" s="1"/>
      <c r="VBU165" s="1"/>
      <c r="VBV165" s="1"/>
      <c r="VBW165" s="1"/>
      <c r="VBX165" s="1"/>
      <c r="VBY165" s="1"/>
      <c r="VBZ165" s="1"/>
      <c r="VCA165" s="1"/>
      <c r="VCB165" s="1"/>
      <c r="VCC165" s="1"/>
      <c r="VCD165" s="1"/>
      <c r="VCE165" s="1"/>
      <c r="VCF165" s="1"/>
      <c r="VCG165" s="1"/>
      <c r="VCH165" s="1"/>
      <c r="VCI165" s="1"/>
      <c r="VCJ165" s="1"/>
      <c r="VCK165" s="1"/>
      <c r="VCL165" s="1"/>
      <c r="VCM165" s="1"/>
      <c r="VCN165" s="1"/>
      <c r="VCO165" s="1"/>
      <c r="VCP165" s="1"/>
      <c r="VCQ165" s="1"/>
      <c r="VCR165" s="1"/>
      <c r="VCS165" s="1"/>
      <c r="VCT165" s="1"/>
      <c r="VCU165" s="1"/>
      <c r="VCV165" s="1"/>
      <c r="VCW165" s="1"/>
      <c r="VCX165" s="1"/>
      <c r="VCY165" s="1"/>
      <c r="VCZ165" s="1"/>
      <c r="VDA165" s="1"/>
      <c r="VDB165" s="1"/>
      <c r="VDC165" s="1"/>
      <c r="VDD165" s="1"/>
      <c r="VDE165" s="1"/>
      <c r="VDF165" s="1"/>
      <c r="VDG165" s="1"/>
      <c r="VDH165" s="1"/>
      <c r="VDI165" s="1"/>
      <c r="VDJ165" s="1"/>
      <c r="VDK165" s="1"/>
      <c r="VDL165" s="1"/>
      <c r="VDM165" s="1"/>
      <c r="VDN165" s="1"/>
      <c r="VDO165" s="1"/>
      <c r="VDP165" s="1"/>
      <c r="VDQ165" s="1"/>
      <c r="VDR165" s="1"/>
      <c r="VDS165" s="1"/>
      <c r="VDT165" s="1"/>
      <c r="VDU165" s="1"/>
      <c r="VDV165" s="1"/>
      <c r="VDW165" s="1"/>
      <c r="VDX165" s="1"/>
      <c r="VDY165" s="1"/>
      <c r="VDZ165" s="1"/>
      <c r="VEA165" s="1"/>
      <c r="VEB165" s="1"/>
      <c r="VEC165" s="1"/>
      <c r="VED165" s="1"/>
      <c r="VEE165" s="1"/>
      <c r="VEF165" s="1"/>
      <c r="VEG165" s="1"/>
      <c r="VEH165" s="1"/>
      <c r="VEI165" s="1"/>
      <c r="VEJ165" s="1"/>
      <c r="VEK165" s="1"/>
      <c r="VEL165" s="1"/>
      <c r="VEM165" s="1"/>
      <c r="VEN165" s="1"/>
      <c r="VEO165" s="1"/>
      <c r="VEP165" s="1"/>
      <c r="VEQ165" s="1"/>
      <c r="VER165" s="1"/>
      <c r="VES165" s="1"/>
      <c r="VET165" s="1"/>
      <c r="VEU165" s="1"/>
      <c r="VEV165" s="1"/>
      <c r="VEW165" s="1"/>
      <c r="VEX165" s="1"/>
      <c r="VEY165" s="1"/>
      <c r="VEZ165" s="1"/>
      <c r="VFA165" s="1"/>
      <c r="VFB165" s="1"/>
      <c r="VFC165" s="1"/>
      <c r="VFD165" s="1"/>
      <c r="VFE165" s="1"/>
      <c r="VFF165" s="1"/>
      <c r="VFG165" s="1"/>
      <c r="VFH165" s="1"/>
      <c r="VFI165" s="1"/>
      <c r="VFJ165" s="1"/>
      <c r="VFK165" s="1"/>
      <c r="VFL165" s="1"/>
      <c r="VFM165" s="1"/>
      <c r="VFN165" s="1"/>
      <c r="VFO165" s="1"/>
      <c r="VFP165" s="1"/>
      <c r="VFQ165" s="1"/>
      <c r="VFR165" s="1"/>
      <c r="VFS165" s="1"/>
      <c r="VFT165" s="1"/>
      <c r="VFU165" s="1"/>
      <c r="VFV165" s="1"/>
      <c r="VFW165" s="1"/>
      <c r="VFX165" s="1"/>
      <c r="VFY165" s="1"/>
      <c r="VFZ165" s="1"/>
      <c r="VGA165" s="1"/>
      <c r="VGB165" s="1"/>
      <c r="VGC165" s="1"/>
      <c r="VGD165" s="1"/>
      <c r="VGE165" s="1"/>
      <c r="VGF165" s="1"/>
      <c r="VGG165" s="1"/>
      <c r="VGH165" s="1"/>
      <c r="VGI165" s="1"/>
      <c r="VGJ165" s="1"/>
      <c r="VGK165" s="1"/>
      <c r="VGL165" s="1"/>
      <c r="VGM165" s="1"/>
      <c r="VGN165" s="1"/>
      <c r="VGO165" s="1"/>
      <c r="VGP165" s="1"/>
      <c r="VGQ165" s="1"/>
      <c r="VGR165" s="1"/>
      <c r="VGS165" s="1"/>
      <c r="VGT165" s="1"/>
      <c r="VGU165" s="1"/>
      <c r="VGV165" s="1"/>
      <c r="VGW165" s="1"/>
      <c r="VGX165" s="1"/>
      <c r="VGY165" s="1"/>
      <c r="VGZ165" s="1"/>
      <c r="VHA165" s="1"/>
      <c r="VHB165" s="1"/>
      <c r="VHC165" s="1"/>
      <c r="VHD165" s="1"/>
      <c r="VHE165" s="1"/>
      <c r="VHF165" s="1"/>
      <c r="VHG165" s="1"/>
      <c r="VHH165" s="1"/>
      <c r="VHI165" s="1"/>
      <c r="VHJ165" s="1"/>
      <c r="VHK165" s="1"/>
      <c r="VHL165" s="1"/>
      <c r="VHM165" s="1"/>
      <c r="VHN165" s="1"/>
      <c r="VHO165" s="1"/>
      <c r="VHP165" s="1"/>
      <c r="VHQ165" s="1"/>
      <c r="VHR165" s="1"/>
      <c r="VHS165" s="1"/>
      <c r="VHT165" s="1"/>
      <c r="VHU165" s="1"/>
      <c r="VHV165" s="1"/>
      <c r="VHW165" s="1"/>
      <c r="VHX165" s="1"/>
      <c r="VHY165" s="1"/>
      <c r="VHZ165" s="1"/>
      <c r="VIA165" s="1"/>
      <c r="VIB165" s="1"/>
      <c r="VIC165" s="1"/>
      <c r="VID165" s="1"/>
      <c r="VIE165" s="1"/>
      <c r="VIF165" s="1"/>
      <c r="VIG165" s="1"/>
      <c r="VIH165" s="1"/>
      <c r="VII165" s="1"/>
      <c r="VIJ165" s="1"/>
      <c r="VIK165" s="1"/>
      <c r="VIL165" s="1"/>
      <c r="VIM165" s="1"/>
      <c r="VIN165" s="1"/>
      <c r="VIO165" s="1"/>
      <c r="VIP165" s="1"/>
      <c r="VIQ165" s="1"/>
      <c r="VIR165" s="1"/>
      <c r="VIS165" s="1"/>
      <c r="VIT165" s="1"/>
      <c r="VIU165" s="1"/>
      <c r="VIV165" s="1"/>
      <c r="VIW165" s="1"/>
      <c r="VIX165" s="1"/>
      <c r="VIY165" s="1"/>
      <c r="VIZ165" s="1"/>
      <c r="VJA165" s="1"/>
      <c r="VJB165" s="1"/>
      <c r="VJC165" s="1"/>
      <c r="VJD165" s="1"/>
      <c r="VJE165" s="1"/>
      <c r="VJF165" s="1"/>
      <c r="VJG165" s="1"/>
      <c r="VJH165" s="1"/>
      <c r="VJI165" s="1"/>
      <c r="VJJ165" s="1"/>
      <c r="VJK165" s="1"/>
      <c r="VJL165" s="1"/>
      <c r="VJM165" s="1"/>
      <c r="VJN165" s="1"/>
      <c r="VJO165" s="1"/>
      <c r="VJP165" s="1"/>
      <c r="VJQ165" s="1"/>
      <c r="VJR165" s="1"/>
      <c r="VJS165" s="1"/>
      <c r="VJT165" s="1"/>
      <c r="VJU165" s="1"/>
      <c r="VJV165" s="1"/>
      <c r="VJW165" s="1"/>
      <c r="VJX165" s="1"/>
      <c r="VJY165" s="1"/>
      <c r="VJZ165" s="1"/>
      <c r="VKA165" s="1"/>
      <c r="VKB165" s="1"/>
      <c r="VKC165" s="1"/>
      <c r="VKD165" s="1"/>
      <c r="VKE165" s="1"/>
      <c r="VKF165" s="1"/>
      <c r="VKG165" s="1"/>
      <c r="VKH165" s="1"/>
      <c r="VKI165" s="1"/>
      <c r="VKJ165" s="1"/>
      <c r="VKK165" s="1"/>
      <c r="VKL165" s="1"/>
      <c r="VKM165" s="1"/>
      <c r="VKN165" s="1"/>
      <c r="VKO165" s="1"/>
      <c r="VKP165" s="1"/>
      <c r="VKQ165" s="1"/>
      <c r="VKR165" s="1"/>
      <c r="VKS165" s="1"/>
      <c r="VKT165" s="1"/>
      <c r="VKU165" s="1"/>
      <c r="VKV165" s="1"/>
      <c r="VKW165" s="1"/>
      <c r="VKX165" s="1"/>
      <c r="VKY165" s="1"/>
      <c r="VKZ165" s="1"/>
      <c r="VLA165" s="1"/>
      <c r="VLB165" s="1"/>
      <c r="VLC165" s="1"/>
      <c r="VLD165" s="1"/>
      <c r="VLE165" s="1"/>
      <c r="VLF165" s="1"/>
      <c r="VLG165" s="1"/>
      <c r="VLH165" s="1"/>
      <c r="VLI165" s="1"/>
      <c r="VLJ165" s="1"/>
      <c r="VLK165" s="1"/>
      <c r="VLL165" s="1"/>
      <c r="VLM165" s="1"/>
      <c r="VLN165" s="1"/>
      <c r="VLO165" s="1"/>
      <c r="VLP165" s="1"/>
      <c r="VLQ165" s="1"/>
      <c r="VLR165" s="1"/>
      <c r="VLS165" s="1"/>
      <c r="VLT165" s="1"/>
      <c r="VLU165" s="1"/>
      <c r="VLV165" s="1"/>
      <c r="VLW165" s="1"/>
      <c r="VLX165" s="1"/>
      <c r="VLY165" s="1"/>
      <c r="VLZ165" s="1"/>
      <c r="VMA165" s="1"/>
      <c r="VMB165" s="1"/>
      <c r="VMC165" s="1"/>
      <c r="VMD165" s="1"/>
      <c r="VME165" s="1"/>
      <c r="VMF165" s="1"/>
      <c r="VMG165" s="1"/>
      <c r="VMH165" s="1"/>
      <c r="VMI165" s="1"/>
      <c r="VMJ165" s="1"/>
      <c r="VMK165" s="1"/>
      <c r="VML165" s="1"/>
      <c r="VMM165" s="1"/>
      <c r="VMN165" s="1"/>
      <c r="VMO165" s="1"/>
      <c r="VMP165" s="1"/>
      <c r="VMQ165" s="1"/>
      <c r="VMR165" s="1"/>
      <c r="VMS165" s="1"/>
      <c r="VMT165" s="1"/>
      <c r="VMU165" s="1"/>
      <c r="VMV165" s="1"/>
      <c r="VMW165" s="1"/>
      <c r="VMX165" s="1"/>
      <c r="VMY165" s="1"/>
      <c r="VMZ165" s="1"/>
      <c r="VNA165" s="1"/>
      <c r="VNB165" s="1"/>
      <c r="VNC165" s="1"/>
      <c r="VND165" s="1"/>
      <c r="VNE165" s="1"/>
      <c r="VNF165" s="1"/>
      <c r="VNG165" s="1"/>
      <c r="VNH165" s="1"/>
      <c r="VNI165" s="1"/>
      <c r="VNJ165" s="1"/>
      <c r="VNK165" s="1"/>
      <c r="VNL165" s="1"/>
      <c r="VNM165" s="1"/>
      <c r="VNN165" s="1"/>
      <c r="VNO165" s="1"/>
      <c r="VNP165" s="1"/>
      <c r="VNQ165" s="1"/>
      <c r="VNR165" s="1"/>
      <c r="VNS165" s="1"/>
      <c r="VNT165" s="1"/>
      <c r="VNU165" s="1"/>
      <c r="VNV165" s="1"/>
      <c r="VNW165" s="1"/>
      <c r="VNX165" s="1"/>
      <c r="VNY165" s="1"/>
      <c r="VNZ165" s="1"/>
      <c r="VOA165" s="1"/>
      <c r="VOB165" s="1"/>
      <c r="VOC165" s="1"/>
      <c r="VOD165" s="1"/>
      <c r="VOE165" s="1"/>
      <c r="VOF165" s="1"/>
      <c r="VOG165" s="1"/>
      <c r="VOH165" s="1"/>
      <c r="VOI165" s="1"/>
      <c r="VOJ165" s="1"/>
      <c r="VOK165" s="1"/>
      <c r="VOL165" s="1"/>
      <c r="VOM165" s="1"/>
      <c r="VON165" s="1"/>
      <c r="VOO165" s="1"/>
      <c r="VOP165" s="1"/>
      <c r="VOQ165" s="1"/>
      <c r="VOR165" s="1"/>
      <c r="VOS165" s="1"/>
      <c r="VOT165" s="1"/>
      <c r="VOU165" s="1"/>
      <c r="VOV165" s="1"/>
      <c r="VOW165" s="1"/>
      <c r="VOX165" s="1"/>
      <c r="VOY165" s="1"/>
      <c r="VOZ165" s="1"/>
      <c r="VPA165" s="1"/>
      <c r="VPB165" s="1"/>
      <c r="VPC165" s="1"/>
      <c r="VPD165" s="1"/>
      <c r="VPE165" s="1"/>
      <c r="VPF165" s="1"/>
      <c r="VPG165" s="1"/>
      <c r="VPH165" s="1"/>
      <c r="VPI165" s="1"/>
      <c r="VPJ165" s="1"/>
      <c r="VPK165" s="1"/>
      <c r="VPL165" s="1"/>
      <c r="VPM165" s="1"/>
      <c r="VPN165" s="1"/>
      <c r="VPO165" s="1"/>
      <c r="VPP165" s="1"/>
      <c r="VPQ165" s="1"/>
      <c r="VPR165" s="1"/>
      <c r="VPS165" s="1"/>
      <c r="VPT165" s="1"/>
      <c r="VPU165" s="1"/>
      <c r="VPV165" s="1"/>
      <c r="VPW165" s="1"/>
      <c r="VPX165" s="1"/>
      <c r="VPY165" s="1"/>
      <c r="VPZ165" s="1"/>
      <c r="VQA165" s="1"/>
      <c r="VQB165" s="1"/>
      <c r="VQC165" s="1"/>
      <c r="VQD165" s="1"/>
      <c r="VQE165" s="1"/>
      <c r="VQF165" s="1"/>
      <c r="VQG165" s="1"/>
      <c r="VQH165" s="1"/>
      <c r="VQI165" s="1"/>
      <c r="VQJ165" s="1"/>
      <c r="VQK165" s="1"/>
      <c r="VQL165" s="1"/>
      <c r="VQM165" s="1"/>
      <c r="VQN165" s="1"/>
      <c r="VQO165" s="1"/>
      <c r="VQP165" s="1"/>
      <c r="VQQ165" s="1"/>
      <c r="VQR165" s="1"/>
      <c r="VQS165" s="1"/>
      <c r="VQT165" s="1"/>
      <c r="VQU165" s="1"/>
      <c r="VQV165" s="1"/>
      <c r="VQW165" s="1"/>
      <c r="VQX165" s="1"/>
      <c r="VQY165" s="1"/>
      <c r="VQZ165" s="1"/>
      <c r="VRA165" s="1"/>
      <c r="VRB165" s="1"/>
      <c r="VRC165" s="1"/>
      <c r="VRD165" s="1"/>
      <c r="VRE165" s="1"/>
      <c r="VRF165" s="1"/>
      <c r="VRG165" s="1"/>
      <c r="VRH165" s="1"/>
      <c r="VRI165" s="1"/>
      <c r="VRJ165" s="1"/>
      <c r="VRK165" s="1"/>
      <c r="VRL165" s="1"/>
      <c r="VRM165" s="1"/>
      <c r="VRN165" s="1"/>
      <c r="VRO165" s="1"/>
      <c r="VRP165" s="1"/>
      <c r="VRQ165" s="1"/>
      <c r="VRR165" s="1"/>
      <c r="VRS165" s="1"/>
      <c r="VRT165" s="1"/>
      <c r="VRU165" s="1"/>
      <c r="VRV165" s="1"/>
      <c r="VRW165" s="1"/>
      <c r="VRX165" s="1"/>
      <c r="VRY165" s="1"/>
      <c r="VRZ165" s="1"/>
      <c r="VSA165" s="1"/>
      <c r="VSB165" s="1"/>
      <c r="VSC165" s="1"/>
      <c r="VSD165" s="1"/>
      <c r="VSE165" s="1"/>
      <c r="VSF165" s="1"/>
      <c r="VSG165" s="1"/>
      <c r="VSH165" s="1"/>
      <c r="VSI165" s="1"/>
      <c r="VSJ165" s="1"/>
      <c r="VSK165" s="1"/>
      <c r="VSL165" s="1"/>
      <c r="VSM165" s="1"/>
      <c r="VSN165" s="1"/>
      <c r="VSO165" s="1"/>
      <c r="VSP165" s="1"/>
      <c r="VSQ165" s="1"/>
      <c r="VSR165" s="1"/>
      <c r="VSS165" s="1"/>
      <c r="VST165" s="1"/>
      <c r="VSU165" s="1"/>
      <c r="VSV165" s="1"/>
      <c r="VSW165" s="1"/>
      <c r="VSX165" s="1"/>
      <c r="VSY165" s="1"/>
      <c r="VSZ165" s="1"/>
      <c r="VTA165" s="1"/>
      <c r="VTB165" s="1"/>
      <c r="VTC165" s="1"/>
      <c r="VTD165" s="1"/>
      <c r="VTE165" s="1"/>
      <c r="VTF165" s="1"/>
      <c r="VTG165" s="1"/>
      <c r="VTH165" s="1"/>
      <c r="VTI165" s="1"/>
      <c r="VTJ165" s="1"/>
      <c r="VTK165" s="1"/>
      <c r="VTL165" s="1"/>
      <c r="VTM165" s="1"/>
      <c r="VTN165" s="1"/>
      <c r="VTO165" s="1"/>
      <c r="VTP165" s="1"/>
      <c r="VTQ165" s="1"/>
      <c r="VTR165" s="1"/>
      <c r="VTS165" s="1"/>
      <c r="VTT165" s="1"/>
      <c r="VTU165" s="1"/>
      <c r="VTV165" s="1"/>
      <c r="VTW165" s="1"/>
      <c r="VTX165" s="1"/>
      <c r="VTY165" s="1"/>
      <c r="VTZ165" s="1"/>
      <c r="VUA165" s="1"/>
      <c r="VUB165" s="1"/>
      <c r="VUC165" s="1"/>
      <c r="VUD165" s="1"/>
      <c r="VUE165" s="1"/>
      <c r="VUF165" s="1"/>
      <c r="VUG165" s="1"/>
      <c r="VUH165" s="1"/>
      <c r="VUI165" s="1"/>
      <c r="VUJ165" s="1"/>
      <c r="VUK165" s="1"/>
      <c r="VUL165" s="1"/>
      <c r="VUM165" s="1"/>
      <c r="VUN165" s="1"/>
      <c r="VUO165" s="1"/>
      <c r="VUP165" s="1"/>
      <c r="VUQ165" s="1"/>
      <c r="VUR165" s="1"/>
      <c r="VUS165" s="1"/>
      <c r="VUT165" s="1"/>
      <c r="VUU165" s="1"/>
      <c r="VUV165" s="1"/>
      <c r="VUW165" s="1"/>
      <c r="VUX165" s="1"/>
      <c r="VUY165" s="1"/>
      <c r="VUZ165" s="1"/>
      <c r="VVA165" s="1"/>
      <c r="VVB165" s="1"/>
      <c r="VVC165" s="1"/>
      <c r="VVD165" s="1"/>
      <c r="VVE165" s="1"/>
      <c r="VVF165" s="1"/>
      <c r="VVG165" s="1"/>
      <c r="VVH165" s="1"/>
      <c r="VVI165" s="1"/>
      <c r="VVJ165" s="1"/>
      <c r="VVK165" s="1"/>
      <c r="VVL165" s="1"/>
      <c r="VVM165" s="1"/>
      <c r="VVN165" s="1"/>
      <c r="VVO165" s="1"/>
      <c r="VVP165" s="1"/>
      <c r="VVQ165" s="1"/>
      <c r="VVR165" s="1"/>
      <c r="VVS165" s="1"/>
      <c r="VVT165" s="1"/>
      <c r="VVU165" s="1"/>
      <c r="VVV165" s="1"/>
      <c r="VVW165" s="1"/>
      <c r="VVX165" s="1"/>
      <c r="VVY165" s="1"/>
      <c r="VVZ165" s="1"/>
      <c r="VWA165" s="1"/>
      <c r="VWB165" s="1"/>
      <c r="VWC165" s="1"/>
      <c r="VWD165" s="1"/>
      <c r="VWE165" s="1"/>
      <c r="VWF165" s="1"/>
      <c r="VWG165" s="1"/>
      <c r="VWH165" s="1"/>
      <c r="VWI165" s="1"/>
      <c r="VWJ165" s="1"/>
      <c r="VWK165" s="1"/>
      <c r="VWL165" s="1"/>
      <c r="VWM165" s="1"/>
      <c r="VWN165" s="1"/>
      <c r="VWO165" s="1"/>
      <c r="VWP165" s="1"/>
      <c r="VWQ165" s="1"/>
      <c r="VWR165" s="1"/>
      <c r="VWS165" s="1"/>
      <c r="VWT165" s="1"/>
      <c r="VWU165" s="1"/>
      <c r="VWV165" s="1"/>
      <c r="VWW165" s="1"/>
      <c r="VWX165" s="1"/>
      <c r="VWY165" s="1"/>
      <c r="VWZ165" s="1"/>
      <c r="VXA165" s="1"/>
      <c r="VXB165" s="1"/>
      <c r="VXC165" s="1"/>
      <c r="VXD165" s="1"/>
      <c r="VXE165" s="1"/>
      <c r="VXF165" s="1"/>
      <c r="VXG165" s="1"/>
      <c r="VXH165" s="1"/>
      <c r="VXI165" s="1"/>
      <c r="VXJ165" s="1"/>
      <c r="VXK165" s="1"/>
      <c r="VXL165" s="1"/>
      <c r="VXM165" s="1"/>
      <c r="VXN165" s="1"/>
      <c r="VXO165" s="1"/>
      <c r="VXP165" s="1"/>
      <c r="VXQ165" s="1"/>
      <c r="VXR165" s="1"/>
      <c r="VXS165" s="1"/>
      <c r="VXT165" s="1"/>
      <c r="VXU165" s="1"/>
      <c r="VXV165" s="1"/>
      <c r="VXW165" s="1"/>
      <c r="VXX165" s="1"/>
      <c r="VXY165" s="1"/>
      <c r="VXZ165" s="1"/>
      <c r="VYA165" s="1"/>
      <c r="VYB165" s="1"/>
      <c r="VYC165" s="1"/>
      <c r="VYD165" s="1"/>
      <c r="VYE165" s="1"/>
      <c r="VYF165" s="1"/>
      <c r="VYG165" s="1"/>
      <c r="VYH165" s="1"/>
      <c r="VYI165" s="1"/>
      <c r="VYJ165" s="1"/>
      <c r="VYK165" s="1"/>
      <c r="VYL165" s="1"/>
      <c r="VYM165" s="1"/>
      <c r="VYN165" s="1"/>
      <c r="VYO165" s="1"/>
      <c r="VYP165" s="1"/>
      <c r="VYQ165" s="1"/>
      <c r="VYR165" s="1"/>
      <c r="VYS165" s="1"/>
      <c r="VYT165" s="1"/>
      <c r="VYU165" s="1"/>
      <c r="VYV165" s="1"/>
      <c r="VYW165" s="1"/>
      <c r="VYX165" s="1"/>
      <c r="VYY165" s="1"/>
      <c r="VYZ165" s="1"/>
      <c r="VZA165" s="1"/>
      <c r="VZB165" s="1"/>
      <c r="VZC165" s="1"/>
      <c r="VZD165" s="1"/>
      <c r="VZE165" s="1"/>
      <c r="VZF165" s="1"/>
      <c r="VZG165" s="1"/>
      <c r="VZH165" s="1"/>
      <c r="VZI165" s="1"/>
      <c r="VZJ165" s="1"/>
      <c r="VZK165" s="1"/>
      <c r="VZL165" s="1"/>
      <c r="VZM165" s="1"/>
      <c r="VZN165" s="1"/>
      <c r="VZO165" s="1"/>
      <c r="VZP165" s="1"/>
      <c r="VZQ165" s="1"/>
      <c r="VZR165" s="1"/>
      <c r="VZS165" s="1"/>
      <c r="VZT165" s="1"/>
      <c r="VZU165" s="1"/>
      <c r="VZV165" s="1"/>
      <c r="VZW165" s="1"/>
      <c r="VZX165" s="1"/>
      <c r="VZY165" s="1"/>
      <c r="VZZ165" s="1"/>
      <c r="WAA165" s="1"/>
      <c r="WAB165" s="1"/>
      <c r="WAC165" s="1"/>
      <c r="WAD165" s="1"/>
      <c r="WAE165" s="1"/>
      <c r="WAF165" s="1"/>
      <c r="WAG165" s="1"/>
      <c r="WAH165" s="1"/>
      <c r="WAI165" s="1"/>
      <c r="WAJ165" s="1"/>
      <c r="WAK165" s="1"/>
      <c r="WAL165" s="1"/>
      <c r="WAM165" s="1"/>
      <c r="WAN165" s="1"/>
      <c r="WAO165" s="1"/>
      <c r="WAP165" s="1"/>
      <c r="WAQ165" s="1"/>
      <c r="WAR165" s="1"/>
      <c r="WAS165" s="1"/>
      <c r="WAT165" s="1"/>
      <c r="WAU165" s="1"/>
      <c r="WAV165" s="1"/>
      <c r="WAW165" s="1"/>
      <c r="WAX165" s="1"/>
      <c r="WAY165" s="1"/>
      <c r="WAZ165" s="1"/>
      <c r="WBA165" s="1"/>
      <c r="WBB165" s="1"/>
      <c r="WBC165" s="1"/>
      <c r="WBD165" s="1"/>
      <c r="WBE165" s="1"/>
      <c r="WBF165" s="1"/>
      <c r="WBG165" s="1"/>
      <c r="WBH165" s="1"/>
      <c r="WBI165" s="1"/>
      <c r="WBJ165" s="1"/>
      <c r="WBK165" s="1"/>
      <c r="WBL165" s="1"/>
      <c r="WBM165" s="1"/>
      <c r="WBN165" s="1"/>
      <c r="WBO165" s="1"/>
      <c r="WBP165" s="1"/>
      <c r="WBQ165" s="1"/>
      <c r="WBR165" s="1"/>
      <c r="WBS165" s="1"/>
      <c r="WBT165" s="1"/>
      <c r="WBU165" s="1"/>
      <c r="WBV165" s="1"/>
      <c r="WBW165" s="1"/>
      <c r="WBX165" s="1"/>
      <c r="WBY165" s="1"/>
      <c r="WBZ165" s="1"/>
      <c r="WCA165" s="1"/>
      <c r="WCB165" s="1"/>
      <c r="WCC165" s="1"/>
      <c r="WCD165" s="1"/>
      <c r="WCE165" s="1"/>
      <c r="WCF165" s="1"/>
      <c r="WCG165" s="1"/>
      <c r="WCH165" s="1"/>
      <c r="WCI165" s="1"/>
      <c r="WCJ165" s="1"/>
      <c r="WCK165" s="1"/>
      <c r="WCL165" s="1"/>
      <c r="WCM165" s="1"/>
      <c r="WCN165" s="1"/>
      <c r="WCO165" s="1"/>
      <c r="WCP165" s="1"/>
      <c r="WCQ165" s="1"/>
      <c r="WCR165" s="1"/>
      <c r="WCS165" s="1"/>
      <c r="WCT165" s="1"/>
      <c r="WCU165" s="1"/>
      <c r="WCV165" s="1"/>
      <c r="WCW165" s="1"/>
      <c r="WCX165" s="1"/>
      <c r="WCY165" s="1"/>
      <c r="WCZ165" s="1"/>
      <c r="WDA165" s="1"/>
      <c r="WDB165" s="1"/>
      <c r="WDC165" s="1"/>
      <c r="WDD165" s="1"/>
      <c r="WDE165" s="1"/>
      <c r="WDF165" s="1"/>
      <c r="WDG165" s="1"/>
      <c r="WDH165" s="1"/>
      <c r="WDI165" s="1"/>
      <c r="WDJ165" s="1"/>
      <c r="WDK165" s="1"/>
      <c r="WDL165" s="1"/>
      <c r="WDM165" s="1"/>
      <c r="WDN165" s="1"/>
      <c r="WDO165" s="1"/>
      <c r="WDP165" s="1"/>
      <c r="WDQ165" s="1"/>
      <c r="WDR165" s="1"/>
      <c r="WDS165" s="1"/>
      <c r="WDT165" s="1"/>
      <c r="WDU165" s="1"/>
      <c r="WDV165" s="1"/>
      <c r="WDW165" s="1"/>
      <c r="WDX165" s="1"/>
      <c r="WDY165" s="1"/>
      <c r="WDZ165" s="1"/>
      <c r="WEA165" s="1"/>
      <c r="WEB165" s="1"/>
      <c r="WEC165" s="1"/>
      <c r="WED165" s="1"/>
      <c r="WEE165" s="1"/>
      <c r="WEF165" s="1"/>
      <c r="WEG165" s="1"/>
      <c r="WEH165" s="1"/>
      <c r="WEI165" s="1"/>
      <c r="WEJ165" s="1"/>
      <c r="WEK165" s="1"/>
      <c r="WEL165" s="1"/>
      <c r="WEM165" s="1"/>
      <c r="WEN165" s="1"/>
      <c r="WEO165" s="1"/>
      <c r="WEP165" s="1"/>
      <c r="WEQ165" s="1"/>
      <c r="WER165" s="1"/>
      <c r="WES165" s="1"/>
      <c r="WET165" s="1"/>
      <c r="WEU165" s="1"/>
      <c r="WEV165" s="1"/>
      <c r="WEW165" s="1"/>
      <c r="WEX165" s="1"/>
      <c r="WEY165" s="1"/>
      <c r="WEZ165" s="1"/>
      <c r="WFA165" s="1"/>
      <c r="WFB165" s="1"/>
      <c r="WFC165" s="1"/>
      <c r="WFD165" s="1"/>
      <c r="WFE165" s="1"/>
      <c r="WFF165" s="1"/>
      <c r="WFG165" s="1"/>
      <c r="WFH165" s="1"/>
      <c r="WFI165" s="1"/>
      <c r="WFJ165" s="1"/>
      <c r="WFK165" s="1"/>
      <c r="WFL165" s="1"/>
      <c r="WFM165" s="1"/>
      <c r="WFN165" s="1"/>
      <c r="WFO165" s="1"/>
      <c r="WFP165" s="1"/>
      <c r="WFQ165" s="1"/>
      <c r="WFR165" s="1"/>
      <c r="WFS165" s="1"/>
      <c r="WFT165" s="1"/>
      <c r="WFU165" s="1"/>
      <c r="WFV165" s="1"/>
      <c r="WFW165" s="1"/>
      <c r="WFX165" s="1"/>
      <c r="WFY165" s="1"/>
      <c r="WFZ165" s="1"/>
      <c r="WGA165" s="1"/>
      <c r="WGB165" s="1"/>
      <c r="WGC165" s="1"/>
      <c r="WGD165" s="1"/>
      <c r="WGE165" s="1"/>
      <c r="WGF165" s="1"/>
      <c r="WGG165" s="1"/>
      <c r="WGH165" s="1"/>
      <c r="WGI165" s="1"/>
      <c r="WGJ165" s="1"/>
      <c r="WGK165" s="1"/>
      <c r="WGL165" s="1"/>
      <c r="WGM165" s="1"/>
      <c r="WGN165" s="1"/>
      <c r="WGO165" s="1"/>
      <c r="WGP165" s="1"/>
      <c r="WGQ165" s="1"/>
      <c r="WGR165" s="1"/>
      <c r="WGS165" s="1"/>
      <c r="WGT165" s="1"/>
      <c r="WGU165" s="1"/>
      <c r="WGV165" s="1"/>
      <c r="WGW165" s="1"/>
      <c r="WGX165" s="1"/>
      <c r="WGY165" s="1"/>
      <c r="WGZ165" s="1"/>
      <c r="WHA165" s="1"/>
      <c r="WHB165" s="1"/>
      <c r="WHC165" s="1"/>
      <c r="WHD165" s="1"/>
      <c r="WHE165" s="1"/>
      <c r="WHF165" s="1"/>
      <c r="WHG165" s="1"/>
      <c r="WHH165" s="1"/>
      <c r="WHI165" s="1"/>
      <c r="WHJ165" s="1"/>
      <c r="WHK165" s="1"/>
      <c r="WHL165" s="1"/>
      <c r="WHM165" s="1"/>
      <c r="WHN165" s="1"/>
      <c r="WHO165" s="1"/>
      <c r="WHP165" s="1"/>
      <c r="WHQ165" s="1"/>
      <c r="WHR165" s="1"/>
      <c r="WHS165" s="1"/>
      <c r="WHT165" s="1"/>
      <c r="WHU165" s="1"/>
      <c r="WHV165" s="1"/>
      <c r="WHW165" s="1"/>
      <c r="WHX165" s="1"/>
      <c r="WHY165" s="1"/>
      <c r="WHZ165" s="1"/>
      <c r="WIA165" s="1"/>
      <c r="WIB165" s="1"/>
      <c r="WIC165" s="1"/>
      <c r="WID165" s="1"/>
      <c r="WIE165" s="1"/>
      <c r="WIF165" s="1"/>
      <c r="WIG165" s="1"/>
      <c r="WIH165" s="1"/>
      <c r="WII165" s="1"/>
      <c r="WIJ165" s="1"/>
      <c r="WIK165" s="1"/>
      <c r="WIL165" s="1"/>
      <c r="WIM165" s="1"/>
      <c r="WIN165" s="1"/>
      <c r="WIO165" s="1"/>
      <c r="WIP165" s="1"/>
      <c r="WIQ165" s="1"/>
      <c r="WIR165" s="1"/>
      <c r="WIS165" s="1"/>
      <c r="WIT165" s="1"/>
      <c r="WIU165" s="1"/>
      <c r="WIV165" s="1"/>
      <c r="WIW165" s="1"/>
      <c r="WIX165" s="1"/>
      <c r="WIY165" s="1"/>
      <c r="WIZ165" s="1"/>
      <c r="WJA165" s="1"/>
      <c r="WJB165" s="1"/>
      <c r="WJC165" s="1"/>
      <c r="WJD165" s="1"/>
      <c r="WJE165" s="1"/>
      <c r="WJF165" s="1"/>
      <c r="WJG165" s="1"/>
      <c r="WJH165" s="1"/>
      <c r="WJI165" s="1"/>
      <c r="WJJ165" s="1"/>
      <c r="WJK165" s="1"/>
      <c r="WJL165" s="1"/>
      <c r="WJM165" s="1"/>
      <c r="WJN165" s="1"/>
      <c r="WJO165" s="1"/>
      <c r="WJP165" s="1"/>
      <c r="WJQ165" s="1"/>
      <c r="WJR165" s="1"/>
      <c r="WJS165" s="1"/>
      <c r="WJT165" s="1"/>
      <c r="WJU165" s="1"/>
      <c r="WJV165" s="1"/>
      <c r="WJW165" s="1"/>
      <c r="WJX165" s="1"/>
      <c r="WJY165" s="1"/>
      <c r="WJZ165" s="1"/>
      <c r="WKA165" s="1"/>
      <c r="WKB165" s="1"/>
      <c r="WKC165" s="1"/>
      <c r="WKD165" s="1"/>
      <c r="WKE165" s="1"/>
      <c r="WKF165" s="1"/>
      <c r="WKG165" s="1"/>
      <c r="WKH165" s="1"/>
      <c r="WKI165" s="1"/>
      <c r="WKJ165" s="1"/>
      <c r="WKK165" s="1"/>
      <c r="WKL165" s="1"/>
      <c r="WKM165" s="1"/>
      <c r="WKN165" s="1"/>
      <c r="WKO165" s="1"/>
      <c r="WKP165" s="1"/>
      <c r="WKQ165" s="1"/>
      <c r="WKR165" s="1"/>
      <c r="WKS165" s="1"/>
      <c r="WKT165" s="1"/>
      <c r="WKU165" s="1"/>
      <c r="WKV165" s="1"/>
      <c r="WKW165" s="1"/>
      <c r="WKX165" s="1"/>
      <c r="WKY165" s="1"/>
      <c r="WKZ165" s="1"/>
      <c r="WLA165" s="1"/>
      <c r="WLB165" s="1"/>
      <c r="WLC165" s="1"/>
      <c r="WLD165" s="1"/>
      <c r="WLE165" s="1"/>
      <c r="WLF165" s="1"/>
      <c r="WLG165" s="1"/>
      <c r="WLH165" s="1"/>
      <c r="WLI165" s="1"/>
      <c r="WLJ165" s="1"/>
      <c r="WLK165" s="1"/>
      <c r="WLL165" s="1"/>
      <c r="WLM165" s="1"/>
      <c r="WLN165" s="1"/>
      <c r="WLO165" s="1"/>
      <c r="WLP165" s="1"/>
      <c r="WLQ165" s="1"/>
      <c r="WLR165" s="1"/>
      <c r="WLS165" s="1"/>
      <c r="WLT165" s="1"/>
      <c r="WLU165" s="1"/>
      <c r="WLV165" s="1"/>
      <c r="WLW165" s="1"/>
      <c r="WLX165" s="1"/>
      <c r="WLY165" s="1"/>
      <c r="WLZ165" s="1"/>
      <c r="WMA165" s="1"/>
      <c r="WMB165" s="1"/>
      <c r="WMC165" s="1"/>
      <c r="WMD165" s="1"/>
      <c r="WME165" s="1"/>
      <c r="WMF165" s="1"/>
      <c r="WMG165" s="1"/>
      <c r="WMH165" s="1"/>
      <c r="WMI165" s="1"/>
      <c r="WMJ165" s="1"/>
      <c r="WMK165" s="1"/>
      <c r="WML165" s="1"/>
      <c r="WMM165" s="1"/>
      <c r="WMN165" s="1"/>
      <c r="WMO165" s="1"/>
      <c r="WMP165" s="1"/>
      <c r="WMQ165" s="1"/>
      <c r="WMR165" s="1"/>
      <c r="WMS165" s="1"/>
      <c r="WMT165" s="1"/>
      <c r="WMU165" s="1"/>
      <c r="WMV165" s="1"/>
      <c r="WMW165" s="1"/>
      <c r="WMX165" s="1"/>
      <c r="WMY165" s="1"/>
      <c r="WMZ165" s="1"/>
      <c r="WNA165" s="1"/>
      <c r="WNB165" s="1"/>
      <c r="WNC165" s="1"/>
      <c r="WND165" s="1"/>
      <c r="WNE165" s="1"/>
      <c r="WNF165" s="1"/>
      <c r="WNG165" s="1"/>
      <c r="WNH165" s="1"/>
      <c r="WNI165" s="1"/>
      <c r="WNJ165" s="1"/>
      <c r="WNK165" s="1"/>
      <c r="WNL165" s="1"/>
      <c r="WNM165" s="1"/>
      <c r="WNN165" s="1"/>
      <c r="WNO165" s="1"/>
      <c r="WNP165" s="1"/>
      <c r="WNQ165" s="1"/>
      <c r="WNR165" s="1"/>
      <c r="WNS165" s="1"/>
      <c r="WNT165" s="1"/>
      <c r="WNU165" s="1"/>
      <c r="WNV165" s="1"/>
      <c r="WNW165" s="1"/>
      <c r="WNX165" s="1"/>
      <c r="WNY165" s="1"/>
      <c r="WNZ165" s="1"/>
      <c r="WOA165" s="1"/>
      <c r="WOB165" s="1"/>
      <c r="WOC165" s="1"/>
      <c r="WOD165" s="1"/>
      <c r="WOE165" s="1"/>
      <c r="WOF165" s="1"/>
      <c r="WOG165" s="1"/>
      <c r="WOH165" s="1"/>
      <c r="WOI165" s="1"/>
      <c r="WOJ165" s="1"/>
      <c r="WOK165" s="1"/>
      <c r="WOL165" s="1"/>
      <c r="WOM165" s="1"/>
      <c r="WON165" s="1"/>
      <c r="WOO165" s="1"/>
      <c r="WOP165" s="1"/>
      <c r="WOQ165" s="1"/>
      <c r="WOR165" s="1"/>
      <c r="WOS165" s="1"/>
      <c r="WOT165" s="1"/>
      <c r="WOU165" s="1"/>
      <c r="WOV165" s="1"/>
      <c r="WOW165" s="1"/>
      <c r="WOX165" s="1"/>
      <c r="WOY165" s="1"/>
      <c r="WOZ165" s="1"/>
      <c r="WPA165" s="1"/>
      <c r="WPB165" s="1"/>
      <c r="WPC165" s="1"/>
      <c r="WPD165" s="1"/>
      <c r="WPE165" s="1"/>
      <c r="WPF165" s="1"/>
      <c r="WPG165" s="1"/>
      <c r="WPH165" s="1"/>
      <c r="WPI165" s="1"/>
      <c r="WPJ165" s="1"/>
      <c r="WPK165" s="1"/>
      <c r="WPL165" s="1"/>
      <c r="WPM165" s="1"/>
      <c r="WPN165" s="1"/>
      <c r="WPO165" s="1"/>
      <c r="WPP165" s="1"/>
      <c r="WPQ165" s="1"/>
      <c r="WPR165" s="1"/>
      <c r="WPS165" s="1"/>
      <c r="WPT165" s="1"/>
      <c r="WPU165" s="1"/>
      <c r="WPV165" s="1"/>
      <c r="WPW165" s="1"/>
      <c r="WPX165" s="1"/>
      <c r="WPY165" s="1"/>
      <c r="WPZ165" s="1"/>
      <c r="WQA165" s="1"/>
      <c r="WQB165" s="1"/>
      <c r="WQC165" s="1"/>
      <c r="WQD165" s="1"/>
      <c r="WQE165" s="1"/>
      <c r="WQF165" s="1"/>
      <c r="WQG165" s="1"/>
      <c r="WQH165" s="1"/>
      <c r="WQI165" s="1"/>
      <c r="WQJ165" s="1"/>
      <c r="WQK165" s="1"/>
      <c r="WQL165" s="1"/>
      <c r="WQM165" s="1"/>
      <c r="WQN165" s="1"/>
      <c r="WQO165" s="1"/>
      <c r="WQP165" s="1"/>
      <c r="WQQ165" s="1"/>
      <c r="WQR165" s="1"/>
      <c r="WQS165" s="1"/>
      <c r="WQT165" s="1"/>
      <c r="WQU165" s="1"/>
      <c r="WQV165" s="1"/>
      <c r="WQW165" s="1"/>
      <c r="WQX165" s="1"/>
      <c r="WQY165" s="1"/>
      <c r="WQZ165" s="1"/>
      <c r="WRA165" s="1"/>
      <c r="WRB165" s="1"/>
      <c r="WRC165" s="1"/>
      <c r="WRD165" s="1"/>
      <c r="WRE165" s="1"/>
      <c r="WRF165" s="1"/>
      <c r="WRG165" s="1"/>
      <c r="WRH165" s="1"/>
      <c r="WRI165" s="1"/>
      <c r="WRJ165" s="1"/>
      <c r="WRK165" s="1"/>
      <c r="WRL165" s="1"/>
      <c r="WRM165" s="1"/>
      <c r="WRN165" s="1"/>
      <c r="WRO165" s="1"/>
      <c r="WRP165" s="1"/>
      <c r="WRQ165" s="1"/>
      <c r="WRR165" s="1"/>
      <c r="WRS165" s="1"/>
      <c r="WRT165" s="1"/>
      <c r="WRU165" s="1"/>
      <c r="WRV165" s="1"/>
      <c r="WRW165" s="1"/>
      <c r="WRX165" s="1"/>
      <c r="WRY165" s="1"/>
      <c r="WRZ165" s="1"/>
      <c r="WSA165" s="1"/>
      <c r="WSB165" s="1"/>
      <c r="WSC165" s="1"/>
      <c r="WSD165" s="1"/>
      <c r="WSE165" s="1"/>
      <c r="WSF165" s="1"/>
      <c r="WSG165" s="1"/>
      <c r="WSH165" s="1"/>
      <c r="WSI165" s="1"/>
      <c r="WSJ165" s="1"/>
      <c r="WSK165" s="1"/>
      <c r="WSL165" s="1"/>
      <c r="WSM165" s="1"/>
      <c r="WSN165" s="1"/>
      <c r="WSO165" s="1"/>
      <c r="WSP165" s="1"/>
      <c r="WSQ165" s="1"/>
      <c r="WSR165" s="1"/>
      <c r="WSS165" s="1"/>
      <c r="WST165" s="1"/>
      <c r="WSU165" s="1"/>
      <c r="WSV165" s="1"/>
      <c r="WSW165" s="1"/>
      <c r="WSX165" s="1"/>
      <c r="WSY165" s="1"/>
      <c r="WSZ165" s="1"/>
      <c r="WTA165" s="1"/>
      <c r="WTB165" s="1"/>
      <c r="WTC165" s="1"/>
      <c r="WTD165" s="1"/>
      <c r="WTE165" s="1"/>
      <c r="WTF165" s="1"/>
      <c r="WTG165" s="1"/>
      <c r="WTH165" s="1"/>
      <c r="WTI165" s="1"/>
      <c r="WTJ165" s="1"/>
      <c r="WTK165" s="1"/>
      <c r="WTL165" s="1"/>
      <c r="WTM165" s="1"/>
      <c r="WTN165" s="1"/>
      <c r="WTO165" s="1"/>
      <c r="WTP165" s="1"/>
      <c r="WTQ165" s="1"/>
      <c r="WTR165" s="1"/>
      <c r="WTS165" s="1"/>
      <c r="WTT165" s="1"/>
      <c r="WTU165" s="1"/>
      <c r="WTV165" s="1"/>
      <c r="WTW165" s="1"/>
      <c r="WTX165" s="1"/>
      <c r="WTY165" s="1"/>
      <c r="WTZ165" s="1"/>
      <c r="WUA165" s="1"/>
      <c r="WUB165" s="1"/>
      <c r="WUC165" s="1"/>
      <c r="WUD165" s="1"/>
      <c r="WUE165" s="1"/>
      <c r="WUF165" s="1"/>
      <c r="WUG165" s="1"/>
      <c r="WUH165" s="1"/>
      <c r="WUI165" s="1"/>
      <c r="WUJ165" s="1"/>
      <c r="WUK165" s="1"/>
      <c r="WUL165" s="1"/>
      <c r="WUM165" s="1"/>
      <c r="WUN165" s="1"/>
      <c r="WUO165" s="1"/>
      <c r="WUP165" s="1"/>
      <c r="WUQ165" s="1"/>
      <c r="WUR165" s="1"/>
      <c r="WUS165" s="1"/>
      <c r="WUT165" s="1"/>
      <c r="WUU165" s="1"/>
      <c r="WUV165" s="1"/>
      <c r="WUW165" s="1"/>
      <c r="WUX165" s="1"/>
      <c r="WUY165" s="1"/>
      <c r="WUZ165" s="1"/>
      <c r="WVA165" s="1"/>
      <c r="WVB165" s="1"/>
      <c r="WVC165" s="1"/>
      <c r="WVD165" s="1"/>
      <c r="WVE165" s="1"/>
      <c r="WVF165" s="1"/>
      <c r="WVG165" s="1"/>
      <c r="WVH165" s="1"/>
      <c r="WVI165" s="1"/>
      <c r="WVJ165" s="1"/>
      <c r="WVK165" s="1"/>
      <c r="WVL165" s="1"/>
      <c r="WVM165" s="1"/>
      <c r="WVN165" s="1"/>
      <c r="WVO165" s="1"/>
      <c r="WVP165" s="1"/>
      <c r="WVQ165" s="1"/>
      <c r="WVR165" s="1"/>
      <c r="WVS165" s="1"/>
      <c r="WVT165" s="1"/>
      <c r="WVU165" s="1"/>
      <c r="WVV165" s="1"/>
      <c r="WVW165" s="1"/>
      <c r="WVX165" s="1"/>
      <c r="WVY165" s="1"/>
      <c r="WVZ165" s="1"/>
      <c r="WWA165" s="1"/>
      <c r="WWB165" s="1"/>
      <c r="WWC165" s="1"/>
      <c r="WWD165" s="1"/>
      <c r="WWE165" s="1"/>
      <c r="WWF165" s="1"/>
      <c r="WWG165" s="1"/>
      <c r="WWH165" s="1"/>
      <c r="WWI165" s="1"/>
      <c r="WWJ165" s="1"/>
      <c r="WWK165" s="1"/>
      <c r="WWL165" s="1"/>
      <c r="WWM165" s="1"/>
      <c r="WWN165" s="1"/>
      <c r="WWO165" s="1"/>
      <c r="WWP165" s="1"/>
      <c r="WWQ165" s="1"/>
      <c r="WWR165" s="1"/>
      <c r="WWS165" s="1"/>
      <c r="WWT165" s="1"/>
      <c r="WWU165" s="1"/>
      <c r="WWV165" s="1"/>
      <c r="WWW165" s="1"/>
      <c r="WWX165" s="1"/>
      <c r="WWY165" s="1"/>
      <c r="WWZ165" s="1"/>
      <c r="WXA165" s="1"/>
      <c r="WXB165" s="1"/>
      <c r="WXC165" s="1"/>
      <c r="WXD165" s="1"/>
      <c r="WXE165" s="1"/>
      <c r="WXF165" s="1"/>
      <c r="WXG165" s="1"/>
      <c r="WXH165" s="1"/>
      <c r="WXI165" s="1"/>
      <c r="WXJ165" s="1"/>
      <c r="WXK165" s="1"/>
      <c r="WXL165" s="1"/>
      <c r="WXM165" s="1"/>
      <c r="WXN165" s="1"/>
      <c r="WXO165" s="1"/>
      <c r="WXP165" s="1"/>
      <c r="WXQ165" s="1"/>
      <c r="WXR165" s="1"/>
      <c r="WXS165" s="1"/>
      <c r="WXT165" s="1"/>
      <c r="WXU165" s="1"/>
      <c r="WXV165" s="1"/>
      <c r="WXW165" s="1"/>
      <c r="WXX165" s="1"/>
      <c r="WXY165" s="1"/>
      <c r="WXZ165" s="1"/>
      <c r="WYA165" s="1"/>
      <c r="WYB165" s="1"/>
      <c r="WYC165" s="1"/>
      <c r="WYD165" s="1"/>
      <c r="WYE165" s="1"/>
      <c r="WYF165" s="1"/>
      <c r="WYG165" s="1"/>
      <c r="WYH165" s="1"/>
      <c r="WYI165" s="1"/>
      <c r="WYJ165" s="1"/>
      <c r="WYK165" s="1"/>
      <c r="WYL165" s="1"/>
      <c r="WYM165" s="1"/>
      <c r="WYN165" s="1"/>
      <c r="WYO165" s="1"/>
      <c r="WYP165" s="1"/>
      <c r="WYQ165" s="1"/>
      <c r="WYR165" s="1"/>
      <c r="WYS165" s="1"/>
      <c r="WYT165" s="1"/>
      <c r="WYU165" s="1"/>
      <c r="WYV165" s="1"/>
      <c r="WYW165" s="1"/>
      <c r="WYX165" s="1"/>
      <c r="WYY165" s="1"/>
      <c r="WYZ165" s="1"/>
      <c r="WZA165" s="1"/>
      <c r="WZB165" s="1"/>
      <c r="WZC165" s="1"/>
      <c r="WZD165" s="1"/>
      <c r="WZE165" s="1"/>
      <c r="WZF165" s="1"/>
      <c r="WZG165" s="1"/>
      <c r="WZH165" s="1"/>
      <c r="WZI165" s="1"/>
      <c r="WZJ165" s="1"/>
      <c r="WZK165" s="1"/>
      <c r="WZL165" s="1"/>
      <c r="WZM165" s="1"/>
      <c r="WZN165" s="1"/>
      <c r="WZO165" s="1"/>
      <c r="WZP165" s="1"/>
      <c r="WZQ165" s="1"/>
      <c r="WZR165" s="1"/>
      <c r="WZS165" s="1"/>
      <c r="WZT165" s="1"/>
      <c r="WZU165" s="1"/>
      <c r="WZV165" s="1"/>
      <c r="WZW165" s="1"/>
      <c r="WZX165" s="1"/>
      <c r="WZY165" s="1"/>
      <c r="WZZ165" s="1"/>
      <c r="XAA165" s="1"/>
      <c r="XAB165" s="1"/>
      <c r="XAC165" s="1"/>
      <c r="XAD165" s="1"/>
      <c r="XAE165" s="1"/>
      <c r="XAF165" s="1"/>
      <c r="XAG165" s="1"/>
      <c r="XAH165" s="1"/>
      <c r="XAI165" s="1"/>
      <c r="XAJ165" s="1"/>
      <c r="XAK165" s="1"/>
      <c r="XAL165" s="1"/>
      <c r="XAM165" s="1"/>
      <c r="XAN165" s="1"/>
      <c r="XAO165" s="1"/>
      <c r="XAP165" s="1"/>
      <c r="XAQ165" s="1"/>
      <c r="XAR165" s="1"/>
      <c r="XAS165" s="1"/>
      <c r="XAT165" s="1"/>
      <c r="XAU165" s="1"/>
      <c r="XAV165" s="1"/>
      <c r="XAW165" s="1"/>
      <c r="XAX165" s="1"/>
      <c r="XAY165" s="1"/>
      <c r="XAZ165" s="1"/>
      <c r="XBA165" s="1"/>
      <c r="XBB165" s="1"/>
      <c r="XBC165" s="1"/>
      <c r="XBD165" s="1"/>
      <c r="XBE165" s="1"/>
      <c r="XBF165" s="1"/>
      <c r="XBG165" s="1"/>
      <c r="XBH165" s="1"/>
      <c r="XBI165" s="1"/>
      <c r="XBJ165" s="1"/>
      <c r="XBK165" s="1"/>
      <c r="XBL165" s="1"/>
      <c r="XBM165" s="1"/>
      <c r="XBN165" s="1"/>
      <c r="XBO165" s="1"/>
      <c r="XBP165" s="1"/>
      <c r="XBQ165" s="1"/>
      <c r="XBR165" s="1"/>
      <c r="XBS165" s="1"/>
      <c r="XBT165" s="1"/>
      <c r="XBU165" s="1"/>
      <c r="XBV165" s="1"/>
      <c r="XBW165" s="1"/>
      <c r="XBX165" s="1"/>
      <c r="XBY165" s="1"/>
      <c r="XBZ165" s="1"/>
      <c r="XCA165" s="1"/>
      <c r="XCB165" s="1"/>
      <c r="XCC165" s="1"/>
      <c r="XCD165" s="1"/>
      <c r="XCE165" s="1"/>
      <c r="XCF165" s="1"/>
      <c r="XCG165" s="1"/>
      <c r="XCH165" s="1"/>
      <c r="XCI165" s="1"/>
      <c r="XCJ165" s="1"/>
      <c r="XCK165" s="1"/>
      <c r="XCL165" s="1"/>
      <c r="XCM165" s="1"/>
      <c r="XCN165" s="1"/>
      <c r="XCO165" s="1"/>
      <c r="XCP165" s="1"/>
      <c r="XCQ165" s="1"/>
      <c r="XCR165" s="1"/>
      <c r="XCS165" s="1"/>
      <c r="XCT165" s="1"/>
      <c r="XCU165" s="1"/>
      <c r="XCV165" s="1"/>
      <c r="XCW165" s="1"/>
      <c r="XCX165" s="1"/>
      <c r="XCY165" s="1"/>
      <c r="XCZ165" s="1"/>
      <c r="XDA165" s="1"/>
      <c r="XDB165" s="1"/>
      <c r="XDC165" s="1"/>
      <c r="XDD165" s="1"/>
      <c r="XDE165" s="1"/>
      <c r="XDF165" s="1"/>
      <c r="XDG165" s="1"/>
      <c r="XDH165" s="1"/>
      <c r="XDI165" s="1"/>
      <c r="XDJ165" s="1"/>
      <c r="XDK165" s="1"/>
      <c r="XDL165" s="1"/>
      <c r="XDM165" s="1"/>
      <c r="XDN165" s="1"/>
      <c r="XDO165" s="1"/>
      <c r="XDP165" s="1"/>
      <c r="XDQ165" s="1"/>
      <c r="XDR165" s="1"/>
      <c r="XDS165" s="1"/>
      <c r="XDT165" s="1"/>
      <c r="XDU165" s="1"/>
      <c r="XDV165" s="1"/>
      <c r="XDW165" s="1"/>
      <c r="XDX165" s="1"/>
      <c r="XDY165" s="1"/>
      <c r="XDZ165" s="1"/>
      <c r="XEA165" s="1"/>
      <c r="XEB165" s="1"/>
      <c r="XEC165" s="1"/>
      <c r="XED165" s="1"/>
      <c r="XEE165" s="1"/>
      <c r="XEF165" s="1"/>
      <c r="XEG165" s="1"/>
      <c r="XEH165" s="1"/>
      <c r="XEI165" s="1"/>
      <c r="XEJ165" s="1"/>
      <c r="XEK165" s="1"/>
      <c r="XEL165" s="1"/>
      <c r="XEM165" s="1"/>
      <c r="XEN165" s="1"/>
      <c r="XEO165" s="1"/>
      <c r="XEP165" s="1"/>
      <c r="XER165" s="1"/>
      <c r="XES165" s="1"/>
      <c r="XET165" s="1"/>
      <c r="XEU165" s="1"/>
      <c r="XEV165" s="1"/>
      <c r="XEW165" s="1"/>
      <c r="XEX165" s="1"/>
      <c r="XEY165" s="1"/>
      <c r="XEZ165" s="1"/>
      <c r="XFA165" s="1"/>
      <c r="XFB165" s="1"/>
    </row>
    <row r="166" customFormat="true" spans="1:16382">
      <c r="A166" s="16">
        <v>5</v>
      </c>
      <c r="B166" s="22" t="s">
        <v>331</v>
      </c>
      <c r="C166" s="22" t="s">
        <v>332</v>
      </c>
      <c r="D166" s="24" t="s">
        <v>333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  <c r="AMJ166" s="1"/>
      <c r="AMK166" s="1"/>
      <c r="AML166" s="1"/>
      <c r="AMM166" s="1"/>
      <c r="AMN166" s="1"/>
      <c r="AMO166" s="1"/>
      <c r="AMP166" s="1"/>
      <c r="AMQ166" s="1"/>
      <c r="AMR166" s="1"/>
      <c r="AMS166" s="1"/>
      <c r="AMT166" s="1"/>
      <c r="AMU166" s="1"/>
      <c r="AMV166" s="1"/>
      <c r="AMW166" s="1"/>
      <c r="AMX166" s="1"/>
      <c r="AMY166" s="1"/>
      <c r="AMZ166" s="1"/>
      <c r="ANA166" s="1"/>
      <c r="ANB166" s="1"/>
      <c r="ANC166" s="1"/>
      <c r="AND166" s="1"/>
      <c r="ANE166" s="1"/>
      <c r="ANF166" s="1"/>
      <c r="ANG166" s="1"/>
      <c r="ANH166" s="1"/>
      <c r="ANI166" s="1"/>
      <c r="ANJ166" s="1"/>
      <c r="ANK166" s="1"/>
      <c r="ANL166" s="1"/>
      <c r="ANM166" s="1"/>
      <c r="ANN166" s="1"/>
      <c r="ANO166" s="1"/>
      <c r="ANP166" s="1"/>
      <c r="ANQ166" s="1"/>
      <c r="ANR166" s="1"/>
      <c r="ANS166" s="1"/>
      <c r="ANT166" s="1"/>
      <c r="ANU166" s="1"/>
      <c r="ANV166" s="1"/>
      <c r="ANW166" s="1"/>
      <c r="ANX166" s="1"/>
      <c r="ANY166" s="1"/>
      <c r="ANZ166" s="1"/>
      <c r="AOA166" s="1"/>
      <c r="AOB166" s="1"/>
      <c r="AOC166" s="1"/>
      <c r="AOD166" s="1"/>
      <c r="AOE166" s="1"/>
      <c r="AOF166" s="1"/>
      <c r="AOG166" s="1"/>
      <c r="AOH166" s="1"/>
      <c r="AOI166" s="1"/>
      <c r="AOJ166" s="1"/>
      <c r="AOK166" s="1"/>
      <c r="AOL166" s="1"/>
      <c r="AOM166" s="1"/>
      <c r="AON166" s="1"/>
      <c r="AOO166" s="1"/>
      <c r="AOP166" s="1"/>
      <c r="AOQ166" s="1"/>
      <c r="AOR166" s="1"/>
      <c r="AOS166" s="1"/>
      <c r="AOT166" s="1"/>
      <c r="AOU166" s="1"/>
      <c r="AOV166" s="1"/>
      <c r="AOW166" s="1"/>
      <c r="AOX166" s="1"/>
      <c r="AOY166" s="1"/>
      <c r="AOZ166" s="1"/>
      <c r="APA166" s="1"/>
      <c r="APB166" s="1"/>
      <c r="APC166" s="1"/>
      <c r="APD166" s="1"/>
      <c r="APE166" s="1"/>
      <c r="APF166" s="1"/>
      <c r="APG166" s="1"/>
      <c r="APH166" s="1"/>
      <c r="API166" s="1"/>
      <c r="APJ166" s="1"/>
      <c r="APK166" s="1"/>
      <c r="APL166" s="1"/>
      <c r="APM166" s="1"/>
      <c r="APN166" s="1"/>
      <c r="APO166" s="1"/>
      <c r="APP166" s="1"/>
      <c r="APQ166" s="1"/>
      <c r="APR166" s="1"/>
      <c r="APS166" s="1"/>
      <c r="APT166" s="1"/>
      <c r="APU166" s="1"/>
      <c r="APV166" s="1"/>
      <c r="APW166" s="1"/>
      <c r="APX166" s="1"/>
      <c r="APY166" s="1"/>
      <c r="APZ166" s="1"/>
      <c r="AQA166" s="1"/>
      <c r="AQB166" s="1"/>
      <c r="AQC166" s="1"/>
      <c r="AQD166" s="1"/>
      <c r="AQE166" s="1"/>
      <c r="AQF166" s="1"/>
      <c r="AQG166" s="1"/>
      <c r="AQH166" s="1"/>
      <c r="AQI166" s="1"/>
      <c r="AQJ166" s="1"/>
      <c r="AQK166" s="1"/>
      <c r="AQL166" s="1"/>
      <c r="AQM166" s="1"/>
      <c r="AQN166" s="1"/>
      <c r="AQO166" s="1"/>
      <c r="AQP166" s="1"/>
      <c r="AQQ166" s="1"/>
      <c r="AQR166" s="1"/>
      <c r="AQS166" s="1"/>
      <c r="AQT166" s="1"/>
      <c r="AQU166" s="1"/>
      <c r="AQV166" s="1"/>
      <c r="AQW166" s="1"/>
      <c r="AQX166" s="1"/>
      <c r="AQY166" s="1"/>
      <c r="AQZ166" s="1"/>
      <c r="ARA166" s="1"/>
      <c r="ARB166" s="1"/>
      <c r="ARC166" s="1"/>
      <c r="ARD166" s="1"/>
      <c r="ARE166" s="1"/>
      <c r="ARF166" s="1"/>
      <c r="ARG166" s="1"/>
      <c r="ARH166" s="1"/>
      <c r="ARI166" s="1"/>
      <c r="ARJ166" s="1"/>
      <c r="ARK166" s="1"/>
      <c r="ARL166" s="1"/>
      <c r="ARM166" s="1"/>
      <c r="ARN166" s="1"/>
      <c r="ARO166" s="1"/>
      <c r="ARP166" s="1"/>
      <c r="ARQ166" s="1"/>
      <c r="ARR166" s="1"/>
      <c r="ARS166" s="1"/>
      <c r="ART166" s="1"/>
      <c r="ARU166" s="1"/>
      <c r="ARV166" s="1"/>
      <c r="ARW166" s="1"/>
      <c r="ARX166" s="1"/>
      <c r="ARY166" s="1"/>
      <c r="ARZ166" s="1"/>
      <c r="ASA166" s="1"/>
      <c r="ASB166" s="1"/>
      <c r="ASC166" s="1"/>
      <c r="ASD166" s="1"/>
      <c r="ASE166" s="1"/>
      <c r="ASF166" s="1"/>
      <c r="ASG166" s="1"/>
      <c r="ASH166" s="1"/>
      <c r="ASI166" s="1"/>
      <c r="ASJ166" s="1"/>
      <c r="ASK166" s="1"/>
      <c r="ASL166" s="1"/>
      <c r="ASM166" s="1"/>
      <c r="ASN166" s="1"/>
      <c r="ASO166" s="1"/>
      <c r="ASP166" s="1"/>
      <c r="ASQ166" s="1"/>
      <c r="ASR166" s="1"/>
      <c r="ASS166" s="1"/>
      <c r="AST166" s="1"/>
      <c r="ASU166" s="1"/>
      <c r="ASV166" s="1"/>
      <c r="ASW166" s="1"/>
      <c r="ASX166" s="1"/>
      <c r="ASY166" s="1"/>
      <c r="ASZ166" s="1"/>
      <c r="ATA166" s="1"/>
      <c r="ATB166" s="1"/>
      <c r="ATC166" s="1"/>
      <c r="ATD166" s="1"/>
      <c r="ATE166" s="1"/>
      <c r="ATF166" s="1"/>
      <c r="ATG166" s="1"/>
      <c r="ATH166" s="1"/>
      <c r="ATI166" s="1"/>
      <c r="ATJ166" s="1"/>
      <c r="ATK166" s="1"/>
      <c r="ATL166" s="1"/>
      <c r="ATM166" s="1"/>
      <c r="ATN166" s="1"/>
      <c r="ATO166" s="1"/>
      <c r="ATP166" s="1"/>
      <c r="ATQ166" s="1"/>
      <c r="ATR166" s="1"/>
      <c r="ATS166" s="1"/>
      <c r="ATT166" s="1"/>
      <c r="ATU166" s="1"/>
      <c r="ATV166" s="1"/>
      <c r="ATW166" s="1"/>
      <c r="ATX166" s="1"/>
      <c r="ATY166" s="1"/>
      <c r="ATZ166" s="1"/>
      <c r="AUA166" s="1"/>
      <c r="AUB166" s="1"/>
      <c r="AUC166" s="1"/>
      <c r="AUD166" s="1"/>
      <c r="AUE166" s="1"/>
      <c r="AUF166" s="1"/>
      <c r="AUG166" s="1"/>
      <c r="AUH166" s="1"/>
      <c r="AUI166" s="1"/>
      <c r="AUJ166" s="1"/>
      <c r="AUK166" s="1"/>
      <c r="AUL166" s="1"/>
      <c r="AUM166" s="1"/>
      <c r="AUN166" s="1"/>
      <c r="AUO166" s="1"/>
      <c r="AUP166" s="1"/>
      <c r="AUQ166" s="1"/>
      <c r="AUR166" s="1"/>
      <c r="AUS166" s="1"/>
      <c r="AUT166" s="1"/>
      <c r="AUU166" s="1"/>
      <c r="AUV166" s="1"/>
      <c r="AUW166" s="1"/>
      <c r="AUX166" s="1"/>
      <c r="AUY166" s="1"/>
      <c r="AUZ166" s="1"/>
      <c r="AVA166" s="1"/>
      <c r="AVB166" s="1"/>
      <c r="AVC166" s="1"/>
      <c r="AVD166" s="1"/>
      <c r="AVE166" s="1"/>
      <c r="AVF166" s="1"/>
      <c r="AVG166" s="1"/>
      <c r="AVH166" s="1"/>
      <c r="AVI166" s="1"/>
      <c r="AVJ166" s="1"/>
      <c r="AVK166" s="1"/>
      <c r="AVL166" s="1"/>
      <c r="AVM166" s="1"/>
      <c r="AVN166" s="1"/>
      <c r="AVO166" s="1"/>
      <c r="AVP166" s="1"/>
      <c r="AVQ166" s="1"/>
      <c r="AVR166" s="1"/>
      <c r="AVS166" s="1"/>
      <c r="AVT166" s="1"/>
      <c r="AVU166" s="1"/>
      <c r="AVV166" s="1"/>
      <c r="AVW166" s="1"/>
      <c r="AVX166" s="1"/>
      <c r="AVY166" s="1"/>
      <c r="AVZ166" s="1"/>
      <c r="AWA166" s="1"/>
      <c r="AWB166" s="1"/>
      <c r="AWC166" s="1"/>
      <c r="AWD166" s="1"/>
      <c r="AWE166" s="1"/>
      <c r="AWF166" s="1"/>
      <c r="AWG166" s="1"/>
      <c r="AWH166" s="1"/>
      <c r="AWI166" s="1"/>
      <c r="AWJ166" s="1"/>
      <c r="AWK166" s="1"/>
      <c r="AWL166" s="1"/>
      <c r="AWM166" s="1"/>
      <c r="AWN166" s="1"/>
      <c r="AWO166" s="1"/>
      <c r="AWP166" s="1"/>
      <c r="AWQ166" s="1"/>
      <c r="AWR166" s="1"/>
      <c r="AWS166" s="1"/>
      <c r="AWT166" s="1"/>
      <c r="AWU166" s="1"/>
      <c r="AWV166" s="1"/>
      <c r="AWW166" s="1"/>
      <c r="AWX166" s="1"/>
      <c r="AWY166" s="1"/>
      <c r="AWZ166" s="1"/>
      <c r="AXA166" s="1"/>
      <c r="AXB166" s="1"/>
      <c r="AXC166" s="1"/>
      <c r="AXD166" s="1"/>
      <c r="AXE166" s="1"/>
      <c r="AXF166" s="1"/>
      <c r="AXG166" s="1"/>
      <c r="AXH166" s="1"/>
      <c r="AXI166" s="1"/>
      <c r="AXJ166" s="1"/>
      <c r="AXK166" s="1"/>
      <c r="AXL166" s="1"/>
      <c r="AXM166" s="1"/>
      <c r="AXN166" s="1"/>
      <c r="AXO166" s="1"/>
      <c r="AXP166" s="1"/>
      <c r="AXQ166" s="1"/>
      <c r="AXR166" s="1"/>
      <c r="AXS166" s="1"/>
      <c r="AXT166" s="1"/>
      <c r="AXU166" s="1"/>
      <c r="AXV166" s="1"/>
      <c r="AXW166" s="1"/>
      <c r="AXX166" s="1"/>
      <c r="AXY166" s="1"/>
      <c r="AXZ166" s="1"/>
      <c r="AYA166" s="1"/>
      <c r="AYB166" s="1"/>
      <c r="AYC166" s="1"/>
      <c r="AYD166" s="1"/>
      <c r="AYE166" s="1"/>
      <c r="AYF166" s="1"/>
      <c r="AYG166" s="1"/>
      <c r="AYH166" s="1"/>
      <c r="AYI166" s="1"/>
      <c r="AYJ166" s="1"/>
      <c r="AYK166" s="1"/>
      <c r="AYL166" s="1"/>
      <c r="AYM166" s="1"/>
      <c r="AYN166" s="1"/>
      <c r="AYO166" s="1"/>
      <c r="AYP166" s="1"/>
      <c r="AYQ166" s="1"/>
      <c r="AYR166" s="1"/>
      <c r="AYS166" s="1"/>
      <c r="AYT166" s="1"/>
      <c r="AYU166" s="1"/>
      <c r="AYV166" s="1"/>
      <c r="AYW166" s="1"/>
      <c r="AYX166" s="1"/>
      <c r="AYY166" s="1"/>
      <c r="AYZ166" s="1"/>
      <c r="AZA166" s="1"/>
      <c r="AZB166" s="1"/>
      <c r="AZC166" s="1"/>
      <c r="AZD166" s="1"/>
      <c r="AZE166" s="1"/>
      <c r="AZF166" s="1"/>
      <c r="AZG166" s="1"/>
      <c r="AZH166" s="1"/>
      <c r="AZI166" s="1"/>
      <c r="AZJ166" s="1"/>
      <c r="AZK166" s="1"/>
      <c r="AZL166" s="1"/>
      <c r="AZM166" s="1"/>
      <c r="AZN166" s="1"/>
      <c r="AZO166" s="1"/>
      <c r="AZP166" s="1"/>
      <c r="AZQ166" s="1"/>
      <c r="AZR166" s="1"/>
      <c r="AZS166" s="1"/>
      <c r="AZT166" s="1"/>
      <c r="AZU166" s="1"/>
      <c r="AZV166" s="1"/>
      <c r="AZW166" s="1"/>
      <c r="AZX166" s="1"/>
      <c r="AZY166" s="1"/>
      <c r="AZZ166" s="1"/>
      <c r="BAA166" s="1"/>
      <c r="BAB166" s="1"/>
      <c r="BAC166" s="1"/>
      <c r="BAD166" s="1"/>
      <c r="BAE166" s="1"/>
      <c r="BAF166" s="1"/>
      <c r="BAG166" s="1"/>
      <c r="BAH166" s="1"/>
      <c r="BAI166" s="1"/>
      <c r="BAJ166" s="1"/>
      <c r="BAK166" s="1"/>
      <c r="BAL166" s="1"/>
      <c r="BAM166" s="1"/>
      <c r="BAN166" s="1"/>
      <c r="BAO166" s="1"/>
      <c r="BAP166" s="1"/>
      <c r="BAQ166" s="1"/>
      <c r="BAR166" s="1"/>
      <c r="BAS166" s="1"/>
      <c r="BAT166" s="1"/>
      <c r="BAU166" s="1"/>
      <c r="BAV166" s="1"/>
      <c r="BAW166" s="1"/>
      <c r="BAX166" s="1"/>
      <c r="BAY166" s="1"/>
      <c r="BAZ166" s="1"/>
      <c r="BBA166" s="1"/>
      <c r="BBB166" s="1"/>
      <c r="BBC166" s="1"/>
      <c r="BBD166" s="1"/>
      <c r="BBE166" s="1"/>
      <c r="BBF166" s="1"/>
      <c r="BBG166" s="1"/>
      <c r="BBH166" s="1"/>
      <c r="BBI166" s="1"/>
      <c r="BBJ166" s="1"/>
      <c r="BBK166" s="1"/>
      <c r="BBL166" s="1"/>
      <c r="BBM166" s="1"/>
      <c r="BBN166" s="1"/>
      <c r="BBO166" s="1"/>
      <c r="BBP166" s="1"/>
      <c r="BBQ166" s="1"/>
      <c r="BBR166" s="1"/>
      <c r="BBS166" s="1"/>
      <c r="BBT166" s="1"/>
      <c r="BBU166" s="1"/>
      <c r="BBV166" s="1"/>
      <c r="BBW166" s="1"/>
      <c r="BBX166" s="1"/>
      <c r="BBY166" s="1"/>
      <c r="BBZ166" s="1"/>
      <c r="BCA166" s="1"/>
      <c r="BCB166" s="1"/>
      <c r="BCC166" s="1"/>
      <c r="BCD166" s="1"/>
      <c r="BCE166" s="1"/>
      <c r="BCF166" s="1"/>
      <c r="BCG166" s="1"/>
      <c r="BCH166" s="1"/>
      <c r="BCI166" s="1"/>
      <c r="BCJ166" s="1"/>
      <c r="BCK166" s="1"/>
      <c r="BCL166" s="1"/>
      <c r="BCM166" s="1"/>
      <c r="BCN166" s="1"/>
      <c r="BCO166" s="1"/>
      <c r="BCP166" s="1"/>
      <c r="BCQ166" s="1"/>
      <c r="BCR166" s="1"/>
      <c r="BCS166" s="1"/>
      <c r="BCT166" s="1"/>
      <c r="BCU166" s="1"/>
      <c r="BCV166" s="1"/>
      <c r="BCW166" s="1"/>
      <c r="BCX166" s="1"/>
      <c r="BCY166" s="1"/>
      <c r="BCZ166" s="1"/>
      <c r="BDA166" s="1"/>
      <c r="BDB166" s="1"/>
      <c r="BDC166" s="1"/>
      <c r="BDD166" s="1"/>
      <c r="BDE166" s="1"/>
      <c r="BDF166" s="1"/>
      <c r="BDG166" s="1"/>
      <c r="BDH166" s="1"/>
      <c r="BDI166" s="1"/>
      <c r="BDJ166" s="1"/>
      <c r="BDK166" s="1"/>
      <c r="BDL166" s="1"/>
      <c r="BDM166" s="1"/>
      <c r="BDN166" s="1"/>
      <c r="BDO166" s="1"/>
      <c r="BDP166" s="1"/>
      <c r="BDQ166" s="1"/>
      <c r="BDR166" s="1"/>
      <c r="BDS166" s="1"/>
      <c r="BDT166" s="1"/>
      <c r="BDU166" s="1"/>
      <c r="BDV166" s="1"/>
      <c r="BDW166" s="1"/>
      <c r="BDX166" s="1"/>
      <c r="BDY166" s="1"/>
      <c r="BDZ166" s="1"/>
      <c r="BEA166" s="1"/>
      <c r="BEB166" s="1"/>
      <c r="BEC166" s="1"/>
      <c r="BED166" s="1"/>
      <c r="BEE166" s="1"/>
      <c r="BEF166" s="1"/>
      <c r="BEG166" s="1"/>
      <c r="BEH166" s="1"/>
      <c r="BEI166" s="1"/>
      <c r="BEJ166" s="1"/>
      <c r="BEK166" s="1"/>
      <c r="BEL166" s="1"/>
      <c r="BEM166" s="1"/>
      <c r="BEN166" s="1"/>
      <c r="BEO166" s="1"/>
      <c r="BEP166" s="1"/>
      <c r="BEQ166" s="1"/>
      <c r="BER166" s="1"/>
      <c r="BES166" s="1"/>
      <c r="BET166" s="1"/>
      <c r="BEU166" s="1"/>
      <c r="BEV166" s="1"/>
      <c r="BEW166" s="1"/>
      <c r="BEX166" s="1"/>
      <c r="BEY166" s="1"/>
      <c r="BEZ166" s="1"/>
      <c r="BFA166" s="1"/>
      <c r="BFB166" s="1"/>
      <c r="BFC166" s="1"/>
      <c r="BFD166" s="1"/>
      <c r="BFE166" s="1"/>
      <c r="BFF166" s="1"/>
      <c r="BFG166" s="1"/>
      <c r="BFH166" s="1"/>
      <c r="BFI166" s="1"/>
      <c r="BFJ166" s="1"/>
      <c r="BFK166" s="1"/>
      <c r="BFL166" s="1"/>
      <c r="BFM166" s="1"/>
      <c r="BFN166" s="1"/>
      <c r="BFO166" s="1"/>
      <c r="BFP166" s="1"/>
      <c r="BFQ166" s="1"/>
      <c r="BFR166" s="1"/>
      <c r="BFS166" s="1"/>
      <c r="BFT166" s="1"/>
      <c r="BFU166" s="1"/>
      <c r="BFV166" s="1"/>
      <c r="BFW166" s="1"/>
      <c r="BFX166" s="1"/>
      <c r="BFY166" s="1"/>
      <c r="BFZ166" s="1"/>
      <c r="BGA166" s="1"/>
      <c r="BGB166" s="1"/>
      <c r="BGC166" s="1"/>
      <c r="BGD166" s="1"/>
      <c r="BGE166" s="1"/>
      <c r="BGF166" s="1"/>
      <c r="BGG166" s="1"/>
      <c r="BGH166" s="1"/>
      <c r="BGI166" s="1"/>
      <c r="BGJ166" s="1"/>
      <c r="BGK166" s="1"/>
      <c r="BGL166" s="1"/>
      <c r="BGM166" s="1"/>
      <c r="BGN166" s="1"/>
      <c r="BGO166" s="1"/>
      <c r="BGP166" s="1"/>
      <c r="BGQ166" s="1"/>
      <c r="BGR166" s="1"/>
      <c r="BGS166" s="1"/>
      <c r="BGT166" s="1"/>
      <c r="BGU166" s="1"/>
      <c r="BGV166" s="1"/>
      <c r="BGW166" s="1"/>
      <c r="BGX166" s="1"/>
      <c r="BGY166" s="1"/>
      <c r="BGZ166" s="1"/>
      <c r="BHA166" s="1"/>
      <c r="BHB166" s="1"/>
      <c r="BHC166" s="1"/>
      <c r="BHD166" s="1"/>
      <c r="BHE166" s="1"/>
      <c r="BHF166" s="1"/>
      <c r="BHG166" s="1"/>
      <c r="BHH166" s="1"/>
      <c r="BHI166" s="1"/>
      <c r="BHJ166" s="1"/>
      <c r="BHK166" s="1"/>
      <c r="BHL166" s="1"/>
      <c r="BHM166" s="1"/>
      <c r="BHN166" s="1"/>
      <c r="BHO166" s="1"/>
      <c r="BHP166" s="1"/>
      <c r="BHQ166" s="1"/>
      <c r="BHR166" s="1"/>
      <c r="BHS166" s="1"/>
      <c r="BHT166" s="1"/>
      <c r="BHU166" s="1"/>
      <c r="BHV166" s="1"/>
      <c r="BHW166" s="1"/>
      <c r="BHX166" s="1"/>
      <c r="BHY166" s="1"/>
      <c r="BHZ166" s="1"/>
      <c r="BIA166" s="1"/>
      <c r="BIB166" s="1"/>
      <c r="BIC166" s="1"/>
      <c r="BID166" s="1"/>
      <c r="BIE166" s="1"/>
      <c r="BIF166" s="1"/>
      <c r="BIG166" s="1"/>
      <c r="BIH166" s="1"/>
      <c r="BII166" s="1"/>
      <c r="BIJ166" s="1"/>
      <c r="BIK166" s="1"/>
      <c r="BIL166" s="1"/>
      <c r="BIM166" s="1"/>
      <c r="BIN166" s="1"/>
      <c r="BIO166" s="1"/>
      <c r="BIP166" s="1"/>
      <c r="BIQ166" s="1"/>
      <c r="BIR166" s="1"/>
      <c r="BIS166" s="1"/>
      <c r="BIT166" s="1"/>
      <c r="BIU166" s="1"/>
      <c r="BIV166" s="1"/>
      <c r="BIW166" s="1"/>
      <c r="BIX166" s="1"/>
      <c r="BIY166" s="1"/>
      <c r="BIZ166" s="1"/>
      <c r="BJA166" s="1"/>
      <c r="BJB166" s="1"/>
      <c r="BJC166" s="1"/>
      <c r="BJD166" s="1"/>
      <c r="BJE166" s="1"/>
      <c r="BJF166" s="1"/>
      <c r="BJG166" s="1"/>
      <c r="BJH166" s="1"/>
      <c r="BJI166" s="1"/>
      <c r="BJJ166" s="1"/>
      <c r="BJK166" s="1"/>
      <c r="BJL166" s="1"/>
      <c r="BJM166" s="1"/>
      <c r="BJN166" s="1"/>
      <c r="BJO166" s="1"/>
      <c r="BJP166" s="1"/>
      <c r="BJQ166" s="1"/>
      <c r="BJR166" s="1"/>
      <c r="BJS166" s="1"/>
      <c r="BJT166" s="1"/>
      <c r="BJU166" s="1"/>
      <c r="BJV166" s="1"/>
      <c r="BJW166" s="1"/>
      <c r="BJX166" s="1"/>
      <c r="BJY166" s="1"/>
      <c r="BJZ166" s="1"/>
      <c r="BKA166" s="1"/>
      <c r="BKB166" s="1"/>
      <c r="BKC166" s="1"/>
      <c r="BKD166" s="1"/>
      <c r="BKE166" s="1"/>
      <c r="BKF166" s="1"/>
      <c r="BKG166" s="1"/>
      <c r="BKH166" s="1"/>
      <c r="BKI166" s="1"/>
      <c r="BKJ166" s="1"/>
      <c r="BKK166" s="1"/>
      <c r="BKL166" s="1"/>
      <c r="BKM166" s="1"/>
      <c r="BKN166" s="1"/>
      <c r="BKO166" s="1"/>
      <c r="BKP166" s="1"/>
      <c r="BKQ166" s="1"/>
      <c r="BKR166" s="1"/>
      <c r="BKS166" s="1"/>
      <c r="BKT166" s="1"/>
      <c r="BKU166" s="1"/>
      <c r="BKV166" s="1"/>
      <c r="BKW166" s="1"/>
      <c r="BKX166" s="1"/>
      <c r="BKY166" s="1"/>
      <c r="BKZ166" s="1"/>
      <c r="BLA166" s="1"/>
      <c r="BLB166" s="1"/>
      <c r="BLC166" s="1"/>
      <c r="BLD166" s="1"/>
      <c r="BLE166" s="1"/>
      <c r="BLF166" s="1"/>
      <c r="BLG166" s="1"/>
      <c r="BLH166" s="1"/>
      <c r="BLI166" s="1"/>
      <c r="BLJ166" s="1"/>
      <c r="BLK166" s="1"/>
      <c r="BLL166" s="1"/>
      <c r="BLM166" s="1"/>
      <c r="BLN166" s="1"/>
      <c r="BLO166" s="1"/>
      <c r="BLP166" s="1"/>
      <c r="BLQ166" s="1"/>
      <c r="BLR166" s="1"/>
      <c r="BLS166" s="1"/>
      <c r="BLT166" s="1"/>
      <c r="BLU166" s="1"/>
      <c r="BLV166" s="1"/>
      <c r="BLW166" s="1"/>
      <c r="BLX166" s="1"/>
      <c r="BLY166" s="1"/>
      <c r="BLZ166" s="1"/>
      <c r="BMA166" s="1"/>
      <c r="BMB166" s="1"/>
      <c r="BMC166" s="1"/>
      <c r="BMD166" s="1"/>
      <c r="BME166" s="1"/>
      <c r="BMF166" s="1"/>
      <c r="BMG166" s="1"/>
      <c r="BMH166" s="1"/>
      <c r="BMI166" s="1"/>
      <c r="BMJ166" s="1"/>
      <c r="BMK166" s="1"/>
      <c r="BML166" s="1"/>
      <c r="BMM166" s="1"/>
      <c r="BMN166" s="1"/>
      <c r="BMO166" s="1"/>
      <c r="BMP166" s="1"/>
      <c r="BMQ166" s="1"/>
      <c r="BMR166" s="1"/>
      <c r="BMS166" s="1"/>
      <c r="BMT166" s="1"/>
      <c r="BMU166" s="1"/>
      <c r="BMV166" s="1"/>
      <c r="BMW166" s="1"/>
      <c r="BMX166" s="1"/>
      <c r="BMY166" s="1"/>
      <c r="BMZ166" s="1"/>
      <c r="BNA166" s="1"/>
      <c r="BNB166" s="1"/>
      <c r="BNC166" s="1"/>
      <c r="BND166" s="1"/>
      <c r="BNE166" s="1"/>
      <c r="BNF166" s="1"/>
      <c r="BNG166" s="1"/>
      <c r="BNH166" s="1"/>
      <c r="BNI166" s="1"/>
      <c r="BNJ166" s="1"/>
      <c r="BNK166" s="1"/>
      <c r="BNL166" s="1"/>
      <c r="BNM166" s="1"/>
      <c r="BNN166" s="1"/>
      <c r="BNO166" s="1"/>
      <c r="BNP166" s="1"/>
      <c r="BNQ166" s="1"/>
      <c r="BNR166" s="1"/>
      <c r="BNS166" s="1"/>
      <c r="BNT166" s="1"/>
      <c r="BNU166" s="1"/>
      <c r="BNV166" s="1"/>
      <c r="BNW166" s="1"/>
      <c r="BNX166" s="1"/>
      <c r="BNY166" s="1"/>
      <c r="BNZ166" s="1"/>
      <c r="BOA166" s="1"/>
      <c r="BOB166" s="1"/>
      <c r="BOC166" s="1"/>
      <c r="BOD166" s="1"/>
      <c r="BOE166" s="1"/>
      <c r="BOF166" s="1"/>
      <c r="BOG166" s="1"/>
      <c r="BOH166" s="1"/>
      <c r="BOI166" s="1"/>
      <c r="BOJ166" s="1"/>
      <c r="BOK166" s="1"/>
      <c r="BOL166" s="1"/>
      <c r="BOM166" s="1"/>
      <c r="BON166" s="1"/>
      <c r="BOO166" s="1"/>
      <c r="BOP166" s="1"/>
      <c r="BOQ166" s="1"/>
      <c r="BOR166" s="1"/>
      <c r="BOS166" s="1"/>
      <c r="BOT166" s="1"/>
      <c r="BOU166" s="1"/>
      <c r="BOV166" s="1"/>
      <c r="BOW166" s="1"/>
      <c r="BOX166" s="1"/>
      <c r="BOY166" s="1"/>
      <c r="BOZ166" s="1"/>
      <c r="BPA166" s="1"/>
      <c r="BPB166" s="1"/>
      <c r="BPC166" s="1"/>
      <c r="BPD166" s="1"/>
      <c r="BPE166" s="1"/>
      <c r="BPF166" s="1"/>
      <c r="BPG166" s="1"/>
      <c r="BPH166" s="1"/>
      <c r="BPI166" s="1"/>
      <c r="BPJ166" s="1"/>
      <c r="BPK166" s="1"/>
      <c r="BPL166" s="1"/>
      <c r="BPM166" s="1"/>
      <c r="BPN166" s="1"/>
      <c r="BPO166" s="1"/>
      <c r="BPP166" s="1"/>
      <c r="BPQ166" s="1"/>
      <c r="BPR166" s="1"/>
      <c r="BPS166" s="1"/>
      <c r="BPT166" s="1"/>
      <c r="BPU166" s="1"/>
      <c r="BPV166" s="1"/>
      <c r="BPW166" s="1"/>
      <c r="BPX166" s="1"/>
      <c r="BPY166" s="1"/>
      <c r="BPZ166" s="1"/>
      <c r="BQA166" s="1"/>
      <c r="BQB166" s="1"/>
      <c r="BQC166" s="1"/>
      <c r="BQD166" s="1"/>
      <c r="BQE166" s="1"/>
      <c r="BQF166" s="1"/>
      <c r="BQG166" s="1"/>
      <c r="BQH166" s="1"/>
      <c r="BQI166" s="1"/>
      <c r="BQJ166" s="1"/>
      <c r="BQK166" s="1"/>
      <c r="BQL166" s="1"/>
      <c r="BQM166" s="1"/>
      <c r="BQN166" s="1"/>
      <c r="BQO166" s="1"/>
      <c r="BQP166" s="1"/>
      <c r="BQQ166" s="1"/>
      <c r="BQR166" s="1"/>
      <c r="BQS166" s="1"/>
      <c r="BQT166" s="1"/>
      <c r="BQU166" s="1"/>
      <c r="BQV166" s="1"/>
      <c r="BQW166" s="1"/>
      <c r="BQX166" s="1"/>
      <c r="BQY166" s="1"/>
      <c r="BQZ166" s="1"/>
      <c r="BRA166" s="1"/>
      <c r="BRB166" s="1"/>
      <c r="BRC166" s="1"/>
      <c r="BRD166" s="1"/>
      <c r="BRE166" s="1"/>
      <c r="BRF166" s="1"/>
      <c r="BRG166" s="1"/>
      <c r="BRH166" s="1"/>
      <c r="BRI166" s="1"/>
      <c r="BRJ166" s="1"/>
      <c r="BRK166" s="1"/>
      <c r="BRL166" s="1"/>
      <c r="BRM166" s="1"/>
      <c r="BRN166" s="1"/>
      <c r="BRO166" s="1"/>
      <c r="BRP166" s="1"/>
      <c r="BRQ166" s="1"/>
      <c r="BRR166" s="1"/>
      <c r="BRS166" s="1"/>
      <c r="BRT166" s="1"/>
      <c r="BRU166" s="1"/>
      <c r="BRV166" s="1"/>
      <c r="BRW166" s="1"/>
      <c r="BRX166" s="1"/>
      <c r="BRY166" s="1"/>
      <c r="BRZ166" s="1"/>
      <c r="BSA166" s="1"/>
      <c r="BSB166" s="1"/>
      <c r="BSC166" s="1"/>
      <c r="BSD166" s="1"/>
      <c r="BSE166" s="1"/>
      <c r="BSF166" s="1"/>
      <c r="BSG166" s="1"/>
      <c r="BSH166" s="1"/>
      <c r="BSI166" s="1"/>
      <c r="BSJ166" s="1"/>
      <c r="BSK166" s="1"/>
      <c r="BSL166" s="1"/>
      <c r="BSM166" s="1"/>
      <c r="BSN166" s="1"/>
      <c r="BSO166" s="1"/>
      <c r="BSP166" s="1"/>
      <c r="BSQ166" s="1"/>
      <c r="BSR166" s="1"/>
      <c r="BSS166" s="1"/>
      <c r="BST166" s="1"/>
      <c r="BSU166" s="1"/>
      <c r="BSV166" s="1"/>
      <c r="BSW166" s="1"/>
      <c r="BSX166" s="1"/>
      <c r="BSY166" s="1"/>
      <c r="BSZ166" s="1"/>
      <c r="BTA166" s="1"/>
      <c r="BTB166" s="1"/>
      <c r="BTC166" s="1"/>
      <c r="BTD166" s="1"/>
      <c r="BTE166" s="1"/>
      <c r="BTF166" s="1"/>
      <c r="BTG166" s="1"/>
      <c r="BTH166" s="1"/>
      <c r="BTI166" s="1"/>
      <c r="BTJ166" s="1"/>
      <c r="BTK166" s="1"/>
      <c r="BTL166" s="1"/>
      <c r="BTM166" s="1"/>
      <c r="BTN166" s="1"/>
      <c r="BTO166" s="1"/>
      <c r="BTP166" s="1"/>
      <c r="BTQ166" s="1"/>
      <c r="BTR166" s="1"/>
      <c r="BTS166" s="1"/>
      <c r="BTT166" s="1"/>
      <c r="BTU166" s="1"/>
      <c r="BTV166" s="1"/>
      <c r="BTW166" s="1"/>
      <c r="BTX166" s="1"/>
      <c r="BTY166" s="1"/>
      <c r="BTZ166" s="1"/>
      <c r="BUA166" s="1"/>
      <c r="BUB166" s="1"/>
      <c r="BUC166" s="1"/>
      <c r="BUD166" s="1"/>
      <c r="BUE166" s="1"/>
      <c r="BUF166" s="1"/>
      <c r="BUG166" s="1"/>
      <c r="BUH166" s="1"/>
      <c r="BUI166" s="1"/>
      <c r="BUJ166" s="1"/>
      <c r="BUK166" s="1"/>
      <c r="BUL166" s="1"/>
      <c r="BUM166" s="1"/>
      <c r="BUN166" s="1"/>
      <c r="BUO166" s="1"/>
      <c r="BUP166" s="1"/>
      <c r="BUQ166" s="1"/>
      <c r="BUR166" s="1"/>
      <c r="BUS166" s="1"/>
      <c r="BUT166" s="1"/>
      <c r="BUU166" s="1"/>
      <c r="BUV166" s="1"/>
      <c r="BUW166" s="1"/>
      <c r="BUX166" s="1"/>
      <c r="BUY166" s="1"/>
      <c r="BUZ166" s="1"/>
      <c r="BVA166" s="1"/>
      <c r="BVB166" s="1"/>
      <c r="BVC166" s="1"/>
      <c r="BVD166" s="1"/>
      <c r="BVE166" s="1"/>
      <c r="BVF166" s="1"/>
      <c r="BVG166" s="1"/>
      <c r="BVH166" s="1"/>
      <c r="BVI166" s="1"/>
      <c r="BVJ166" s="1"/>
      <c r="BVK166" s="1"/>
      <c r="BVL166" s="1"/>
      <c r="BVM166" s="1"/>
      <c r="BVN166" s="1"/>
      <c r="BVO166" s="1"/>
      <c r="BVP166" s="1"/>
      <c r="BVQ166" s="1"/>
      <c r="BVR166" s="1"/>
      <c r="BVS166" s="1"/>
      <c r="BVT166" s="1"/>
      <c r="BVU166" s="1"/>
      <c r="BVV166" s="1"/>
      <c r="BVW166" s="1"/>
      <c r="BVX166" s="1"/>
      <c r="BVY166" s="1"/>
      <c r="BVZ166" s="1"/>
      <c r="BWA166" s="1"/>
      <c r="BWB166" s="1"/>
      <c r="BWC166" s="1"/>
      <c r="BWD166" s="1"/>
      <c r="BWE166" s="1"/>
      <c r="BWF166" s="1"/>
      <c r="BWG166" s="1"/>
      <c r="BWH166" s="1"/>
      <c r="BWI166" s="1"/>
      <c r="BWJ166" s="1"/>
      <c r="BWK166" s="1"/>
      <c r="BWL166" s="1"/>
      <c r="BWM166" s="1"/>
      <c r="BWN166" s="1"/>
      <c r="BWO166" s="1"/>
      <c r="BWP166" s="1"/>
      <c r="BWQ166" s="1"/>
      <c r="BWR166" s="1"/>
      <c r="BWS166" s="1"/>
      <c r="BWT166" s="1"/>
      <c r="BWU166" s="1"/>
      <c r="BWV166" s="1"/>
      <c r="BWW166" s="1"/>
      <c r="BWX166" s="1"/>
      <c r="BWY166" s="1"/>
      <c r="BWZ166" s="1"/>
      <c r="BXA166" s="1"/>
      <c r="BXB166" s="1"/>
      <c r="BXC166" s="1"/>
      <c r="BXD166" s="1"/>
      <c r="BXE166" s="1"/>
      <c r="BXF166" s="1"/>
      <c r="BXG166" s="1"/>
      <c r="BXH166" s="1"/>
      <c r="BXI166" s="1"/>
      <c r="BXJ166" s="1"/>
      <c r="BXK166" s="1"/>
      <c r="BXL166" s="1"/>
      <c r="BXM166" s="1"/>
      <c r="BXN166" s="1"/>
      <c r="BXO166" s="1"/>
      <c r="BXP166" s="1"/>
      <c r="BXQ166" s="1"/>
      <c r="BXR166" s="1"/>
      <c r="BXS166" s="1"/>
      <c r="BXT166" s="1"/>
      <c r="BXU166" s="1"/>
      <c r="BXV166" s="1"/>
      <c r="BXW166" s="1"/>
      <c r="BXX166" s="1"/>
      <c r="BXY166" s="1"/>
      <c r="BXZ166" s="1"/>
      <c r="BYA166" s="1"/>
      <c r="BYB166" s="1"/>
      <c r="BYC166" s="1"/>
      <c r="BYD166" s="1"/>
      <c r="BYE166" s="1"/>
      <c r="BYF166" s="1"/>
      <c r="BYG166" s="1"/>
      <c r="BYH166" s="1"/>
      <c r="BYI166" s="1"/>
      <c r="BYJ166" s="1"/>
      <c r="BYK166" s="1"/>
      <c r="BYL166" s="1"/>
      <c r="BYM166" s="1"/>
      <c r="BYN166" s="1"/>
      <c r="BYO166" s="1"/>
      <c r="BYP166" s="1"/>
      <c r="BYQ166" s="1"/>
      <c r="BYR166" s="1"/>
      <c r="BYS166" s="1"/>
      <c r="BYT166" s="1"/>
      <c r="BYU166" s="1"/>
      <c r="BYV166" s="1"/>
      <c r="BYW166" s="1"/>
      <c r="BYX166" s="1"/>
      <c r="BYY166" s="1"/>
      <c r="BYZ166" s="1"/>
      <c r="BZA166" s="1"/>
      <c r="BZB166" s="1"/>
      <c r="BZC166" s="1"/>
      <c r="BZD166" s="1"/>
      <c r="BZE166" s="1"/>
      <c r="BZF166" s="1"/>
      <c r="BZG166" s="1"/>
      <c r="BZH166" s="1"/>
      <c r="BZI166" s="1"/>
      <c r="BZJ166" s="1"/>
      <c r="BZK166" s="1"/>
      <c r="BZL166" s="1"/>
      <c r="BZM166" s="1"/>
      <c r="BZN166" s="1"/>
      <c r="BZO166" s="1"/>
      <c r="BZP166" s="1"/>
      <c r="BZQ166" s="1"/>
      <c r="BZR166" s="1"/>
      <c r="BZS166" s="1"/>
      <c r="BZT166" s="1"/>
      <c r="BZU166" s="1"/>
      <c r="BZV166" s="1"/>
      <c r="BZW166" s="1"/>
      <c r="BZX166" s="1"/>
      <c r="BZY166" s="1"/>
      <c r="BZZ166" s="1"/>
      <c r="CAA166" s="1"/>
      <c r="CAB166" s="1"/>
      <c r="CAC166" s="1"/>
      <c r="CAD166" s="1"/>
      <c r="CAE166" s="1"/>
      <c r="CAF166" s="1"/>
      <c r="CAG166" s="1"/>
      <c r="CAH166" s="1"/>
      <c r="CAI166" s="1"/>
      <c r="CAJ166" s="1"/>
      <c r="CAK166" s="1"/>
      <c r="CAL166" s="1"/>
      <c r="CAM166" s="1"/>
      <c r="CAN166" s="1"/>
      <c r="CAO166" s="1"/>
      <c r="CAP166" s="1"/>
      <c r="CAQ166" s="1"/>
      <c r="CAR166" s="1"/>
      <c r="CAS166" s="1"/>
      <c r="CAT166" s="1"/>
      <c r="CAU166" s="1"/>
      <c r="CAV166" s="1"/>
      <c r="CAW166" s="1"/>
      <c r="CAX166" s="1"/>
      <c r="CAY166" s="1"/>
      <c r="CAZ166" s="1"/>
      <c r="CBA166" s="1"/>
      <c r="CBB166" s="1"/>
      <c r="CBC166" s="1"/>
      <c r="CBD166" s="1"/>
      <c r="CBE166" s="1"/>
      <c r="CBF166" s="1"/>
      <c r="CBG166" s="1"/>
      <c r="CBH166" s="1"/>
      <c r="CBI166" s="1"/>
      <c r="CBJ166" s="1"/>
      <c r="CBK166" s="1"/>
      <c r="CBL166" s="1"/>
      <c r="CBM166" s="1"/>
      <c r="CBN166" s="1"/>
      <c r="CBO166" s="1"/>
      <c r="CBP166" s="1"/>
      <c r="CBQ166" s="1"/>
      <c r="CBR166" s="1"/>
      <c r="CBS166" s="1"/>
      <c r="CBT166" s="1"/>
      <c r="CBU166" s="1"/>
      <c r="CBV166" s="1"/>
      <c r="CBW166" s="1"/>
      <c r="CBX166" s="1"/>
      <c r="CBY166" s="1"/>
      <c r="CBZ166" s="1"/>
      <c r="CCA166" s="1"/>
      <c r="CCB166" s="1"/>
      <c r="CCC166" s="1"/>
      <c r="CCD166" s="1"/>
      <c r="CCE166" s="1"/>
      <c r="CCF166" s="1"/>
      <c r="CCG166" s="1"/>
      <c r="CCH166" s="1"/>
      <c r="CCI166" s="1"/>
      <c r="CCJ166" s="1"/>
      <c r="CCK166" s="1"/>
      <c r="CCL166" s="1"/>
      <c r="CCM166" s="1"/>
      <c r="CCN166" s="1"/>
      <c r="CCO166" s="1"/>
      <c r="CCP166" s="1"/>
      <c r="CCQ166" s="1"/>
      <c r="CCR166" s="1"/>
      <c r="CCS166" s="1"/>
      <c r="CCT166" s="1"/>
      <c r="CCU166" s="1"/>
      <c r="CCV166" s="1"/>
      <c r="CCW166" s="1"/>
      <c r="CCX166" s="1"/>
      <c r="CCY166" s="1"/>
      <c r="CCZ166" s="1"/>
      <c r="CDA166" s="1"/>
      <c r="CDB166" s="1"/>
      <c r="CDC166" s="1"/>
      <c r="CDD166" s="1"/>
      <c r="CDE166" s="1"/>
      <c r="CDF166" s="1"/>
      <c r="CDG166" s="1"/>
      <c r="CDH166" s="1"/>
      <c r="CDI166" s="1"/>
      <c r="CDJ166" s="1"/>
      <c r="CDK166" s="1"/>
      <c r="CDL166" s="1"/>
      <c r="CDM166" s="1"/>
      <c r="CDN166" s="1"/>
      <c r="CDO166" s="1"/>
      <c r="CDP166" s="1"/>
      <c r="CDQ166" s="1"/>
      <c r="CDR166" s="1"/>
      <c r="CDS166" s="1"/>
      <c r="CDT166" s="1"/>
      <c r="CDU166" s="1"/>
      <c r="CDV166" s="1"/>
      <c r="CDW166" s="1"/>
      <c r="CDX166" s="1"/>
      <c r="CDY166" s="1"/>
      <c r="CDZ166" s="1"/>
      <c r="CEA166" s="1"/>
      <c r="CEB166" s="1"/>
      <c r="CEC166" s="1"/>
      <c r="CED166" s="1"/>
      <c r="CEE166" s="1"/>
      <c r="CEF166" s="1"/>
      <c r="CEG166" s="1"/>
      <c r="CEH166" s="1"/>
      <c r="CEI166" s="1"/>
      <c r="CEJ166" s="1"/>
      <c r="CEK166" s="1"/>
      <c r="CEL166" s="1"/>
      <c r="CEM166" s="1"/>
      <c r="CEN166" s="1"/>
      <c r="CEO166" s="1"/>
      <c r="CEP166" s="1"/>
      <c r="CEQ166" s="1"/>
      <c r="CER166" s="1"/>
      <c r="CES166" s="1"/>
      <c r="CET166" s="1"/>
      <c r="CEU166" s="1"/>
      <c r="CEV166" s="1"/>
      <c r="CEW166" s="1"/>
      <c r="CEX166" s="1"/>
      <c r="CEY166" s="1"/>
      <c r="CEZ166" s="1"/>
      <c r="CFA166" s="1"/>
      <c r="CFB166" s="1"/>
      <c r="CFC166" s="1"/>
      <c r="CFD166" s="1"/>
      <c r="CFE166" s="1"/>
      <c r="CFF166" s="1"/>
      <c r="CFG166" s="1"/>
      <c r="CFH166" s="1"/>
      <c r="CFI166" s="1"/>
      <c r="CFJ166" s="1"/>
      <c r="CFK166" s="1"/>
      <c r="CFL166" s="1"/>
      <c r="CFM166" s="1"/>
      <c r="CFN166" s="1"/>
      <c r="CFO166" s="1"/>
      <c r="CFP166" s="1"/>
      <c r="CFQ166" s="1"/>
      <c r="CFR166" s="1"/>
      <c r="CFS166" s="1"/>
      <c r="CFT166" s="1"/>
      <c r="CFU166" s="1"/>
      <c r="CFV166" s="1"/>
      <c r="CFW166" s="1"/>
      <c r="CFX166" s="1"/>
      <c r="CFY166" s="1"/>
      <c r="CFZ166" s="1"/>
      <c r="CGA166" s="1"/>
      <c r="CGB166" s="1"/>
      <c r="CGC166" s="1"/>
      <c r="CGD166" s="1"/>
      <c r="CGE166" s="1"/>
      <c r="CGF166" s="1"/>
      <c r="CGG166" s="1"/>
      <c r="CGH166" s="1"/>
      <c r="CGI166" s="1"/>
      <c r="CGJ166" s="1"/>
      <c r="CGK166" s="1"/>
      <c r="CGL166" s="1"/>
      <c r="CGM166" s="1"/>
      <c r="CGN166" s="1"/>
      <c r="CGO166" s="1"/>
      <c r="CGP166" s="1"/>
      <c r="CGQ166" s="1"/>
      <c r="CGR166" s="1"/>
      <c r="CGS166" s="1"/>
      <c r="CGT166" s="1"/>
      <c r="CGU166" s="1"/>
      <c r="CGV166" s="1"/>
      <c r="CGW166" s="1"/>
      <c r="CGX166" s="1"/>
      <c r="CGY166" s="1"/>
      <c r="CGZ166" s="1"/>
      <c r="CHA166" s="1"/>
      <c r="CHB166" s="1"/>
      <c r="CHC166" s="1"/>
      <c r="CHD166" s="1"/>
      <c r="CHE166" s="1"/>
      <c r="CHF166" s="1"/>
      <c r="CHG166" s="1"/>
      <c r="CHH166" s="1"/>
      <c r="CHI166" s="1"/>
      <c r="CHJ166" s="1"/>
      <c r="CHK166" s="1"/>
      <c r="CHL166" s="1"/>
      <c r="CHM166" s="1"/>
      <c r="CHN166" s="1"/>
      <c r="CHO166" s="1"/>
      <c r="CHP166" s="1"/>
      <c r="CHQ166" s="1"/>
      <c r="CHR166" s="1"/>
      <c r="CHS166" s="1"/>
      <c r="CHT166" s="1"/>
      <c r="CHU166" s="1"/>
      <c r="CHV166" s="1"/>
      <c r="CHW166" s="1"/>
      <c r="CHX166" s="1"/>
      <c r="CHY166" s="1"/>
      <c r="CHZ166" s="1"/>
      <c r="CIA166" s="1"/>
      <c r="CIB166" s="1"/>
      <c r="CIC166" s="1"/>
      <c r="CID166" s="1"/>
      <c r="CIE166" s="1"/>
      <c r="CIF166" s="1"/>
      <c r="CIG166" s="1"/>
      <c r="CIH166" s="1"/>
      <c r="CII166" s="1"/>
      <c r="CIJ166" s="1"/>
      <c r="CIK166" s="1"/>
      <c r="CIL166" s="1"/>
      <c r="CIM166" s="1"/>
      <c r="CIN166" s="1"/>
      <c r="CIO166" s="1"/>
      <c r="CIP166" s="1"/>
      <c r="CIQ166" s="1"/>
      <c r="CIR166" s="1"/>
      <c r="CIS166" s="1"/>
      <c r="CIT166" s="1"/>
      <c r="CIU166" s="1"/>
      <c r="CIV166" s="1"/>
      <c r="CIW166" s="1"/>
      <c r="CIX166" s="1"/>
      <c r="CIY166" s="1"/>
      <c r="CIZ166" s="1"/>
      <c r="CJA166" s="1"/>
      <c r="CJB166" s="1"/>
      <c r="CJC166" s="1"/>
      <c r="CJD166" s="1"/>
      <c r="CJE166" s="1"/>
      <c r="CJF166" s="1"/>
      <c r="CJG166" s="1"/>
      <c r="CJH166" s="1"/>
      <c r="CJI166" s="1"/>
      <c r="CJJ166" s="1"/>
      <c r="CJK166" s="1"/>
      <c r="CJL166" s="1"/>
      <c r="CJM166" s="1"/>
      <c r="CJN166" s="1"/>
      <c r="CJO166" s="1"/>
      <c r="CJP166" s="1"/>
      <c r="CJQ166" s="1"/>
      <c r="CJR166" s="1"/>
      <c r="CJS166" s="1"/>
      <c r="CJT166" s="1"/>
      <c r="CJU166" s="1"/>
      <c r="CJV166" s="1"/>
      <c r="CJW166" s="1"/>
      <c r="CJX166" s="1"/>
      <c r="CJY166" s="1"/>
      <c r="CJZ166" s="1"/>
      <c r="CKA166" s="1"/>
      <c r="CKB166" s="1"/>
      <c r="CKC166" s="1"/>
      <c r="CKD166" s="1"/>
      <c r="CKE166" s="1"/>
      <c r="CKF166" s="1"/>
      <c r="CKG166" s="1"/>
      <c r="CKH166" s="1"/>
      <c r="CKI166" s="1"/>
      <c r="CKJ166" s="1"/>
      <c r="CKK166" s="1"/>
      <c r="CKL166" s="1"/>
      <c r="CKM166" s="1"/>
      <c r="CKN166" s="1"/>
      <c r="CKO166" s="1"/>
      <c r="CKP166" s="1"/>
      <c r="CKQ166" s="1"/>
      <c r="CKR166" s="1"/>
      <c r="CKS166" s="1"/>
      <c r="CKT166" s="1"/>
      <c r="CKU166" s="1"/>
      <c r="CKV166" s="1"/>
      <c r="CKW166" s="1"/>
      <c r="CKX166" s="1"/>
      <c r="CKY166" s="1"/>
      <c r="CKZ166" s="1"/>
      <c r="CLA166" s="1"/>
      <c r="CLB166" s="1"/>
      <c r="CLC166" s="1"/>
      <c r="CLD166" s="1"/>
      <c r="CLE166" s="1"/>
      <c r="CLF166" s="1"/>
      <c r="CLG166" s="1"/>
      <c r="CLH166" s="1"/>
      <c r="CLI166" s="1"/>
      <c r="CLJ166" s="1"/>
      <c r="CLK166" s="1"/>
      <c r="CLL166" s="1"/>
      <c r="CLM166" s="1"/>
      <c r="CLN166" s="1"/>
      <c r="CLO166" s="1"/>
      <c r="CLP166" s="1"/>
      <c r="CLQ166" s="1"/>
      <c r="CLR166" s="1"/>
      <c r="CLS166" s="1"/>
      <c r="CLT166" s="1"/>
      <c r="CLU166" s="1"/>
      <c r="CLV166" s="1"/>
      <c r="CLW166" s="1"/>
      <c r="CLX166" s="1"/>
      <c r="CLY166" s="1"/>
      <c r="CLZ166" s="1"/>
      <c r="CMA166" s="1"/>
      <c r="CMB166" s="1"/>
      <c r="CMC166" s="1"/>
      <c r="CMD166" s="1"/>
      <c r="CME166" s="1"/>
      <c r="CMF166" s="1"/>
      <c r="CMG166" s="1"/>
      <c r="CMH166" s="1"/>
      <c r="CMI166" s="1"/>
      <c r="CMJ166" s="1"/>
      <c r="CMK166" s="1"/>
      <c r="CML166" s="1"/>
      <c r="CMM166" s="1"/>
      <c r="CMN166" s="1"/>
      <c r="CMO166" s="1"/>
      <c r="CMP166" s="1"/>
      <c r="CMQ166" s="1"/>
      <c r="CMR166" s="1"/>
      <c r="CMS166" s="1"/>
      <c r="CMT166" s="1"/>
      <c r="CMU166" s="1"/>
      <c r="CMV166" s="1"/>
      <c r="CMW166" s="1"/>
      <c r="CMX166" s="1"/>
      <c r="CMY166" s="1"/>
      <c r="CMZ166" s="1"/>
      <c r="CNA166" s="1"/>
      <c r="CNB166" s="1"/>
      <c r="CNC166" s="1"/>
      <c r="CND166" s="1"/>
      <c r="CNE166" s="1"/>
      <c r="CNF166" s="1"/>
      <c r="CNG166" s="1"/>
      <c r="CNH166" s="1"/>
      <c r="CNI166" s="1"/>
      <c r="CNJ166" s="1"/>
      <c r="CNK166" s="1"/>
      <c r="CNL166" s="1"/>
      <c r="CNM166" s="1"/>
      <c r="CNN166" s="1"/>
      <c r="CNO166" s="1"/>
      <c r="CNP166" s="1"/>
      <c r="CNQ166" s="1"/>
      <c r="CNR166" s="1"/>
      <c r="CNS166" s="1"/>
      <c r="CNT166" s="1"/>
      <c r="CNU166" s="1"/>
      <c r="CNV166" s="1"/>
      <c r="CNW166" s="1"/>
      <c r="CNX166" s="1"/>
      <c r="CNY166" s="1"/>
      <c r="CNZ166" s="1"/>
      <c r="COA166" s="1"/>
      <c r="COB166" s="1"/>
      <c r="COC166" s="1"/>
      <c r="COD166" s="1"/>
      <c r="COE166" s="1"/>
      <c r="COF166" s="1"/>
      <c r="COG166" s="1"/>
      <c r="COH166" s="1"/>
      <c r="COI166" s="1"/>
      <c r="COJ166" s="1"/>
      <c r="COK166" s="1"/>
      <c r="COL166" s="1"/>
      <c r="COM166" s="1"/>
      <c r="CON166" s="1"/>
      <c r="COO166" s="1"/>
      <c r="COP166" s="1"/>
      <c r="COQ166" s="1"/>
      <c r="COR166" s="1"/>
      <c r="COS166" s="1"/>
      <c r="COT166" s="1"/>
      <c r="COU166" s="1"/>
      <c r="COV166" s="1"/>
      <c r="COW166" s="1"/>
      <c r="COX166" s="1"/>
      <c r="COY166" s="1"/>
      <c r="COZ166" s="1"/>
      <c r="CPA166" s="1"/>
      <c r="CPB166" s="1"/>
      <c r="CPC166" s="1"/>
      <c r="CPD166" s="1"/>
      <c r="CPE166" s="1"/>
      <c r="CPF166" s="1"/>
      <c r="CPG166" s="1"/>
      <c r="CPH166" s="1"/>
      <c r="CPI166" s="1"/>
      <c r="CPJ166" s="1"/>
      <c r="CPK166" s="1"/>
      <c r="CPL166" s="1"/>
      <c r="CPM166" s="1"/>
      <c r="CPN166" s="1"/>
      <c r="CPO166" s="1"/>
      <c r="CPP166" s="1"/>
      <c r="CPQ166" s="1"/>
      <c r="CPR166" s="1"/>
      <c r="CPS166" s="1"/>
      <c r="CPT166" s="1"/>
      <c r="CPU166" s="1"/>
      <c r="CPV166" s="1"/>
      <c r="CPW166" s="1"/>
      <c r="CPX166" s="1"/>
      <c r="CPY166" s="1"/>
      <c r="CPZ166" s="1"/>
      <c r="CQA166" s="1"/>
      <c r="CQB166" s="1"/>
      <c r="CQC166" s="1"/>
      <c r="CQD166" s="1"/>
      <c r="CQE166" s="1"/>
      <c r="CQF166" s="1"/>
      <c r="CQG166" s="1"/>
      <c r="CQH166" s="1"/>
      <c r="CQI166" s="1"/>
      <c r="CQJ166" s="1"/>
      <c r="CQK166" s="1"/>
      <c r="CQL166" s="1"/>
      <c r="CQM166" s="1"/>
      <c r="CQN166" s="1"/>
      <c r="CQO166" s="1"/>
      <c r="CQP166" s="1"/>
      <c r="CQQ166" s="1"/>
      <c r="CQR166" s="1"/>
      <c r="CQS166" s="1"/>
      <c r="CQT166" s="1"/>
      <c r="CQU166" s="1"/>
      <c r="CQV166" s="1"/>
      <c r="CQW166" s="1"/>
      <c r="CQX166" s="1"/>
      <c r="CQY166" s="1"/>
      <c r="CQZ166" s="1"/>
      <c r="CRA166" s="1"/>
      <c r="CRB166" s="1"/>
      <c r="CRC166" s="1"/>
      <c r="CRD166" s="1"/>
      <c r="CRE166" s="1"/>
      <c r="CRF166" s="1"/>
      <c r="CRG166" s="1"/>
      <c r="CRH166" s="1"/>
      <c r="CRI166" s="1"/>
      <c r="CRJ166" s="1"/>
      <c r="CRK166" s="1"/>
      <c r="CRL166" s="1"/>
      <c r="CRM166" s="1"/>
      <c r="CRN166" s="1"/>
      <c r="CRO166" s="1"/>
      <c r="CRP166" s="1"/>
      <c r="CRQ166" s="1"/>
      <c r="CRR166" s="1"/>
      <c r="CRS166" s="1"/>
      <c r="CRT166" s="1"/>
      <c r="CRU166" s="1"/>
      <c r="CRV166" s="1"/>
      <c r="CRW166" s="1"/>
      <c r="CRX166" s="1"/>
      <c r="CRY166" s="1"/>
      <c r="CRZ166" s="1"/>
      <c r="CSA166" s="1"/>
      <c r="CSB166" s="1"/>
      <c r="CSC166" s="1"/>
      <c r="CSD166" s="1"/>
      <c r="CSE166" s="1"/>
      <c r="CSF166" s="1"/>
      <c r="CSG166" s="1"/>
      <c r="CSH166" s="1"/>
      <c r="CSI166" s="1"/>
      <c r="CSJ166" s="1"/>
      <c r="CSK166" s="1"/>
      <c r="CSL166" s="1"/>
      <c r="CSM166" s="1"/>
      <c r="CSN166" s="1"/>
      <c r="CSO166" s="1"/>
      <c r="CSP166" s="1"/>
      <c r="CSQ166" s="1"/>
      <c r="CSR166" s="1"/>
      <c r="CSS166" s="1"/>
      <c r="CST166" s="1"/>
      <c r="CSU166" s="1"/>
      <c r="CSV166" s="1"/>
      <c r="CSW166" s="1"/>
      <c r="CSX166" s="1"/>
      <c r="CSY166" s="1"/>
      <c r="CSZ166" s="1"/>
      <c r="CTA166" s="1"/>
      <c r="CTB166" s="1"/>
      <c r="CTC166" s="1"/>
      <c r="CTD166" s="1"/>
      <c r="CTE166" s="1"/>
      <c r="CTF166" s="1"/>
      <c r="CTG166" s="1"/>
      <c r="CTH166" s="1"/>
      <c r="CTI166" s="1"/>
      <c r="CTJ166" s="1"/>
      <c r="CTK166" s="1"/>
      <c r="CTL166" s="1"/>
      <c r="CTM166" s="1"/>
      <c r="CTN166" s="1"/>
      <c r="CTO166" s="1"/>
      <c r="CTP166" s="1"/>
      <c r="CTQ166" s="1"/>
      <c r="CTR166" s="1"/>
      <c r="CTS166" s="1"/>
      <c r="CTT166" s="1"/>
      <c r="CTU166" s="1"/>
      <c r="CTV166" s="1"/>
      <c r="CTW166" s="1"/>
      <c r="CTX166" s="1"/>
      <c r="CTY166" s="1"/>
      <c r="CTZ166" s="1"/>
      <c r="CUA166" s="1"/>
      <c r="CUB166" s="1"/>
      <c r="CUC166" s="1"/>
      <c r="CUD166" s="1"/>
      <c r="CUE166" s="1"/>
      <c r="CUF166" s="1"/>
      <c r="CUG166" s="1"/>
      <c r="CUH166" s="1"/>
      <c r="CUI166" s="1"/>
      <c r="CUJ166" s="1"/>
      <c r="CUK166" s="1"/>
      <c r="CUL166" s="1"/>
      <c r="CUM166" s="1"/>
      <c r="CUN166" s="1"/>
      <c r="CUO166" s="1"/>
      <c r="CUP166" s="1"/>
      <c r="CUQ166" s="1"/>
      <c r="CUR166" s="1"/>
      <c r="CUS166" s="1"/>
      <c r="CUT166" s="1"/>
      <c r="CUU166" s="1"/>
      <c r="CUV166" s="1"/>
      <c r="CUW166" s="1"/>
      <c r="CUX166" s="1"/>
      <c r="CUY166" s="1"/>
      <c r="CUZ166" s="1"/>
      <c r="CVA166" s="1"/>
      <c r="CVB166" s="1"/>
      <c r="CVC166" s="1"/>
      <c r="CVD166" s="1"/>
      <c r="CVE166" s="1"/>
      <c r="CVF166" s="1"/>
      <c r="CVG166" s="1"/>
      <c r="CVH166" s="1"/>
      <c r="CVI166" s="1"/>
      <c r="CVJ166" s="1"/>
      <c r="CVK166" s="1"/>
      <c r="CVL166" s="1"/>
      <c r="CVM166" s="1"/>
      <c r="CVN166" s="1"/>
      <c r="CVO166" s="1"/>
      <c r="CVP166" s="1"/>
      <c r="CVQ166" s="1"/>
      <c r="CVR166" s="1"/>
      <c r="CVS166" s="1"/>
      <c r="CVT166" s="1"/>
      <c r="CVU166" s="1"/>
      <c r="CVV166" s="1"/>
      <c r="CVW166" s="1"/>
      <c r="CVX166" s="1"/>
      <c r="CVY166" s="1"/>
      <c r="CVZ166" s="1"/>
      <c r="CWA166" s="1"/>
      <c r="CWB166" s="1"/>
      <c r="CWC166" s="1"/>
      <c r="CWD166" s="1"/>
      <c r="CWE166" s="1"/>
      <c r="CWF166" s="1"/>
      <c r="CWG166" s="1"/>
      <c r="CWH166" s="1"/>
      <c r="CWI166" s="1"/>
      <c r="CWJ166" s="1"/>
      <c r="CWK166" s="1"/>
      <c r="CWL166" s="1"/>
      <c r="CWM166" s="1"/>
      <c r="CWN166" s="1"/>
      <c r="CWO166" s="1"/>
      <c r="CWP166" s="1"/>
      <c r="CWQ166" s="1"/>
      <c r="CWR166" s="1"/>
      <c r="CWS166" s="1"/>
      <c r="CWT166" s="1"/>
      <c r="CWU166" s="1"/>
      <c r="CWV166" s="1"/>
      <c r="CWW166" s="1"/>
      <c r="CWX166" s="1"/>
      <c r="CWY166" s="1"/>
      <c r="CWZ166" s="1"/>
      <c r="CXA166" s="1"/>
      <c r="CXB166" s="1"/>
      <c r="CXC166" s="1"/>
      <c r="CXD166" s="1"/>
      <c r="CXE166" s="1"/>
      <c r="CXF166" s="1"/>
      <c r="CXG166" s="1"/>
      <c r="CXH166" s="1"/>
      <c r="CXI166" s="1"/>
      <c r="CXJ166" s="1"/>
      <c r="CXK166" s="1"/>
      <c r="CXL166" s="1"/>
      <c r="CXM166" s="1"/>
      <c r="CXN166" s="1"/>
      <c r="CXO166" s="1"/>
      <c r="CXP166" s="1"/>
      <c r="CXQ166" s="1"/>
      <c r="CXR166" s="1"/>
      <c r="CXS166" s="1"/>
      <c r="CXT166" s="1"/>
      <c r="CXU166" s="1"/>
      <c r="CXV166" s="1"/>
      <c r="CXW166" s="1"/>
      <c r="CXX166" s="1"/>
      <c r="CXY166" s="1"/>
      <c r="CXZ166" s="1"/>
      <c r="CYA166" s="1"/>
      <c r="CYB166" s="1"/>
      <c r="CYC166" s="1"/>
      <c r="CYD166" s="1"/>
      <c r="CYE166" s="1"/>
      <c r="CYF166" s="1"/>
      <c r="CYG166" s="1"/>
      <c r="CYH166" s="1"/>
      <c r="CYI166" s="1"/>
      <c r="CYJ166" s="1"/>
      <c r="CYK166" s="1"/>
      <c r="CYL166" s="1"/>
      <c r="CYM166" s="1"/>
      <c r="CYN166" s="1"/>
      <c r="CYO166" s="1"/>
      <c r="CYP166" s="1"/>
      <c r="CYQ166" s="1"/>
      <c r="CYR166" s="1"/>
      <c r="CYS166" s="1"/>
      <c r="CYT166" s="1"/>
      <c r="CYU166" s="1"/>
      <c r="CYV166" s="1"/>
      <c r="CYW166" s="1"/>
      <c r="CYX166" s="1"/>
      <c r="CYY166" s="1"/>
      <c r="CYZ166" s="1"/>
      <c r="CZA166" s="1"/>
      <c r="CZB166" s="1"/>
      <c r="CZC166" s="1"/>
      <c r="CZD166" s="1"/>
      <c r="CZE166" s="1"/>
      <c r="CZF166" s="1"/>
      <c r="CZG166" s="1"/>
      <c r="CZH166" s="1"/>
      <c r="CZI166" s="1"/>
      <c r="CZJ166" s="1"/>
      <c r="CZK166" s="1"/>
      <c r="CZL166" s="1"/>
      <c r="CZM166" s="1"/>
      <c r="CZN166" s="1"/>
      <c r="CZO166" s="1"/>
      <c r="CZP166" s="1"/>
      <c r="CZQ166" s="1"/>
      <c r="CZR166" s="1"/>
      <c r="CZS166" s="1"/>
      <c r="CZT166" s="1"/>
      <c r="CZU166" s="1"/>
      <c r="CZV166" s="1"/>
      <c r="CZW166" s="1"/>
      <c r="CZX166" s="1"/>
      <c r="CZY166" s="1"/>
      <c r="CZZ166" s="1"/>
      <c r="DAA166" s="1"/>
      <c r="DAB166" s="1"/>
      <c r="DAC166" s="1"/>
      <c r="DAD166" s="1"/>
      <c r="DAE166" s="1"/>
      <c r="DAF166" s="1"/>
      <c r="DAG166" s="1"/>
      <c r="DAH166" s="1"/>
      <c r="DAI166" s="1"/>
      <c r="DAJ166" s="1"/>
      <c r="DAK166" s="1"/>
      <c r="DAL166" s="1"/>
      <c r="DAM166" s="1"/>
      <c r="DAN166" s="1"/>
      <c r="DAO166" s="1"/>
      <c r="DAP166" s="1"/>
      <c r="DAQ166" s="1"/>
      <c r="DAR166" s="1"/>
      <c r="DAS166" s="1"/>
      <c r="DAT166" s="1"/>
      <c r="DAU166" s="1"/>
      <c r="DAV166" s="1"/>
      <c r="DAW166" s="1"/>
      <c r="DAX166" s="1"/>
      <c r="DAY166" s="1"/>
      <c r="DAZ166" s="1"/>
      <c r="DBA166" s="1"/>
      <c r="DBB166" s="1"/>
      <c r="DBC166" s="1"/>
      <c r="DBD166" s="1"/>
      <c r="DBE166" s="1"/>
      <c r="DBF166" s="1"/>
      <c r="DBG166" s="1"/>
      <c r="DBH166" s="1"/>
      <c r="DBI166" s="1"/>
      <c r="DBJ166" s="1"/>
      <c r="DBK166" s="1"/>
      <c r="DBL166" s="1"/>
      <c r="DBM166" s="1"/>
      <c r="DBN166" s="1"/>
      <c r="DBO166" s="1"/>
      <c r="DBP166" s="1"/>
      <c r="DBQ166" s="1"/>
      <c r="DBR166" s="1"/>
      <c r="DBS166" s="1"/>
      <c r="DBT166" s="1"/>
      <c r="DBU166" s="1"/>
      <c r="DBV166" s="1"/>
      <c r="DBW166" s="1"/>
      <c r="DBX166" s="1"/>
      <c r="DBY166" s="1"/>
      <c r="DBZ166" s="1"/>
      <c r="DCA166" s="1"/>
      <c r="DCB166" s="1"/>
      <c r="DCC166" s="1"/>
      <c r="DCD166" s="1"/>
      <c r="DCE166" s="1"/>
      <c r="DCF166" s="1"/>
      <c r="DCG166" s="1"/>
      <c r="DCH166" s="1"/>
      <c r="DCI166" s="1"/>
      <c r="DCJ166" s="1"/>
      <c r="DCK166" s="1"/>
      <c r="DCL166" s="1"/>
      <c r="DCM166" s="1"/>
      <c r="DCN166" s="1"/>
      <c r="DCO166" s="1"/>
      <c r="DCP166" s="1"/>
      <c r="DCQ166" s="1"/>
      <c r="DCR166" s="1"/>
      <c r="DCS166" s="1"/>
      <c r="DCT166" s="1"/>
      <c r="DCU166" s="1"/>
      <c r="DCV166" s="1"/>
      <c r="DCW166" s="1"/>
      <c r="DCX166" s="1"/>
      <c r="DCY166" s="1"/>
      <c r="DCZ166" s="1"/>
      <c r="DDA166" s="1"/>
      <c r="DDB166" s="1"/>
      <c r="DDC166" s="1"/>
      <c r="DDD166" s="1"/>
      <c r="DDE166" s="1"/>
      <c r="DDF166" s="1"/>
      <c r="DDG166" s="1"/>
      <c r="DDH166" s="1"/>
      <c r="DDI166" s="1"/>
      <c r="DDJ166" s="1"/>
      <c r="DDK166" s="1"/>
      <c r="DDL166" s="1"/>
      <c r="DDM166" s="1"/>
      <c r="DDN166" s="1"/>
      <c r="DDO166" s="1"/>
      <c r="DDP166" s="1"/>
      <c r="DDQ166" s="1"/>
      <c r="DDR166" s="1"/>
      <c r="DDS166" s="1"/>
      <c r="DDT166" s="1"/>
      <c r="DDU166" s="1"/>
      <c r="DDV166" s="1"/>
      <c r="DDW166" s="1"/>
      <c r="DDX166" s="1"/>
      <c r="DDY166" s="1"/>
      <c r="DDZ166" s="1"/>
      <c r="DEA166" s="1"/>
      <c r="DEB166" s="1"/>
      <c r="DEC166" s="1"/>
      <c r="DED166" s="1"/>
      <c r="DEE166" s="1"/>
      <c r="DEF166" s="1"/>
      <c r="DEG166" s="1"/>
      <c r="DEH166" s="1"/>
      <c r="DEI166" s="1"/>
      <c r="DEJ166" s="1"/>
      <c r="DEK166" s="1"/>
      <c r="DEL166" s="1"/>
      <c r="DEM166" s="1"/>
      <c r="DEN166" s="1"/>
      <c r="DEO166" s="1"/>
      <c r="DEP166" s="1"/>
      <c r="DEQ166" s="1"/>
      <c r="DER166" s="1"/>
      <c r="DES166" s="1"/>
      <c r="DET166" s="1"/>
      <c r="DEU166" s="1"/>
      <c r="DEV166" s="1"/>
      <c r="DEW166" s="1"/>
      <c r="DEX166" s="1"/>
      <c r="DEY166" s="1"/>
      <c r="DEZ166" s="1"/>
      <c r="DFA166" s="1"/>
      <c r="DFB166" s="1"/>
      <c r="DFC166" s="1"/>
      <c r="DFD166" s="1"/>
      <c r="DFE166" s="1"/>
      <c r="DFF166" s="1"/>
      <c r="DFG166" s="1"/>
      <c r="DFH166" s="1"/>
      <c r="DFI166" s="1"/>
      <c r="DFJ166" s="1"/>
      <c r="DFK166" s="1"/>
      <c r="DFL166" s="1"/>
      <c r="DFM166" s="1"/>
      <c r="DFN166" s="1"/>
      <c r="DFO166" s="1"/>
      <c r="DFP166" s="1"/>
      <c r="DFQ166" s="1"/>
      <c r="DFR166" s="1"/>
      <c r="DFS166" s="1"/>
      <c r="DFT166" s="1"/>
      <c r="DFU166" s="1"/>
      <c r="DFV166" s="1"/>
      <c r="DFW166" s="1"/>
      <c r="DFX166" s="1"/>
      <c r="DFY166" s="1"/>
      <c r="DFZ166" s="1"/>
      <c r="DGA166" s="1"/>
      <c r="DGB166" s="1"/>
      <c r="DGC166" s="1"/>
      <c r="DGD166" s="1"/>
      <c r="DGE166" s="1"/>
      <c r="DGF166" s="1"/>
      <c r="DGG166" s="1"/>
      <c r="DGH166" s="1"/>
      <c r="DGI166" s="1"/>
      <c r="DGJ166" s="1"/>
      <c r="DGK166" s="1"/>
      <c r="DGL166" s="1"/>
      <c r="DGM166" s="1"/>
      <c r="DGN166" s="1"/>
      <c r="DGO166" s="1"/>
      <c r="DGP166" s="1"/>
      <c r="DGQ166" s="1"/>
      <c r="DGR166" s="1"/>
      <c r="DGS166" s="1"/>
      <c r="DGT166" s="1"/>
      <c r="DGU166" s="1"/>
      <c r="DGV166" s="1"/>
      <c r="DGW166" s="1"/>
      <c r="DGX166" s="1"/>
      <c r="DGY166" s="1"/>
      <c r="DGZ166" s="1"/>
      <c r="DHA166" s="1"/>
      <c r="DHB166" s="1"/>
      <c r="DHC166" s="1"/>
      <c r="DHD166" s="1"/>
      <c r="DHE166" s="1"/>
      <c r="DHF166" s="1"/>
      <c r="DHG166" s="1"/>
      <c r="DHH166" s="1"/>
      <c r="DHI166" s="1"/>
      <c r="DHJ166" s="1"/>
      <c r="DHK166" s="1"/>
      <c r="DHL166" s="1"/>
      <c r="DHM166" s="1"/>
      <c r="DHN166" s="1"/>
      <c r="DHO166" s="1"/>
      <c r="DHP166" s="1"/>
      <c r="DHQ166" s="1"/>
      <c r="DHR166" s="1"/>
      <c r="DHS166" s="1"/>
      <c r="DHT166" s="1"/>
      <c r="DHU166" s="1"/>
      <c r="DHV166" s="1"/>
      <c r="DHW166" s="1"/>
      <c r="DHX166" s="1"/>
      <c r="DHY166" s="1"/>
      <c r="DHZ166" s="1"/>
      <c r="DIA166" s="1"/>
      <c r="DIB166" s="1"/>
      <c r="DIC166" s="1"/>
      <c r="DID166" s="1"/>
      <c r="DIE166" s="1"/>
      <c r="DIF166" s="1"/>
      <c r="DIG166" s="1"/>
      <c r="DIH166" s="1"/>
      <c r="DII166" s="1"/>
      <c r="DIJ166" s="1"/>
      <c r="DIK166" s="1"/>
      <c r="DIL166" s="1"/>
      <c r="DIM166" s="1"/>
      <c r="DIN166" s="1"/>
      <c r="DIO166" s="1"/>
      <c r="DIP166" s="1"/>
      <c r="DIQ166" s="1"/>
      <c r="DIR166" s="1"/>
      <c r="DIS166" s="1"/>
      <c r="DIT166" s="1"/>
      <c r="DIU166" s="1"/>
      <c r="DIV166" s="1"/>
      <c r="DIW166" s="1"/>
      <c r="DIX166" s="1"/>
      <c r="DIY166" s="1"/>
      <c r="DIZ166" s="1"/>
      <c r="DJA166" s="1"/>
      <c r="DJB166" s="1"/>
      <c r="DJC166" s="1"/>
      <c r="DJD166" s="1"/>
      <c r="DJE166" s="1"/>
      <c r="DJF166" s="1"/>
      <c r="DJG166" s="1"/>
      <c r="DJH166" s="1"/>
      <c r="DJI166" s="1"/>
      <c r="DJJ166" s="1"/>
      <c r="DJK166" s="1"/>
      <c r="DJL166" s="1"/>
      <c r="DJM166" s="1"/>
      <c r="DJN166" s="1"/>
      <c r="DJO166" s="1"/>
      <c r="DJP166" s="1"/>
      <c r="DJQ166" s="1"/>
      <c r="DJR166" s="1"/>
      <c r="DJS166" s="1"/>
      <c r="DJT166" s="1"/>
      <c r="DJU166" s="1"/>
      <c r="DJV166" s="1"/>
      <c r="DJW166" s="1"/>
      <c r="DJX166" s="1"/>
      <c r="DJY166" s="1"/>
      <c r="DJZ166" s="1"/>
      <c r="DKA166" s="1"/>
      <c r="DKB166" s="1"/>
      <c r="DKC166" s="1"/>
      <c r="DKD166" s="1"/>
      <c r="DKE166" s="1"/>
      <c r="DKF166" s="1"/>
      <c r="DKG166" s="1"/>
      <c r="DKH166" s="1"/>
      <c r="DKI166" s="1"/>
      <c r="DKJ166" s="1"/>
      <c r="DKK166" s="1"/>
      <c r="DKL166" s="1"/>
      <c r="DKM166" s="1"/>
      <c r="DKN166" s="1"/>
      <c r="DKO166" s="1"/>
      <c r="DKP166" s="1"/>
      <c r="DKQ166" s="1"/>
      <c r="DKR166" s="1"/>
      <c r="DKS166" s="1"/>
      <c r="DKT166" s="1"/>
      <c r="DKU166" s="1"/>
      <c r="DKV166" s="1"/>
      <c r="DKW166" s="1"/>
      <c r="DKX166" s="1"/>
      <c r="DKY166" s="1"/>
      <c r="DKZ166" s="1"/>
      <c r="DLA166" s="1"/>
      <c r="DLB166" s="1"/>
      <c r="DLC166" s="1"/>
      <c r="DLD166" s="1"/>
      <c r="DLE166" s="1"/>
      <c r="DLF166" s="1"/>
      <c r="DLG166" s="1"/>
      <c r="DLH166" s="1"/>
      <c r="DLI166" s="1"/>
      <c r="DLJ166" s="1"/>
      <c r="DLK166" s="1"/>
      <c r="DLL166" s="1"/>
      <c r="DLM166" s="1"/>
      <c r="DLN166" s="1"/>
      <c r="DLO166" s="1"/>
      <c r="DLP166" s="1"/>
      <c r="DLQ166" s="1"/>
      <c r="DLR166" s="1"/>
      <c r="DLS166" s="1"/>
      <c r="DLT166" s="1"/>
      <c r="DLU166" s="1"/>
      <c r="DLV166" s="1"/>
      <c r="DLW166" s="1"/>
      <c r="DLX166" s="1"/>
      <c r="DLY166" s="1"/>
      <c r="DLZ166" s="1"/>
      <c r="DMA166" s="1"/>
      <c r="DMB166" s="1"/>
      <c r="DMC166" s="1"/>
      <c r="DMD166" s="1"/>
      <c r="DME166" s="1"/>
      <c r="DMF166" s="1"/>
      <c r="DMG166" s="1"/>
      <c r="DMH166" s="1"/>
      <c r="DMI166" s="1"/>
      <c r="DMJ166" s="1"/>
      <c r="DMK166" s="1"/>
      <c r="DML166" s="1"/>
      <c r="DMM166" s="1"/>
      <c r="DMN166" s="1"/>
      <c r="DMO166" s="1"/>
      <c r="DMP166" s="1"/>
      <c r="DMQ166" s="1"/>
      <c r="DMR166" s="1"/>
      <c r="DMS166" s="1"/>
      <c r="DMT166" s="1"/>
      <c r="DMU166" s="1"/>
      <c r="DMV166" s="1"/>
      <c r="DMW166" s="1"/>
      <c r="DMX166" s="1"/>
      <c r="DMY166" s="1"/>
      <c r="DMZ166" s="1"/>
      <c r="DNA166" s="1"/>
      <c r="DNB166" s="1"/>
      <c r="DNC166" s="1"/>
      <c r="DND166" s="1"/>
      <c r="DNE166" s="1"/>
      <c r="DNF166" s="1"/>
      <c r="DNG166" s="1"/>
      <c r="DNH166" s="1"/>
      <c r="DNI166" s="1"/>
      <c r="DNJ166" s="1"/>
      <c r="DNK166" s="1"/>
      <c r="DNL166" s="1"/>
      <c r="DNM166" s="1"/>
      <c r="DNN166" s="1"/>
      <c r="DNO166" s="1"/>
      <c r="DNP166" s="1"/>
      <c r="DNQ166" s="1"/>
      <c r="DNR166" s="1"/>
      <c r="DNS166" s="1"/>
      <c r="DNT166" s="1"/>
      <c r="DNU166" s="1"/>
      <c r="DNV166" s="1"/>
      <c r="DNW166" s="1"/>
      <c r="DNX166" s="1"/>
      <c r="DNY166" s="1"/>
      <c r="DNZ166" s="1"/>
      <c r="DOA166" s="1"/>
      <c r="DOB166" s="1"/>
      <c r="DOC166" s="1"/>
      <c r="DOD166" s="1"/>
      <c r="DOE166" s="1"/>
      <c r="DOF166" s="1"/>
      <c r="DOG166" s="1"/>
      <c r="DOH166" s="1"/>
      <c r="DOI166" s="1"/>
      <c r="DOJ166" s="1"/>
      <c r="DOK166" s="1"/>
      <c r="DOL166" s="1"/>
      <c r="DOM166" s="1"/>
      <c r="DON166" s="1"/>
      <c r="DOO166" s="1"/>
      <c r="DOP166" s="1"/>
      <c r="DOQ166" s="1"/>
      <c r="DOR166" s="1"/>
      <c r="DOS166" s="1"/>
      <c r="DOT166" s="1"/>
      <c r="DOU166" s="1"/>
      <c r="DOV166" s="1"/>
      <c r="DOW166" s="1"/>
      <c r="DOX166" s="1"/>
      <c r="DOY166" s="1"/>
      <c r="DOZ166" s="1"/>
      <c r="DPA166" s="1"/>
      <c r="DPB166" s="1"/>
      <c r="DPC166" s="1"/>
      <c r="DPD166" s="1"/>
      <c r="DPE166" s="1"/>
      <c r="DPF166" s="1"/>
      <c r="DPG166" s="1"/>
      <c r="DPH166" s="1"/>
      <c r="DPI166" s="1"/>
      <c r="DPJ166" s="1"/>
      <c r="DPK166" s="1"/>
      <c r="DPL166" s="1"/>
      <c r="DPM166" s="1"/>
      <c r="DPN166" s="1"/>
      <c r="DPO166" s="1"/>
      <c r="DPP166" s="1"/>
      <c r="DPQ166" s="1"/>
      <c r="DPR166" s="1"/>
      <c r="DPS166" s="1"/>
      <c r="DPT166" s="1"/>
      <c r="DPU166" s="1"/>
      <c r="DPV166" s="1"/>
      <c r="DPW166" s="1"/>
      <c r="DPX166" s="1"/>
      <c r="DPY166" s="1"/>
      <c r="DPZ166" s="1"/>
      <c r="DQA166" s="1"/>
      <c r="DQB166" s="1"/>
      <c r="DQC166" s="1"/>
      <c r="DQD166" s="1"/>
      <c r="DQE166" s="1"/>
      <c r="DQF166" s="1"/>
      <c r="DQG166" s="1"/>
      <c r="DQH166" s="1"/>
      <c r="DQI166" s="1"/>
      <c r="DQJ166" s="1"/>
      <c r="DQK166" s="1"/>
      <c r="DQL166" s="1"/>
      <c r="DQM166" s="1"/>
      <c r="DQN166" s="1"/>
      <c r="DQO166" s="1"/>
      <c r="DQP166" s="1"/>
      <c r="DQQ166" s="1"/>
      <c r="DQR166" s="1"/>
      <c r="DQS166" s="1"/>
      <c r="DQT166" s="1"/>
      <c r="DQU166" s="1"/>
      <c r="DQV166" s="1"/>
      <c r="DQW166" s="1"/>
      <c r="DQX166" s="1"/>
      <c r="DQY166" s="1"/>
      <c r="DQZ166" s="1"/>
      <c r="DRA166" s="1"/>
      <c r="DRB166" s="1"/>
      <c r="DRC166" s="1"/>
      <c r="DRD166" s="1"/>
      <c r="DRE166" s="1"/>
      <c r="DRF166" s="1"/>
      <c r="DRG166" s="1"/>
      <c r="DRH166" s="1"/>
      <c r="DRI166" s="1"/>
      <c r="DRJ166" s="1"/>
      <c r="DRK166" s="1"/>
      <c r="DRL166" s="1"/>
      <c r="DRM166" s="1"/>
      <c r="DRN166" s="1"/>
      <c r="DRO166" s="1"/>
      <c r="DRP166" s="1"/>
      <c r="DRQ166" s="1"/>
      <c r="DRR166" s="1"/>
      <c r="DRS166" s="1"/>
      <c r="DRT166" s="1"/>
      <c r="DRU166" s="1"/>
      <c r="DRV166" s="1"/>
      <c r="DRW166" s="1"/>
      <c r="DRX166" s="1"/>
      <c r="DRY166" s="1"/>
      <c r="DRZ166" s="1"/>
      <c r="DSA166" s="1"/>
      <c r="DSB166" s="1"/>
      <c r="DSC166" s="1"/>
      <c r="DSD166" s="1"/>
      <c r="DSE166" s="1"/>
      <c r="DSF166" s="1"/>
      <c r="DSG166" s="1"/>
      <c r="DSH166" s="1"/>
      <c r="DSI166" s="1"/>
      <c r="DSJ166" s="1"/>
      <c r="DSK166" s="1"/>
      <c r="DSL166" s="1"/>
      <c r="DSM166" s="1"/>
      <c r="DSN166" s="1"/>
      <c r="DSO166" s="1"/>
      <c r="DSP166" s="1"/>
      <c r="DSQ166" s="1"/>
      <c r="DSR166" s="1"/>
      <c r="DSS166" s="1"/>
      <c r="DST166" s="1"/>
      <c r="DSU166" s="1"/>
      <c r="DSV166" s="1"/>
      <c r="DSW166" s="1"/>
      <c r="DSX166" s="1"/>
      <c r="DSY166" s="1"/>
      <c r="DSZ166" s="1"/>
      <c r="DTA166" s="1"/>
      <c r="DTB166" s="1"/>
      <c r="DTC166" s="1"/>
      <c r="DTD166" s="1"/>
      <c r="DTE166" s="1"/>
      <c r="DTF166" s="1"/>
      <c r="DTG166" s="1"/>
      <c r="DTH166" s="1"/>
      <c r="DTI166" s="1"/>
      <c r="DTJ166" s="1"/>
      <c r="DTK166" s="1"/>
      <c r="DTL166" s="1"/>
      <c r="DTM166" s="1"/>
      <c r="DTN166" s="1"/>
      <c r="DTO166" s="1"/>
      <c r="DTP166" s="1"/>
      <c r="DTQ166" s="1"/>
      <c r="DTR166" s="1"/>
      <c r="DTS166" s="1"/>
      <c r="DTT166" s="1"/>
      <c r="DTU166" s="1"/>
      <c r="DTV166" s="1"/>
      <c r="DTW166" s="1"/>
      <c r="DTX166" s="1"/>
      <c r="DTY166" s="1"/>
      <c r="DTZ166" s="1"/>
      <c r="DUA166" s="1"/>
      <c r="DUB166" s="1"/>
      <c r="DUC166" s="1"/>
      <c r="DUD166" s="1"/>
      <c r="DUE166" s="1"/>
      <c r="DUF166" s="1"/>
      <c r="DUG166" s="1"/>
      <c r="DUH166" s="1"/>
      <c r="DUI166" s="1"/>
      <c r="DUJ166" s="1"/>
      <c r="DUK166" s="1"/>
      <c r="DUL166" s="1"/>
      <c r="DUM166" s="1"/>
      <c r="DUN166" s="1"/>
      <c r="DUO166" s="1"/>
      <c r="DUP166" s="1"/>
      <c r="DUQ166" s="1"/>
      <c r="DUR166" s="1"/>
      <c r="DUS166" s="1"/>
      <c r="DUT166" s="1"/>
      <c r="DUU166" s="1"/>
      <c r="DUV166" s="1"/>
      <c r="DUW166" s="1"/>
      <c r="DUX166" s="1"/>
      <c r="DUY166" s="1"/>
      <c r="DUZ166" s="1"/>
      <c r="DVA166" s="1"/>
      <c r="DVB166" s="1"/>
      <c r="DVC166" s="1"/>
      <c r="DVD166" s="1"/>
      <c r="DVE166" s="1"/>
      <c r="DVF166" s="1"/>
      <c r="DVG166" s="1"/>
      <c r="DVH166" s="1"/>
      <c r="DVI166" s="1"/>
      <c r="DVJ166" s="1"/>
      <c r="DVK166" s="1"/>
      <c r="DVL166" s="1"/>
      <c r="DVM166" s="1"/>
      <c r="DVN166" s="1"/>
      <c r="DVO166" s="1"/>
      <c r="DVP166" s="1"/>
      <c r="DVQ166" s="1"/>
      <c r="DVR166" s="1"/>
      <c r="DVS166" s="1"/>
      <c r="DVT166" s="1"/>
      <c r="DVU166" s="1"/>
      <c r="DVV166" s="1"/>
      <c r="DVW166" s="1"/>
      <c r="DVX166" s="1"/>
      <c r="DVY166" s="1"/>
      <c r="DVZ166" s="1"/>
      <c r="DWA166" s="1"/>
      <c r="DWB166" s="1"/>
      <c r="DWC166" s="1"/>
      <c r="DWD166" s="1"/>
      <c r="DWE166" s="1"/>
      <c r="DWF166" s="1"/>
      <c r="DWG166" s="1"/>
      <c r="DWH166" s="1"/>
      <c r="DWI166" s="1"/>
      <c r="DWJ166" s="1"/>
      <c r="DWK166" s="1"/>
      <c r="DWL166" s="1"/>
      <c r="DWM166" s="1"/>
      <c r="DWN166" s="1"/>
      <c r="DWO166" s="1"/>
      <c r="DWP166" s="1"/>
      <c r="DWQ166" s="1"/>
      <c r="DWR166" s="1"/>
      <c r="DWS166" s="1"/>
      <c r="DWT166" s="1"/>
      <c r="DWU166" s="1"/>
      <c r="DWV166" s="1"/>
      <c r="DWW166" s="1"/>
      <c r="DWX166" s="1"/>
      <c r="DWY166" s="1"/>
      <c r="DWZ166" s="1"/>
      <c r="DXA166" s="1"/>
      <c r="DXB166" s="1"/>
      <c r="DXC166" s="1"/>
      <c r="DXD166" s="1"/>
      <c r="DXE166" s="1"/>
      <c r="DXF166" s="1"/>
      <c r="DXG166" s="1"/>
      <c r="DXH166" s="1"/>
      <c r="DXI166" s="1"/>
      <c r="DXJ166" s="1"/>
      <c r="DXK166" s="1"/>
      <c r="DXL166" s="1"/>
      <c r="DXM166" s="1"/>
      <c r="DXN166" s="1"/>
      <c r="DXO166" s="1"/>
      <c r="DXP166" s="1"/>
      <c r="DXQ166" s="1"/>
      <c r="DXR166" s="1"/>
      <c r="DXS166" s="1"/>
      <c r="DXT166" s="1"/>
      <c r="DXU166" s="1"/>
      <c r="DXV166" s="1"/>
      <c r="DXW166" s="1"/>
      <c r="DXX166" s="1"/>
      <c r="DXY166" s="1"/>
      <c r="DXZ166" s="1"/>
      <c r="DYA166" s="1"/>
      <c r="DYB166" s="1"/>
      <c r="DYC166" s="1"/>
      <c r="DYD166" s="1"/>
      <c r="DYE166" s="1"/>
      <c r="DYF166" s="1"/>
      <c r="DYG166" s="1"/>
      <c r="DYH166" s="1"/>
      <c r="DYI166" s="1"/>
      <c r="DYJ166" s="1"/>
      <c r="DYK166" s="1"/>
      <c r="DYL166" s="1"/>
      <c r="DYM166" s="1"/>
      <c r="DYN166" s="1"/>
      <c r="DYO166" s="1"/>
      <c r="DYP166" s="1"/>
      <c r="DYQ166" s="1"/>
      <c r="DYR166" s="1"/>
      <c r="DYS166" s="1"/>
      <c r="DYT166" s="1"/>
      <c r="DYU166" s="1"/>
      <c r="DYV166" s="1"/>
      <c r="DYW166" s="1"/>
      <c r="DYX166" s="1"/>
      <c r="DYY166" s="1"/>
      <c r="DYZ166" s="1"/>
      <c r="DZA166" s="1"/>
      <c r="DZB166" s="1"/>
      <c r="DZC166" s="1"/>
      <c r="DZD166" s="1"/>
      <c r="DZE166" s="1"/>
      <c r="DZF166" s="1"/>
      <c r="DZG166" s="1"/>
      <c r="DZH166" s="1"/>
      <c r="DZI166" s="1"/>
      <c r="DZJ166" s="1"/>
      <c r="DZK166" s="1"/>
      <c r="DZL166" s="1"/>
      <c r="DZM166" s="1"/>
      <c r="DZN166" s="1"/>
      <c r="DZO166" s="1"/>
      <c r="DZP166" s="1"/>
      <c r="DZQ166" s="1"/>
      <c r="DZR166" s="1"/>
      <c r="DZS166" s="1"/>
      <c r="DZT166" s="1"/>
      <c r="DZU166" s="1"/>
      <c r="DZV166" s="1"/>
      <c r="DZW166" s="1"/>
      <c r="DZX166" s="1"/>
      <c r="DZY166" s="1"/>
      <c r="DZZ166" s="1"/>
      <c r="EAA166" s="1"/>
      <c r="EAB166" s="1"/>
      <c r="EAC166" s="1"/>
      <c r="EAD166" s="1"/>
      <c r="EAE166" s="1"/>
      <c r="EAF166" s="1"/>
      <c r="EAG166" s="1"/>
      <c r="EAH166" s="1"/>
      <c r="EAI166" s="1"/>
      <c r="EAJ166" s="1"/>
      <c r="EAK166" s="1"/>
      <c r="EAL166" s="1"/>
      <c r="EAM166" s="1"/>
      <c r="EAN166" s="1"/>
      <c r="EAO166" s="1"/>
      <c r="EAP166" s="1"/>
      <c r="EAQ166" s="1"/>
      <c r="EAR166" s="1"/>
      <c r="EAS166" s="1"/>
      <c r="EAT166" s="1"/>
      <c r="EAU166" s="1"/>
      <c r="EAV166" s="1"/>
      <c r="EAW166" s="1"/>
      <c r="EAX166" s="1"/>
      <c r="EAY166" s="1"/>
      <c r="EAZ166" s="1"/>
      <c r="EBA166" s="1"/>
      <c r="EBB166" s="1"/>
      <c r="EBC166" s="1"/>
      <c r="EBD166" s="1"/>
      <c r="EBE166" s="1"/>
      <c r="EBF166" s="1"/>
      <c r="EBG166" s="1"/>
      <c r="EBH166" s="1"/>
      <c r="EBI166" s="1"/>
      <c r="EBJ166" s="1"/>
      <c r="EBK166" s="1"/>
      <c r="EBL166" s="1"/>
      <c r="EBM166" s="1"/>
      <c r="EBN166" s="1"/>
      <c r="EBO166" s="1"/>
      <c r="EBP166" s="1"/>
      <c r="EBQ166" s="1"/>
      <c r="EBR166" s="1"/>
      <c r="EBS166" s="1"/>
      <c r="EBT166" s="1"/>
      <c r="EBU166" s="1"/>
      <c r="EBV166" s="1"/>
      <c r="EBW166" s="1"/>
      <c r="EBX166" s="1"/>
      <c r="EBY166" s="1"/>
      <c r="EBZ166" s="1"/>
      <c r="ECA166" s="1"/>
      <c r="ECB166" s="1"/>
      <c r="ECC166" s="1"/>
      <c r="ECD166" s="1"/>
      <c r="ECE166" s="1"/>
      <c r="ECF166" s="1"/>
      <c r="ECG166" s="1"/>
      <c r="ECH166" s="1"/>
      <c r="ECI166" s="1"/>
      <c r="ECJ166" s="1"/>
      <c r="ECK166" s="1"/>
      <c r="ECL166" s="1"/>
      <c r="ECM166" s="1"/>
      <c r="ECN166" s="1"/>
      <c r="ECO166" s="1"/>
      <c r="ECP166" s="1"/>
      <c r="ECQ166" s="1"/>
      <c r="ECR166" s="1"/>
      <c r="ECS166" s="1"/>
      <c r="ECT166" s="1"/>
      <c r="ECU166" s="1"/>
      <c r="ECV166" s="1"/>
      <c r="ECW166" s="1"/>
      <c r="ECX166" s="1"/>
      <c r="ECY166" s="1"/>
      <c r="ECZ166" s="1"/>
      <c r="EDA166" s="1"/>
      <c r="EDB166" s="1"/>
      <c r="EDC166" s="1"/>
      <c r="EDD166" s="1"/>
      <c r="EDE166" s="1"/>
      <c r="EDF166" s="1"/>
      <c r="EDG166" s="1"/>
      <c r="EDH166" s="1"/>
      <c r="EDI166" s="1"/>
      <c r="EDJ166" s="1"/>
      <c r="EDK166" s="1"/>
      <c r="EDL166" s="1"/>
      <c r="EDM166" s="1"/>
      <c r="EDN166" s="1"/>
      <c r="EDO166" s="1"/>
      <c r="EDP166" s="1"/>
      <c r="EDQ166" s="1"/>
      <c r="EDR166" s="1"/>
      <c r="EDS166" s="1"/>
      <c r="EDT166" s="1"/>
      <c r="EDU166" s="1"/>
      <c r="EDV166" s="1"/>
      <c r="EDW166" s="1"/>
      <c r="EDX166" s="1"/>
      <c r="EDY166" s="1"/>
      <c r="EDZ166" s="1"/>
      <c r="EEA166" s="1"/>
      <c r="EEB166" s="1"/>
      <c r="EEC166" s="1"/>
      <c r="EED166" s="1"/>
      <c r="EEE166" s="1"/>
      <c r="EEF166" s="1"/>
      <c r="EEG166" s="1"/>
      <c r="EEH166" s="1"/>
      <c r="EEI166" s="1"/>
      <c r="EEJ166" s="1"/>
      <c r="EEK166" s="1"/>
      <c r="EEL166" s="1"/>
      <c r="EEM166" s="1"/>
      <c r="EEN166" s="1"/>
      <c r="EEO166" s="1"/>
      <c r="EEP166" s="1"/>
      <c r="EEQ166" s="1"/>
      <c r="EER166" s="1"/>
      <c r="EES166" s="1"/>
      <c r="EET166" s="1"/>
      <c r="EEU166" s="1"/>
      <c r="EEV166" s="1"/>
      <c r="EEW166" s="1"/>
      <c r="EEX166" s="1"/>
      <c r="EEY166" s="1"/>
      <c r="EEZ166" s="1"/>
      <c r="EFA166" s="1"/>
      <c r="EFB166" s="1"/>
      <c r="EFC166" s="1"/>
      <c r="EFD166" s="1"/>
      <c r="EFE166" s="1"/>
      <c r="EFF166" s="1"/>
      <c r="EFG166" s="1"/>
      <c r="EFH166" s="1"/>
      <c r="EFI166" s="1"/>
      <c r="EFJ166" s="1"/>
      <c r="EFK166" s="1"/>
      <c r="EFL166" s="1"/>
      <c r="EFM166" s="1"/>
      <c r="EFN166" s="1"/>
      <c r="EFO166" s="1"/>
      <c r="EFP166" s="1"/>
      <c r="EFQ166" s="1"/>
      <c r="EFR166" s="1"/>
      <c r="EFS166" s="1"/>
      <c r="EFT166" s="1"/>
      <c r="EFU166" s="1"/>
      <c r="EFV166" s="1"/>
      <c r="EFW166" s="1"/>
      <c r="EFX166" s="1"/>
      <c r="EFY166" s="1"/>
      <c r="EFZ166" s="1"/>
      <c r="EGA166" s="1"/>
      <c r="EGB166" s="1"/>
      <c r="EGC166" s="1"/>
      <c r="EGD166" s="1"/>
      <c r="EGE166" s="1"/>
      <c r="EGF166" s="1"/>
      <c r="EGG166" s="1"/>
      <c r="EGH166" s="1"/>
      <c r="EGI166" s="1"/>
      <c r="EGJ166" s="1"/>
      <c r="EGK166" s="1"/>
      <c r="EGL166" s="1"/>
      <c r="EGM166" s="1"/>
      <c r="EGN166" s="1"/>
      <c r="EGO166" s="1"/>
      <c r="EGP166" s="1"/>
      <c r="EGQ166" s="1"/>
      <c r="EGR166" s="1"/>
      <c r="EGS166" s="1"/>
      <c r="EGT166" s="1"/>
      <c r="EGU166" s="1"/>
      <c r="EGV166" s="1"/>
      <c r="EGW166" s="1"/>
      <c r="EGX166" s="1"/>
      <c r="EGY166" s="1"/>
      <c r="EGZ166" s="1"/>
      <c r="EHA166" s="1"/>
      <c r="EHB166" s="1"/>
      <c r="EHC166" s="1"/>
      <c r="EHD166" s="1"/>
      <c r="EHE166" s="1"/>
      <c r="EHF166" s="1"/>
      <c r="EHG166" s="1"/>
      <c r="EHH166" s="1"/>
      <c r="EHI166" s="1"/>
      <c r="EHJ166" s="1"/>
      <c r="EHK166" s="1"/>
      <c r="EHL166" s="1"/>
      <c r="EHM166" s="1"/>
      <c r="EHN166" s="1"/>
      <c r="EHO166" s="1"/>
      <c r="EHP166" s="1"/>
      <c r="EHQ166" s="1"/>
      <c r="EHR166" s="1"/>
      <c r="EHS166" s="1"/>
      <c r="EHT166" s="1"/>
      <c r="EHU166" s="1"/>
      <c r="EHV166" s="1"/>
      <c r="EHW166" s="1"/>
      <c r="EHX166" s="1"/>
      <c r="EHY166" s="1"/>
      <c r="EHZ166" s="1"/>
      <c r="EIA166" s="1"/>
      <c r="EIB166" s="1"/>
      <c r="EIC166" s="1"/>
      <c r="EID166" s="1"/>
      <c r="EIE166" s="1"/>
      <c r="EIF166" s="1"/>
      <c r="EIG166" s="1"/>
      <c r="EIH166" s="1"/>
      <c r="EII166" s="1"/>
      <c r="EIJ166" s="1"/>
      <c r="EIK166" s="1"/>
      <c r="EIL166" s="1"/>
      <c r="EIM166" s="1"/>
      <c r="EIN166" s="1"/>
      <c r="EIO166" s="1"/>
      <c r="EIP166" s="1"/>
      <c r="EIQ166" s="1"/>
      <c r="EIR166" s="1"/>
      <c r="EIS166" s="1"/>
      <c r="EIT166" s="1"/>
      <c r="EIU166" s="1"/>
      <c r="EIV166" s="1"/>
      <c r="EIW166" s="1"/>
      <c r="EIX166" s="1"/>
      <c r="EIY166" s="1"/>
      <c r="EIZ166" s="1"/>
      <c r="EJA166" s="1"/>
      <c r="EJB166" s="1"/>
      <c r="EJC166" s="1"/>
      <c r="EJD166" s="1"/>
      <c r="EJE166" s="1"/>
      <c r="EJF166" s="1"/>
      <c r="EJG166" s="1"/>
      <c r="EJH166" s="1"/>
      <c r="EJI166" s="1"/>
      <c r="EJJ166" s="1"/>
      <c r="EJK166" s="1"/>
      <c r="EJL166" s="1"/>
      <c r="EJM166" s="1"/>
      <c r="EJN166" s="1"/>
      <c r="EJO166" s="1"/>
      <c r="EJP166" s="1"/>
      <c r="EJQ166" s="1"/>
      <c r="EJR166" s="1"/>
      <c r="EJS166" s="1"/>
      <c r="EJT166" s="1"/>
      <c r="EJU166" s="1"/>
      <c r="EJV166" s="1"/>
      <c r="EJW166" s="1"/>
      <c r="EJX166" s="1"/>
      <c r="EJY166" s="1"/>
      <c r="EJZ166" s="1"/>
      <c r="EKA166" s="1"/>
      <c r="EKB166" s="1"/>
      <c r="EKC166" s="1"/>
      <c r="EKD166" s="1"/>
      <c r="EKE166" s="1"/>
      <c r="EKF166" s="1"/>
      <c r="EKG166" s="1"/>
      <c r="EKH166" s="1"/>
      <c r="EKI166" s="1"/>
      <c r="EKJ166" s="1"/>
      <c r="EKK166" s="1"/>
      <c r="EKL166" s="1"/>
      <c r="EKM166" s="1"/>
      <c r="EKN166" s="1"/>
      <c r="EKO166" s="1"/>
      <c r="EKP166" s="1"/>
      <c r="EKQ166" s="1"/>
      <c r="EKR166" s="1"/>
      <c r="EKS166" s="1"/>
      <c r="EKT166" s="1"/>
      <c r="EKU166" s="1"/>
      <c r="EKV166" s="1"/>
      <c r="EKW166" s="1"/>
      <c r="EKX166" s="1"/>
      <c r="EKY166" s="1"/>
      <c r="EKZ166" s="1"/>
      <c r="ELA166" s="1"/>
      <c r="ELB166" s="1"/>
      <c r="ELC166" s="1"/>
      <c r="ELD166" s="1"/>
      <c r="ELE166" s="1"/>
      <c r="ELF166" s="1"/>
      <c r="ELG166" s="1"/>
      <c r="ELH166" s="1"/>
      <c r="ELI166" s="1"/>
      <c r="ELJ166" s="1"/>
      <c r="ELK166" s="1"/>
      <c r="ELL166" s="1"/>
      <c r="ELM166" s="1"/>
      <c r="ELN166" s="1"/>
      <c r="ELO166" s="1"/>
      <c r="ELP166" s="1"/>
      <c r="ELQ166" s="1"/>
      <c r="ELR166" s="1"/>
      <c r="ELS166" s="1"/>
      <c r="ELT166" s="1"/>
      <c r="ELU166" s="1"/>
      <c r="ELV166" s="1"/>
      <c r="ELW166" s="1"/>
      <c r="ELX166" s="1"/>
      <c r="ELY166" s="1"/>
      <c r="ELZ166" s="1"/>
      <c r="EMA166" s="1"/>
      <c r="EMB166" s="1"/>
      <c r="EMC166" s="1"/>
      <c r="EMD166" s="1"/>
      <c r="EME166" s="1"/>
      <c r="EMF166" s="1"/>
      <c r="EMG166" s="1"/>
      <c r="EMH166" s="1"/>
      <c r="EMI166" s="1"/>
      <c r="EMJ166" s="1"/>
      <c r="EMK166" s="1"/>
      <c r="EML166" s="1"/>
      <c r="EMM166" s="1"/>
      <c r="EMN166" s="1"/>
      <c r="EMO166" s="1"/>
      <c r="EMP166" s="1"/>
      <c r="EMQ166" s="1"/>
      <c r="EMR166" s="1"/>
      <c r="EMS166" s="1"/>
      <c r="EMT166" s="1"/>
      <c r="EMU166" s="1"/>
      <c r="EMV166" s="1"/>
      <c r="EMW166" s="1"/>
      <c r="EMX166" s="1"/>
      <c r="EMY166" s="1"/>
      <c r="EMZ166" s="1"/>
      <c r="ENA166" s="1"/>
      <c r="ENB166" s="1"/>
      <c r="ENC166" s="1"/>
      <c r="END166" s="1"/>
      <c r="ENE166" s="1"/>
      <c r="ENF166" s="1"/>
      <c r="ENG166" s="1"/>
      <c r="ENH166" s="1"/>
      <c r="ENI166" s="1"/>
      <c r="ENJ166" s="1"/>
      <c r="ENK166" s="1"/>
      <c r="ENL166" s="1"/>
      <c r="ENM166" s="1"/>
      <c r="ENN166" s="1"/>
      <c r="ENO166" s="1"/>
      <c r="ENP166" s="1"/>
      <c r="ENQ166" s="1"/>
      <c r="ENR166" s="1"/>
      <c r="ENS166" s="1"/>
      <c r="ENT166" s="1"/>
      <c r="ENU166" s="1"/>
      <c r="ENV166" s="1"/>
      <c r="ENW166" s="1"/>
      <c r="ENX166" s="1"/>
      <c r="ENY166" s="1"/>
      <c r="ENZ166" s="1"/>
      <c r="EOA166" s="1"/>
      <c r="EOB166" s="1"/>
      <c r="EOC166" s="1"/>
      <c r="EOD166" s="1"/>
      <c r="EOE166" s="1"/>
      <c r="EOF166" s="1"/>
      <c r="EOG166" s="1"/>
      <c r="EOH166" s="1"/>
      <c r="EOI166" s="1"/>
      <c r="EOJ166" s="1"/>
      <c r="EOK166" s="1"/>
      <c r="EOL166" s="1"/>
      <c r="EOM166" s="1"/>
      <c r="EON166" s="1"/>
      <c r="EOO166" s="1"/>
      <c r="EOP166" s="1"/>
      <c r="EOQ166" s="1"/>
      <c r="EOR166" s="1"/>
      <c r="EOS166" s="1"/>
      <c r="EOT166" s="1"/>
      <c r="EOU166" s="1"/>
      <c r="EOV166" s="1"/>
      <c r="EOW166" s="1"/>
      <c r="EOX166" s="1"/>
      <c r="EOY166" s="1"/>
      <c r="EOZ166" s="1"/>
      <c r="EPA166" s="1"/>
      <c r="EPB166" s="1"/>
      <c r="EPC166" s="1"/>
      <c r="EPD166" s="1"/>
      <c r="EPE166" s="1"/>
      <c r="EPF166" s="1"/>
      <c r="EPG166" s="1"/>
      <c r="EPH166" s="1"/>
      <c r="EPI166" s="1"/>
      <c r="EPJ166" s="1"/>
      <c r="EPK166" s="1"/>
      <c r="EPL166" s="1"/>
      <c r="EPM166" s="1"/>
      <c r="EPN166" s="1"/>
      <c r="EPO166" s="1"/>
      <c r="EPP166" s="1"/>
      <c r="EPQ166" s="1"/>
      <c r="EPR166" s="1"/>
      <c r="EPS166" s="1"/>
      <c r="EPT166" s="1"/>
      <c r="EPU166" s="1"/>
      <c r="EPV166" s="1"/>
      <c r="EPW166" s="1"/>
      <c r="EPX166" s="1"/>
      <c r="EPY166" s="1"/>
      <c r="EPZ166" s="1"/>
      <c r="EQA166" s="1"/>
      <c r="EQB166" s="1"/>
      <c r="EQC166" s="1"/>
      <c r="EQD166" s="1"/>
      <c r="EQE166" s="1"/>
      <c r="EQF166" s="1"/>
      <c r="EQG166" s="1"/>
      <c r="EQH166" s="1"/>
      <c r="EQI166" s="1"/>
      <c r="EQJ166" s="1"/>
      <c r="EQK166" s="1"/>
      <c r="EQL166" s="1"/>
      <c r="EQM166" s="1"/>
      <c r="EQN166" s="1"/>
      <c r="EQO166" s="1"/>
      <c r="EQP166" s="1"/>
      <c r="EQQ166" s="1"/>
      <c r="EQR166" s="1"/>
      <c r="EQS166" s="1"/>
      <c r="EQT166" s="1"/>
      <c r="EQU166" s="1"/>
      <c r="EQV166" s="1"/>
      <c r="EQW166" s="1"/>
      <c r="EQX166" s="1"/>
      <c r="EQY166" s="1"/>
      <c r="EQZ166" s="1"/>
      <c r="ERA166" s="1"/>
      <c r="ERB166" s="1"/>
      <c r="ERC166" s="1"/>
      <c r="ERD166" s="1"/>
      <c r="ERE166" s="1"/>
      <c r="ERF166" s="1"/>
      <c r="ERG166" s="1"/>
      <c r="ERH166" s="1"/>
      <c r="ERI166" s="1"/>
      <c r="ERJ166" s="1"/>
      <c r="ERK166" s="1"/>
      <c r="ERL166" s="1"/>
      <c r="ERM166" s="1"/>
      <c r="ERN166" s="1"/>
      <c r="ERO166" s="1"/>
      <c r="ERP166" s="1"/>
      <c r="ERQ166" s="1"/>
      <c r="ERR166" s="1"/>
      <c r="ERS166" s="1"/>
      <c r="ERT166" s="1"/>
      <c r="ERU166" s="1"/>
      <c r="ERV166" s="1"/>
      <c r="ERW166" s="1"/>
      <c r="ERX166" s="1"/>
      <c r="ERY166" s="1"/>
      <c r="ERZ166" s="1"/>
      <c r="ESA166" s="1"/>
      <c r="ESB166" s="1"/>
      <c r="ESC166" s="1"/>
      <c r="ESD166" s="1"/>
      <c r="ESE166" s="1"/>
      <c r="ESF166" s="1"/>
      <c r="ESG166" s="1"/>
      <c r="ESH166" s="1"/>
      <c r="ESI166" s="1"/>
      <c r="ESJ166" s="1"/>
      <c r="ESK166" s="1"/>
      <c r="ESL166" s="1"/>
      <c r="ESM166" s="1"/>
      <c r="ESN166" s="1"/>
      <c r="ESO166" s="1"/>
      <c r="ESP166" s="1"/>
      <c r="ESQ166" s="1"/>
      <c r="ESR166" s="1"/>
      <c r="ESS166" s="1"/>
      <c r="EST166" s="1"/>
      <c r="ESU166" s="1"/>
      <c r="ESV166" s="1"/>
      <c r="ESW166" s="1"/>
      <c r="ESX166" s="1"/>
      <c r="ESY166" s="1"/>
      <c r="ESZ166" s="1"/>
      <c r="ETA166" s="1"/>
      <c r="ETB166" s="1"/>
      <c r="ETC166" s="1"/>
      <c r="ETD166" s="1"/>
      <c r="ETE166" s="1"/>
      <c r="ETF166" s="1"/>
      <c r="ETG166" s="1"/>
      <c r="ETH166" s="1"/>
      <c r="ETI166" s="1"/>
      <c r="ETJ166" s="1"/>
      <c r="ETK166" s="1"/>
      <c r="ETL166" s="1"/>
      <c r="ETM166" s="1"/>
      <c r="ETN166" s="1"/>
      <c r="ETO166" s="1"/>
      <c r="ETP166" s="1"/>
      <c r="ETQ166" s="1"/>
      <c r="ETR166" s="1"/>
      <c r="ETS166" s="1"/>
      <c r="ETT166" s="1"/>
      <c r="ETU166" s="1"/>
      <c r="ETV166" s="1"/>
      <c r="ETW166" s="1"/>
      <c r="ETX166" s="1"/>
      <c r="ETY166" s="1"/>
      <c r="ETZ166" s="1"/>
      <c r="EUA166" s="1"/>
      <c r="EUB166" s="1"/>
      <c r="EUC166" s="1"/>
      <c r="EUD166" s="1"/>
      <c r="EUE166" s="1"/>
      <c r="EUF166" s="1"/>
      <c r="EUG166" s="1"/>
      <c r="EUH166" s="1"/>
      <c r="EUI166" s="1"/>
      <c r="EUJ166" s="1"/>
      <c r="EUK166" s="1"/>
      <c r="EUL166" s="1"/>
      <c r="EUM166" s="1"/>
      <c r="EUN166" s="1"/>
      <c r="EUO166" s="1"/>
      <c r="EUP166" s="1"/>
      <c r="EUQ166" s="1"/>
      <c r="EUR166" s="1"/>
      <c r="EUS166" s="1"/>
      <c r="EUT166" s="1"/>
      <c r="EUU166" s="1"/>
      <c r="EUV166" s="1"/>
      <c r="EUW166" s="1"/>
      <c r="EUX166" s="1"/>
      <c r="EUY166" s="1"/>
      <c r="EUZ166" s="1"/>
      <c r="EVA166" s="1"/>
      <c r="EVB166" s="1"/>
      <c r="EVC166" s="1"/>
      <c r="EVD166" s="1"/>
      <c r="EVE166" s="1"/>
      <c r="EVF166" s="1"/>
      <c r="EVG166" s="1"/>
      <c r="EVH166" s="1"/>
      <c r="EVI166" s="1"/>
      <c r="EVJ166" s="1"/>
      <c r="EVK166" s="1"/>
      <c r="EVL166" s="1"/>
      <c r="EVM166" s="1"/>
      <c r="EVN166" s="1"/>
      <c r="EVO166" s="1"/>
      <c r="EVP166" s="1"/>
      <c r="EVQ166" s="1"/>
      <c r="EVR166" s="1"/>
      <c r="EVS166" s="1"/>
      <c r="EVT166" s="1"/>
      <c r="EVU166" s="1"/>
      <c r="EVV166" s="1"/>
      <c r="EVW166" s="1"/>
      <c r="EVX166" s="1"/>
      <c r="EVY166" s="1"/>
      <c r="EVZ166" s="1"/>
      <c r="EWA166" s="1"/>
      <c r="EWB166" s="1"/>
      <c r="EWC166" s="1"/>
      <c r="EWD166" s="1"/>
      <c r="EWE166" s="1"/>
      <c r="EWF166" s="1"/>
      <c r="EWG166" s="1"/>
      <c r="EWH166" s="1"/>
      <c r="EWI166" s="1"/>
      <c r="EWJ166" s="1"/>
      <c r="EWK166" s="1"/>
      <c r="EWL166" s="1"/>
      <c r="EWM166" s="1"/>
      <c r="EWN166" s="1"/>
      <c r="EWO166" s="1"/>
      <c r="EWP166" s="1"/>
      <c r="EWQ166" s="1"/>
      <c r="EWR166" s="1"/>
      <c r="EWS166" s="1"/>
      <c r="EWT166" s="1"/>
      <c r="EWU166" s="1"/>
      <c r="EWV166" s="1"/>
      <c r="EWW166" s="1"/>
      <c r="EWX166" s="1"/>
      <c r="EWY166" s="1"/>
      <c r="EWZ166" s="1"/>
      <c r="EXA166" s="1"/>
      <c r="EXB166" s="1"/>
      <c r="EXC166" s="1"/>
      <c r="EXD166" s="1"/>
      <c r="EXE166" s="1"/>
      <c r="EXF166" s="1"/>
      <c r="EXG166" s="1"/>
      <c r="EXH166" s="1"/>
      <c r="EXI166" s="1"/>
      <c r="EXJ166" s="1"/>
      <c r="EXK166" s="1"/>
      <c r="EXL166" s="1"/>
      <c r="EXM166" s="1"/>
      <c r="EXN166" s="1"/>
      <c r="EXO166" s="1"/>
      <c r="EXP166" s="1"/>
      <c r="EXQ166" s="1"/>
      <c r="EXR166" s="1"/>
      <c r="EXS166" s="1"/>
      <c r="EXT166" s="1"/>
      <c r="EXU166" s="1"/>
      <c r="EXV166" s="1"/>
      <c r="EXW166" s="1"/>
      <c r="EXX166" s="1"/>
      <c r="EXY166" s="1"/>
      <c r="EXZ166" s="1"/>
      <c r="EYA166" s="1"/>
      <c r="EYB166" s="1"/>
      <c r="EYC166" s="1"/>
      <c r="EYD166" s="1"/>
      <c r="EYE166" s="1"/>
      <c r="EYF166" s="1"/>
      <c r="EYG166" s="1"/>
      <c r="EYH166" s="1"/>
      <c r="EYI166" s="1"/>
      <c r="EYJ166" s="1"/>
      <c r="EYK166" s="1"/>
      <c r="EYL166" s="1"/>
      <c r="EYM166" s="1"/>
      <c r="EYN166" s="1"/>
      <c r="EYO166" s="1"/>
      <c r="EYP166" s="1"/>
      <c r="EYQ166" s="1"/>
      <c r="EYR166" s="1"/>
      <c r="EYS166" s="1"/>
      <c r="EYT166" s="1"/>
      <c r="EYU166" s="1"/>
      <c r="EYV166" s="1"/>
      <c r="EYW166" s="1"/>
      <c r="EYX166" s="1"/>
      <c r="EYY166" s="1"/>
      <c r="EYZ166" s="1"/>
      <c r="EZA166" s="1"/>
      <c r="EZB166" s="1"/>
      <c r="EZC166" s="1"/>
      <c r="EZD166" s="1"/>
      <c r="EZE166" s="1"/>
      <c r="EZF166" s="1"/>
      <c r="EZG166" s="1"/>
      <c r="EZH166" s="1"/>
      <c r="EZI166" s="1"/>
      <c r="EZJ166" s="1"/>
      <c r="EZK166" s="1"/>
      <c r="EZL166" s="1"/>
      <c r="EZM166" s="1"/>
      <c r="EZN166" s="1"/>
      <c r="EZO166" s="1"/>
      <c r="EZP166" s="1"/>
      <c r="EZQ166" s="1"/>
      <c r="EZR166" s="1"/>
      <c r="EZS166" s="1"/>
      <c r="EZT166" s="1"/>
      <c r="EZU166" s="1"/>
      <c r="EZV166" s="1"/>
      <c r="EZW166" s="1"/>
      <c r="EZX166" s="1"/>
      <c r="EZY166" s="1"/>
      <c r="EZZ166" s="1"/>
      <c r="FAA166" s="1"/>
      <c r="FAB166" s="1"/>
      <c r="FAC166" s="1"/>
      <c r="FAD166" s="1"/>
      <c r="FAE166" s="1"/>
      <c r="FAF166" s="1"/>
      <c r="FAG166" s="1"/>
      <c r="FAH166" s="1"/>
      <c r="FAI166" s="1"/>
      <c r="FAJ166" s="1"/>
      <c r="FAK166" s="1"/>
      <c r="FAL166" s="1"/>
      <c r="FAM166" s="1"/>
      <c r="FAN166" s="1"/>
      <c r="FAO166" s="1"/>
      <c r="FAP166" s="1"/>
      <c r="FAQ166" s="1"/>
      <c r="FAR166" s="1"/>
      <c r="FAS166" s="1"/>
      <c r="FAT166" s="1"/>
      <c r="FAU166" s="1"/>
      <c r="FAV166" s="1"/>
      <c r="FAW166" s="1"/>
      <c r="FAX166" s="1"/>
      <c r="FAY166" s="1"/>
      <c r="FAZ166" s="1"/>
      <c r="FBA166" s="1"/>
      <c r="FBB166" s="1"/>
      <c r="FBC166" s="1"/>
      <c r="FBD166" s="1"/>
      <c r="FBE166" s="1"/>
      <c r="FBF166" s="1"/>
      <c r="FBG166" s="1"/>
      <c r="FBH166" s="1"/>
      <c r="FBI166" s="1"/>
      <c r="FBJ166" s="1"/>
      <c r="FBK166" s="1"/>
      <c r="FBL166" s="1"/>
      <c r="FBM166" s="1"/>
      <c r="FBN166" s="1"/>
      <c r="FBO166" s="1"/>
      <c r="FBP166" s="1"/>
      <c r="FBQ166" s="1"/>
      <c r="FBR166" s="1"/>
      <c r="FBS166" s="1"/>
      <c r="FBT166" s="1"/>
      <c r="FBU166" s="1"/>
      <c r="FBV166" s="1"/>
      <c r="FBW166" s="1"/>
      <c r="FBX166" s="1"/>
      <c r="FBY166" s="1"/>
      <c r="FBZ166" s="1"/>
      <c r="FCA166" s="1"/>
      <c r="FCB166" s="1"/>
      <c r="FCC166" s="1"/>
      <c r="FCD166" s="1"/>
      <c r="FCE166" s="1"/>
      <c r="FCF166" s="1"/>
      <c r="FCG166" s="1"/>
      <c r="FCH166" s="1"/>
      <c r="FCI166" s="1"/>
      <c r="FCJ166" s="1"/>
      <c r="FCK166" s="1"/>
      <c r="FCL166" s="1"/>
      <c r="FCM166" s="1"/>
      <c r="FCN166" s="1"/>
      <c r="FCO166" s="1"/>
      <c r="FCP166" s="1"/>
      <c r="FCQ166" s="1"/>
      <c r="FCR166" s="1"/>
      <c r="FCS166" s="1"/>
      <c r="FCT166" s="1"/>
      <c r="FCU166" s="1"/>
      <c r="FCV166" s="1"/>
      <c r="FCW166" s="1"/>
      <c r="FCX166" s="1"/>
      <c r="FCY166" s="1"/>
      <c r="FCZ166" s="1"/>
      <c r="FDA166" s="1"/>
      <c r="FDB166" s="1"/>
      <c r="FDC166" s="1"/>
      <c r="FDD166" s="1"/>
      <c r="FDE166" s="1"/>
      <c r="FDF166" s="1"/>
      <c r="FDG166" s="1"/>
      <c r="FDH166" s="1"/>
      <c r="FDI166" s="1"/>
      <c r="FDJ166" s="1"/>
      <c r="FDK166" s="1"/>
      <c r="FDL166" s="1"/>
      <c r="FDM166" s="1"/>
      <c r="FDN166" s="1"/>
      <c r="FDO166" s="1"/>
      <c r="FDP166" s="1"/>
      <c r="FDQ166" s="1"/>
      <c r="FDR166" s="1"/>
      <c r="FDS166" s="1"/>
      <c r="FDT166" s="1"/>
      <c r="FDU166" s="1"/>
      <c r="FDV166" s="1"/>
      <c r="FDW166" s="1"/>
      <c r="FDX166" s="1"/>
      <c r="FDY166" s="1"/>
      <c r="FDZ166" s="1"/>
      <c r="FEA166" s="1"/>
      <c r="FEB166" s="1"/>
      <c r="FEC166" s="1"/>
      <c r="FED166" s="1"/>
      <c r="FEE166" s="1"/>
      <c r="FEF166" s="1"/>
      <c r="FEG166" s="1"/>
      <c r="FEH166" s="1"/>
      <c r="FEI166" s="1"/>
      <c r="FEJ166" s="1"/>
      <c r="FEK166" s="1"/>
      <c r="FEL166" s="1"/>
      <c r="FEM166" s="1"/>
      <c r="FEN166" s="1"/>
      <c r="FEO166" s="1"/>
      <c r="FEP166" s="1"/>
      <c r="FEQ166" s="1"/>
      <c r="FER166" s="1"/>
      <c r="FES166" s="1"/>
      <c r="FET166" s="1"/>
      <c r="FEU166" s="1"/>
      <c r="FEV166" s="1"/>
      <c r="FEW166" s="1"/>
      <c r="FEX166" s="1"/>
      <c r="FEY166" s="1"/>
      <c r="FEZ166" s="1"/>
      <c r="FFA166" s="1"/>
      <c r="FFB166" s="1"/>
      <c r="FFC166" s="1"/>
      <c r="FFD166" s="1"/>
      <c r="FFE166" s="1"/>
      <c r="FFF166" s="1"/>
      <c r="FFG166" s="1"/>
      <c r="FFH166" s="1"/>
      <c r="FFI166" s="1"/>
      <c r="FFJ166" s="1"/>
      <c r="FFK166" s="1"/>
      <c r="FFL166" s="1"/>
      <c r="FFM166" s="1"/>
      <c r="FFN166" s="1"/>
      <c r="FFO166" s="1"/>
      <c r="FFP166" s="1"/>
      <c r="FFQ166" s="1"/>
      <c r="FFR166" s="1"/>
      <c r="FFS166" s="1"/>
      <c r="FFT166" s="1"/>
      <c r="FFU166" s="1"/>
      <c r="FFV166" s="1"/>
      <c r="FFW166" s="1"/>
      <c r="FFX166" s="1"/>
      <c r="FFY166" s="1"/>
      <c r="FFZ166" s="1"/>
      <c r="FGA166" s="1"/>
      <c r="FGB166" s="1"/>
      <c r="FGC166" s="1"/>
      <c r="FGD166" s="1"/>
      <c r="FGE166" s="1"/>
      <c r="FGF166" s="1"/>
      <c r="FGG166" s="1"/>
      <c r="FGH166" s="1"/>
      <c r="FGI166" s="1"/>
      <c r="FGJ166" s="1"/>
      <c r="FGK166" s="1"/>
      <c r="FGL166" s="1"/>
      <c r="FGM166" s="1"/>
      <c r="FGN166" s="1"/>
      <c r="FGO166" s="1"/>
      <c r="FGP166" s="1"/>
      <c r="FGQ166" s="1"/>
      <c r="FGR166" s="1"/>
      <c r="FGS166" s="1"/>
      <c r="FGT166" s="1"/>
      <c r="FGU166" s="1"/>
      <c r="FGV166" s="1"/>
      <c r="FGW166" s="1"/>
      <c r="FGX166" s="1"/>
      <c r="FGY166" s="1"/>
      <c r="FGZ166" s="1"/>
      <c r="FHA166" s="1"/>
      <c r="FHB166" s="1"/>
      <c r="FHC166" s="1"/>
      <c r="FHD166" s="1"/>
      <c r="FHE166" s="1"/>
      <c r="FHF166" s="1"/>
      <c r="FHG166" s="1"/>
      <c r="FHH166" s="1"/>
      <c r="FHI166" s="1"/>
      <c r="FHJ166" s="1"/>
      <c r="FHK166" s="1"/>
      <c r="FHL166" s="1"/>
      <c r="FHM166" s="1"/>
      <c r="FHN166" s="1"/>
      <c r="FHO166" s="1"/>
      <c r="FHP166" s="1"/>
      <c r="FHQ166" s="1"/>
      <c r="FHR166" s="1"/>
      <c r="FHS166" s="1"/>
      <c r="FHT166" s="1"/>
      <c r="FHU166" s="1"/>
      <c r="FHV166" s="1"/>
      <c r="FHW166" s="1"/>
      <c r="FHX166" s="1"/>
      <c r="FHY166" s="1"/>
      <c r="FHZ166" s="1"/>
      <c r="FIA166" s="1"/>
      <c r="FIB166" s="1"/>
      <c r="FIC166" s="1"/>
      <c r="FID166" s="1"/>
      <c r="FIE166" s="1"/>
      <c r="FIF166" s="1"/>
      <c r="FIG166" s="1"/>
      <c r="FIH166" s="1"/>
      <c r="FII166" s="1"/>
      <c r="FIJ166" s="1"/>
      <c r="FIK166" s="1"/>
      <c r="FIL166" s="1"/>
      <c r="FIM166" s="1"/>
      <c r="FIN166" s="1"/>
      <c r="FIO166" s="1"/>
      <c r="FIP166" s="1"/>
      <c r="FIQ166" s="1"/>
      <c r="FIR166" s="1"/>
      <c r="FIS166" s="1"/>
      <c r="FIT166" s="1"/>
      <c r="FIU166" s="1"/>
      <c r="FIV166" s="1"/>
      <c r="FIW166" s="1"/>
      <c r="FIX166" s="1"/>
      <c r="FIY166" s="1"/>
      <c r="FIZ166" s="1"/>
      <c r="FJA166" s="1"/>
      <c r="FJB166" s="1"/>
      <c r="FJC166" s="1"/>
      <c r="FJD166" s="1"/>
      <c r="FJE166" s="1"/>
      <c r="FJF166" s="1"/>
      <c r="FJG166" s="1"/>
      <c r="FJH166" s="1"/>
      <c r="FJI166" s="1"/>
      <c r="FJJ166" s="1"/>
      <c r="FJK166" s="1"/>
      <c r="FJL166" s="1"/>
      <c r="FJM166" s="1"/>
      <c r="FJN166" s="1"/>
      <c r="FJO166" s="1"/>
      <c r="FJP166" s="1"/>
      <c r="FJQ166" s="1"/>
      <c r="FJR166" s="1"/>
      <c r="FJS166" s="1"/>
      <c r="FJT166" s="1"/>
      <c r="FJU166" s="1"/>
      <c r="FJV166" s="1"/>
      <c r="FJW166" s="1"/>
      <c r="FJX166" s="1"/>
      <c r="FJY166" s="1"/>
      <c r="FJZ166" s="1"/>
      <c r="FKA166" s="1"/>
      <c r="FKB166" s="1"/>
      <c r="FKC166" s="1"/>
      <c r="FKD166" s="1"/>
      <c r="FKE166" s="1"/>
      <c r="FKF166" s="1"/>
      <c r="FKG166" s="1"/>
      <c r="FKH166" s="1"/>
      <c r="FKI166" s="1"/>
      <c r="FKJ166" s="1"/>
      <c r="FKK166" s="1"/>
      <c r="FKL166" s="1"/>
      <c r="FKM166" s="1"/>
      <c r="FKN166" s="1"/>
      <c r="FKO166" s="1"/>
      <c r="FKP166" s="1"/>
      <c r="FKQ166" s="1"/>
      <c r="FKR166" s="1"/>
      <c r="FKS166" s="1"/>
      <c r="FKT166" s="1"/>
      <c r="FKU166" s="1"/>
      <c r="FKV166" s="1"/>
      <c r="FKW166" s="1"/>
      <c r="FKX166" s="1"/>
      <c r="FKY166" s="1"/>
      <c r="FKZ166" s="1"/>
      <c r="FLA166" s="1"/>
      <c r="FLB166" s="1"/>
      <c r="FLC166" s="1"/>
      <c r="FLD166" s="1"/>
      <c r="FLE166" s="1"/>
      <c r="FLF166" s="1"/>
      <c r="FLG166" s="1"/>
      <c r="FLH166" s="1"/>
      <c r="FLI166" s="1"/>
      <c r="FLJ166" s="1"/>
      <c r="FLK166" s="1"/>
      <c r="FLL166" s="1"/>
      <c r="FLM166" s="1"/>
      <c r="FLN166" s="1"/>
      <c r="FLO166" s="1"/>
      <c r="FLP166" s="1"/>
      <c r="FLQ166" s="1"/>
      <c r="FLR166" s="1"/>
      <c r="FLS166" s="1"/>
      <c r="FLT166" s="1"/>
      <c r="FLU166" s="1"/>
      <c r="FLV166" s="1"/>
      <c r="FLW166" s="1"/>
      <c r="FLX166" s="1"/>
      <c r="FLY166" s="1"/>
      <c r="FLZ166" s="1"/>
      <c r="FMA166" s="1"/>
      <c r="FMB166" s="1"/>
      <c r="FMC166" s="1"/>
      <c r="FMD166" s="1"/>
      <c r="FME166" s="1"/>
      <c r="FMF166" s="1"/>
      <c r="FMG166" s="1"/>
      <c r="FMH166" s="1"/>
      <c r="FMI166" s="1"/>
      <c r="FMJ166" s="1"/>
      <c r="FMK166" s="1"/>
      <c r="FML166" s="1"/>
      <c r="FMM166" s="1"/>
      <c r="FMN166" s="1"/>
      <c r="FMO166" s="1"/>
      <c r="FMP166" s="1"/>
      <c r="FMQ166" s="1"/>
      <c r="FMR166" s="1"/>
      <c r="FMS166" s="1"/>
      <c r="FMT166" s="1"/>
      <c r="FMU166" s="1"/>
      <c r="FMV166" s="1"/>
      <c r="FMW166" s="1"/>
      <c r="FMX166" s="1"/>
      <c r="FMY166" s="1"/>
      <c r="FMZ166" s="1"/>
      <c r="FNA166" s="1"/>
      <c r="FNB166" s="1"/>
      <c r="FNC166" s="1"/>
      <c r="FND166" s="1"/>
      <c r="FNE166" s="1"/>
      <c r="FNF166" s="1"/>
      <c r="FNG166" s="1"/>
      <c r="FNH166" s="1"/>
      <c r="FNI166" s="1"/>
      <c r="FNJ166" s="1"/>
      <c r="FNK166" s="1"/>
      <c r="FNL166" s="1"/>
      <c r="FNM166" s="1"/>
      <c r="FNN166" s="1"/>
      <c r="FNO166" s="1"/>
      <c r="FNP166" s="1"/>
      <c r="FNQ166" s="1"/>
      <c r="FNR166" s="1"/>
      <c r="FNS166" s="1"/>
      <c r="FNT166" s="1"/>
      <c r="FNU166" s="1"/>
      <c r="FNV166" s="1"/>
      <c r="FNW166" s="1"/>
      <c r="FNX166" s="1"/>
      <c r="FNY166" s="1"/>
      <c r="FNZ166" s="1"/>
      <c r="FOA166" s="1"/>
      <c r="FOB166" s="1"/>
      <c r="FOC166" s="1"/>
      <c r="FOD166" s="1"/>
      <c r="FOE166" s="1"/>
      <c r="FOF166" s="1"/>
      <c r="FOG166" s="1"/>
      <c r="FOH166" s="1"/>
      <c r="FOI166" s="1"/>
      <c r="FOJ166" s="1"/>
      <c r="FOK166" s="1"/>
      <c r="FOL166" s="1"/>
      <c r="FOM166" s="1"/>
      <c r="FON166" s="1"/>
      <c r="FOO166" s="1"/>
      <c r="FOP166" s="1"/>
      <c r="FOQ166" s="1"/>
      <c r="FOR166" s="1"/>
      <c r="FOS166" s="1"/>
      <c r="FOT166" s="1"/>
      <c r="FOU166" s="1"/>
      <c r="FOV166" s="1"/>
      <c r="FOW166" s="1"/>
      <c r="FOX166" s="1"/>
      <c r="FOY166" s="1"/>
      <c r="FOZ166" s="1"/>
      <c r="FPA166" s="1"/>
      <c r="FPB166" s="1"/>
      <c r="FPC166" s="1"/>
      <c r="FPD166" s="1"/>
      <c r="FPE166" s="1"/>
      <c r="FPF166" s="1"/>
      <c r="FPG166" s="1"/>
      <c r="FPH166" s="1"/>
      <c r="FPI166" s="1"/>
      <c r="FPJ166" s="1"/>
      <c r="FPK166" s="1"/>
      <c r="FPL166" s="1"/>
      <c r="FPM166" s="1"/>
      <c r="FPN166" s="1"/>
      <c r="FPO166" s="1"/>
      <c r="FPP166" s="1"/>
      <c r="FPQ166" s="1"/>
      <c r="FPR166" s="1"/>
      <c r="FPS166" s="1"/>
      <c r="FPT166" s="1"/>
      <c r="FPU166" s="1"/>
      <c r="FPV166" s="1"/>
      <c r="FPW166" s="1"/>
      <c r="FPX166" s="1"/>
      <c r="FPY166" s="1"/>
      <c r="FPZ166" s="1"/>
      <c r="FQA166" s="1"/>
      <c r="FQB166" s="1"/>
      <c r="FQC166" s="1"/>
      <c r="FQD166" s="1"/>
      <c r="FQE166" s="1"/>
      <c r="FQF166" s="1"/>
      <c r="FQG166" s="1"/>
      <c r="FQH166" s="1"/>
      <c r="FQI166" s="1"/>
      <c r="FQJ166" s="1"/>
      <c r="FQK166" s="1"/>
      <c r="FQL166" s="1"/>
      <c r="FQM166" s="1"/>
      <c r="FQN166" s="1"/>
      <c r="FQO166" s="1"/>
      <c r="FQP166" s="1"/>
      <c r="FQQ166" s="1"/>
      <c r="FQR166" s="1"/>
      <c r="FQS166" s="1"/>
      <c r="FQT166" s="1"/>
      <c r="FQU166" s="1"/>
      <c r="FQV166" s="1"/>
      <c r="FQW166" s="1"/>
      <c r="FQX166" s="1"/>
      <c r="FQY166" s="1"/>
      <c r="FQZ166" s="1"/>
      <c r="FRA166" s="1"/>
      <c r="FRB166" s="1"/>
      <c r="FRC166" s="1"/>
      <c r="FRD166" s="1"/>
      <c r="FRE166" s="1"/>
      <c r="FRF166" s="1"/>
      <c r="FRG166" s="1"/>
      <c r="FRH166" s="1"/>
      <c r="FRI166" s="1"/>
      <c r="FRJ166" s="1"/>
      <c r="FRK166" s="1"/>
      <c r="FRL166" s="1"/>
      <c r="FRM166" s="1"/>
      <c r="FRN166" s="1"/>
      <c r="FRO166" s="1"/>
      <c r="FRP166" s="1"/>
      <c r="FRQ166" s="1"/>
      <c r="FRR166" s="1"/>
      <c r="FRS166" s="1"/>
      <c r="FRT166" s="1"/>
      <c r="FRU166" s="1"/>
      <c r="FRV166" s="1"/>
      <c r="FRW166" s="1"/>
      <c r="FRX166" s="1"/>
      <c r="FRY166" s="1"/>
      <c r="FRZ166" s="1"/>
      <c r="FSA166" s="1"/>
      <c r="FSB166" s="1"/>
      <c r="FSC166" s="1"/>
      <c r="FSD166" s="1"/>
      <c r="FSE166" s="1"/>
      <c r="FSF166" s="1"/>
      <c r="FSG166" s="1"/>
      <c r="FSH166" s="1"/>
      <c r="FSI166" s="1"/>
      <c r="FSJ166" s="1"/>
      <c r="FSK166" s="1"/>
      <c r="FSL166" s="1"/>
      <c r="FSM166" s="1"/>
      <c r="FSN166" s="1"/>
      <c r="FSO166" s="1"/>
      <c r="FSP166" s="1"/>
      <c r="FSQ166" s="1"/>
      <c r="FSR166" s="1"/>
      <c r="FSS166" s="1"/>
      <c r="FST166" s="1"/>
      <c r="FSU166" s="1"/>
      <c r="FSV166" s="1"/>
      <c r="FSW166" s="1"/>
      <c r="FSX166" s="1"/>
      <c r="FSY166" s="1"/>
      <c r="FSZ166" s="1"/>
      <c r="FTA166" s="1"/>
      <c r="FTB166" s="1"/>
      <c r="FTC166" s="1"/>
      <c r="FTD166" s="1"/>
      <c r="FTE166" s="1"/>
      <c r="FTF166" s="1"/>
      <c r="FTG166" s="1"/>
      <c r="FTH166" s="1"/>
      <c r="FTI166" s="1"/>
      <c r="FTJ166" s="1"/>
      <c r="FTK166" s="1"/>
      <c r="FTL166" s="1"/>
      <c r="FTM166" s="1"/>
      <c r="FTN166" s="1"/>
      <c r="FTO166" s="1"/>
      <c r="FTP166" s="1"/>
      <c r="FTQ166" s="1"/>
      <c r="FTR166" s="1"/>
      <c r="FTS166" s="1"/>
      <c r="FTT166" s="1"/>
      <c r="FTU166" s="1"/>
      <c r="FTV166" s="1"/>
      <c r="FTW166" s="1"/>
      <c r="FTX166" s="1"/>
      <c r="FTY166" s="1"/>
      <c r="FTZ166" s="1"/>
      <c r="FUA166" s="1"/>
      <c r="FUB166" s="1"/>
      <c r="FUC166" s="1"/>
      <c r="FUD166" s="1"/>
      <c r="FUE166" s="1"/>
      <c r="FUF166" s="1"/>
      <c r="FUG166" s="1"/>
      <c r="FUH166" s="1"/>
      <c r="FUI166" s="1"/>
      <c r="FUJ166" s="1"/>
      <c r="FUK166" s="1"/>
      <c r="FUL166" s="1"/>
      <c r="FUM166" s="1"/>
      <c r="FUN166" s="1"/>
      <c r="FUO166" s="1"/>
      <c r="FUP166" s="1"/>
      <c r="FUQ166" s="1"/>
      <c r="FUR166" s="1"/>
      <c r="FUS166" s="1"/>
      <c r="FUT166" s="1"/>
      <c r="FUU166" s="1"/>
      <c r="FUV166" s="1"/>
      <c r="FUW166" s="1"/>
      <c r="FUX166" s="1"/>
      <c r="FUY166" s="1"/>
      <c r="FUZ166" s="1"/>
      <c r="FVA166" s="1"/>
      <c r="FVB166" s="1"/>
      <c r="FVC166" s="1"/>
      <c r="FVD166" s="1"/>
      <c r="FVE166" s="1"/>
      <c r="FVF166" s="1"/>
      <c r="FVG166" s="1"/>
      <c r="FVH166" s="1"/>
      <c r="FVI166" s="1"/>
      <c r="FVJ166" s="1"/>
      <c r="FVK166" s="1"/>
      <c r="FVL166" s="1"/>
      <c r="FVM166" s="1"/>
      <c r="FVN166" s="1"/>
      <c r="FVO166" s="1"/>
      <c r="FVP166" s="1"/>
      <c r="FVQ166" s="1"/>
      <c r="FVR166" s="1"/>
      <c r="FVS166" s="1"/>
      <c r="FVT166" s="1"/>
      <c r="FVU166" s="1"/>
      <c r="FVV166" s="1"/>
      <c r="FVW166" s="1"/>
      <c r="FVX166" s="1"/>
      <c r="FVY166" s="1"/>
      <c r="FVZ166" s="1"/>
      <c r="FWA166" s="1"/>
      <c r="FWB166" s="1"/>
      <c r="FWC166" s="1"/>
      <c r="FWD166" s="1"/>
      <c r="FWE166" s="1"/>
      <c r="FWF166" s="1"/>
      <c r="FWG166" s="1"/>
      <c r="FWH166" s="1"/>
      <c r="FWI166" s="1"/>
      <c r="FWJ166" s="1"/>
      <c r="FWK166" s="1"/>
      <c r="FWL166" s="1"/>
      <c r="FWM166" s="1"/>
      <c r="FWN166" s="1"/>
      <c r="FWO166" s="1"/>
      <c r="FWP166" s="1"/>
      <c r="FWQ166" s="1"/>
      <c r="FWR166" s="1"/>
      <c r="FWS166" s="1"/>
      <c r="FWT166" s="1"/>
      <c r="FWU166" s="1"/>
      <c r="FWV166" s="1"/>
      <c r="FWW166" s="1"/>
      <c r="FWX166" s="1"/>
      <c r="FWY166" s="1"/>
      <c r="FWZ166" s="1"/>
      <c r="FXA166" s="1"/>
      <c r="FXB166" s="1"/>
      <c r="FXC166" s="1"/>
      <c r="FXD166" s="1"/>
      <c r="FXE166" s="1"/>
      <c r="FXF166" s="1"/>
      <c r="FXG166" s="1"/>
      <c r="FXH166" s="1"/>
      <c r="FXI166" s="1"/>
      <c r="FXJ166" s="1"/>
      <c r="FXK166" s="1"/>
      <c r="FXL166" s="1"/>
      <c r="FXM166" s="1"/>
      <c r="FXN166" s="1"/>
      <c r="FXO166" s="1"/>
      <c r="FXP166" s="1"/>
      <c r="FXQ166" s="1"/>
      <c r="FXR166" s="1"/>
      <c r="FXS166" s="1"/>
      <c r="FXT166" s="1"/>
      <c r="FXU166" s="1"/>
      <c r="FXV166" s="1"/>
      <c r="FXW166" s="1"/>
      <c r="FXX166" s="1"/>
      <c r="FXY166" s="1"/>
      <c r="FXZ166" s="1"/>
      <c r="FYA166" s="1"/>
      <c r="FYB166" s="1"/>
      <c r="FYC166" s="1"/>
      <c r="FYD166" s="1"/>
      <c r="FYE166" s="1"/>
      <c r="FYF166" s="1"/>
      <c r="FYG166" s="1"/>
      <c r="FYH166" s="1"/>
      <c r="FYI166" s="1"/>
      <c r="FYJ166" s="1"/>
      <c r="FYK166" s="1"/>
      <c r="FYL166" s="1"/>
      <c r="FYM166" s="1"/>
      <c r="FYN166" s="1"/>
      <c r="FYO166" s="1"/>
      <c r="FYP166" s="1"/>
      <c r="FYQ166" s="1"/>
      <c r="FYR166" s="1"/>
      <c r="FYS166" s="1"/>
      <c r="FYT166" s="1"/>
      <c r="FYU166" s="1"/>
      <c r="FYV166" s="1"/>
      <c r="FYW166" s="1"/>
      <c r="FYX166" s="1"/>
      <c r="FYY166" s="1"/>
      <c r="FYZ166" s="1"/>
      <c r="FZA166" s="1"/>
      <c r="FZB166" s="1"/>
      <c r="FZC166" s="1"/>
      <c r="FZD166" s="1"/>
      <c r="FZE166" s="1"/>
      <c r="FZF166" s="1"/>
      <c r="FZG166" s="1"/>
      <c r="FZH166" s="1"/>
      <c r="FZI166" s="1"/>
      <c r="FZJ166" s="1"/>
      <c r="FZK166" s="1"/>
      <c r="FZL166" s="1"/>
      <c r="FZM166" s="1"/>
      <c r="FZN166" s="1"/>
      <c r="FZO166" s="1"/>
      <c r="FZP166" s="1"/>
      <c r="FZQ166" s="1"/>
      <c r="FZR166" s="1"/>
      <c r="FZS166" s="1"/>
      <c r="FZT166" s="1"/>
      <c r="FZU166" s="1"/>
      <c r="FZV166" s="1"/>
      <c r="FZW166" s="1"/>
      <c r="FZX166" s="1"/>
      <c r="FZY166" s="1"/>
      <c r="FZZ166" s="1"/>
      <c r="GAA166" s="1"/>
      <c r="GAB166" s="1"/>
      <c r="GAC166" s="1"/>
      <c r="GAD166" s="1"/>
      <c r="GAE166" s="1"/>
      <c r="GAF166" s="1"/>
      <c r="GAG166" s="1"/>
      <c r="GAH166" s="1"/>
      <c r="GAI166" s="1"/>
      <c r="GAJ166" s="1"/>
      <c r="GAK166" s="1"/>
      <c r="GAL166" s="1"/>
      <c r="GAM166" s="1"/>
      <c r="GAN166" s="1"/>
      <c r="GAO166" s="1"/>
      <c r="GAP166" s="1"/>
      <c r="GAQ166" s="1"/>
      <c r="GAR166" s="1"/>
      <c r="GAS166" s="1"/>
      <c r="GAT166" s="1"/>
      <c r="GAU166" s="1"/>
      <c r="GAV166" s="1"/>
      <c r="GAW166" s="1"/>
      <c r="GAX166" s="1"/>
      <c r="GAY166" s="1"/>
      <c r="GAZ166" s="1"/>
      <c r="GBA166" s="1"/>
      <c r="GBB166" s="1"/>
      <c r="GBC166" s="1"/>
      <c r="GBD166" s="1"/>
      <c r="GBE166" s="1"/>
      <c r="GBF166" s="1"/>
      <c r="GBG166" s="1"/>
      <c r="GBH166" s="1"/>
      <c r="GBI166" s="1"/>
      <c r="GBJ166" s="1"/>
      <c r="GBK166" s="1"/>
      <c r="GBL166" s="1"/>
      <c r="GBM166" s="1"/>
      <c r="GBN166" s="1"/>
      <c r="GBO166" s="1"/>
      <c r="GBP166" s="1"/>
      <c r="GBQ166" s="1"/>
      <c r="GBR166" s="1"/>
      <c r="GBS166" s="1"/>
      <c r="GBT166" s="1"/>
      <c r="GBU166" s="1"/>
      <c r="GBV166" s="1"/>
      <c r="GBW166" s="1"/>
      <c r="GBX166" s="1"/>
      <c r="GBY166" s="1"/>
      <c r="GBZ166" s="1"/>
      <c r="GCA166" s="1"/>
      <c r="GCB166" s="1"/>
      <c r="GCC166" s="1"/>
      <c r="GCD166" s="1"/>
      <c r="GCE166" s="1"/>
      <c r="GCF166" s="1"/>
      <c r="GCG166" s="1"/>
      <c r="GCH166" s="1"/>
      <c r="GCI166" s="1"/>
      <c r="GCJ166" s="1"/>
      <c r="GCK166" s="1"/>
      <c r="GCL166" s="1"/>
      <c r="GCM166" s="1"/>
      <c r="GCN166" s="1"/>
      <c r="GCO166" s="1"/>
      <c r="GCP166" s="1"/>
      <c r="GCQ166" s="1"/>
      <c r="GCR166" s="1"/>
      <c r="GCS166" s="1"/>
      <c r="GCT166" s="1"/>
      <c r="GCU166" s="1"/>
      <c r="GCV166" s="1"/>
      <c r="GCW166" s="1"/>
      <c r="GCX166" s="1"/>
      <c r="GCY166" s="1"/>
      <c r="GCZ166" s="1"/>
      <c r="GDA166" s="1"/>
      <c r="GDB166" s="1"/>
      <c r="GDC166" s="1"/>
      <c r="GDD166" s="1"/>
      <c r="GDE166" s="1"/>
      <c r="GDF166" s="1"/>
      <c r="GDG166" s="1"/>
      <c r="GDH166" s="1"/>
      <c r="GDI166" s="1"/>
      <c r="GDJ166" s="1"/>
      <c r="GDK166" s="1"/>
      <c r="GDL166" s="1"/>
      <c r="GDM166" s="1"/>
      <c r="GDN166" s="1"/>
      <c r="GDO166" s="1"/>
      <c r="GDP166" s="1"/>
      <c r="GDQ166" s="1"/>
      <c r="GDR166" s="1"/>
      <c r="GDS166" s="1"/>
      <c r="GDT166" s="1"/>
      <c r="GDU166" s="1"/>
      <c r="GDV166" s="1"/>
      <c r="GDW166" s="1"/>
      <c r="GDX166" s="1"/>
      <c r="GDY166" s="1"/>
      <c r="GDZ166" s="1"/>
      <c r="GEA166" s="1"/>
      <c r="GEB166" s="1"/>
      <c r="GEC166" s="1"/>
      <c r="GED166" s="1"/>
      <c r="GEE166" s="1"/>
      <c r="GEF166" s="1"/>
      <c r="GEG166" s="1"/>
      <c r="GEH166" s="1"/>
      <c r="GEI166" s="1"/>
      <c r="GEJ166" s="1"/>
      <c r="GEK166" s="1"/>
      <c r="GEL166" s="1"/>
      <c r="GEM166" s="1"/>
      <c r="GEN166" s="1"/>
      <c r="GEO166" s="1"/>
      <c r="GEP166" s="1"/>
      <c r="GEQ166" s="1"/>
      <c r="GER166" s="1"/>
      <c r="GES166" s="1"/>
      <c r="GET166" s="1"/>
      <c r="GEU166" s="1"/>
      <c r="GEV166" s="1"/>
      <c r="GEW166" s="1"/>
      <c r="GEX166" s="1"/>
      <c r="GEY166" s="1"/>
      <c r="GEZ166" s="1"/>
      <c r="GFA166" s="1"/>
      <c r="GFB166" s="1"/>
      <c r="GFC166" s="1"/>
      <c r="GFD166" s="1"/>
      <c r="GFE166" s="1"/>
      <c r="GFF166" s="1"/>
      <c r="GFG166" s="1"/>
      <c r="GFH166" s="1"/>
      <c r="GFI166" s="1"/>
      <c r="GFJ166" s="1"/>
      <c r="GFK166" s="1"/>
      <c r="GFL166" s="1"/>
      <c r="GFM166" s="1"/>
      <c r="GFN166" s="1"/>
      <c r="GFO166" s="1"/>
      <c r="GFP166" s="1"/>
      <c r="GFQ166" s="1"/>
      <c r="GFR166" s="1"/>
      <c r="GFS166" s="1"/>
      <c r="GFT166" s="1"/>
      <c r="GFU166" s="1"/>
      <c r="GFV166" s="1"/>
      <c r="GFW166" s="1"/>
      <c r="GFX166" s="1"/>
      <c r="GFY166" s="1"/>
      <c r="GFZ166" s="1"/>
      <c r="GGA166" s="1"/>
      <c r="GGB166" s="1"/>
      <c r="GGC166" s="1"/>
      <c r="GGD166" s="1"/>
      <c r="GGE166" s="1"/>
      <c r="GGF166" s="1"/>
      <c r="GGG166" s="1"/>
      <c r="GGH166" s="1"/>
      <c r="GGI166" s="1"/>
      <c r="GGJ166" s="1"/>
      <c r="GGK166" s="1"/>
      <c r="GGL166" s="1"/>
      <c r="GGM166" s="1"/>
      <c r="GGN166" s="1"/>
      <c r="GGO166" s="1"/>
      <c r="GGP166" s="1"/>
      <c r="GGQ166" s="1"/>
      <c r="GGR166" s="1"/>
      <c r="GGS166" s="1"/>
      <c r="GGT166" s="1"/>
      <c r="GGU166" s="1"/>
      <c r="GGV166" s="1"/>
      <c r="GGW166" s="1"/>
      <c r="GGX166" s="1"/>
      <c r="GGY166" s="1"/>
      <c r="GGZ166" s="1"/>
      <c r="GHA166" s="1"/>
      <c r="GHB166" s="1"/>
      <c r="GHC166" s="1"/>
      <c r="GHD166" s="1"/>
      <c r="GHE166" s="1"/>
      <c r="GHF166" s="1"/>
      <c r="GHG166" s="1"/>
      <c r="GHH166" s="1"/>
      <c r="GHI166" s="1"/>
      <c r="GHJ166" s="1"/>
      <c r="GHK166" s="1"/>
      <c r="GHL166" s="1"/>
      <c r="GHM166" s="1"/>
      <c r="GHN166" s="1"/>
      <c r="GHO166" s="1"/>
      <c r="GHP166" s="1"/>
      <c r="GHQ166" s="1"/>
      <c r="GHR166" s="1"/>
      <c r="GHS166" s="1"/>
      <c r="GHT166" s="1"/>
      <c r="GHU166" s="1"/>
      <c r="GHV166" s="1"/>
      <c r="GHW166" s="1"/>
      <c r="GHX166" s="1"/>
      <c r="GHY166" s="1"/>
      <c r="GHZ166" s="1"/>
      <c r="GIA166" s="1"/>
      <c r="GIB166" s="1"/>
      <c r="GIC166" s="1"/>
      <c r="GID166" s="1"/>
      <c r="GIE166" s="1"/>
      <c r="GIF166" s="1"/>
      <c r="GIG166" s="1"/>
      <c r="GIH166" s="1"/>
      <c r="GII166" s="1"/>
      <c r="GIJ166" s="1"/>
      <c r="GIK166" s="1"/>
      <c r="GIL166" s="1"/>
      <c r="GIM166" s="1"/>
      <c r="GIN166" s="1"/>
      <c r="GIO166" s="1"/>
      <c r="GIP166" s="1"/>
      <c r="GIQ166" s="1"/>
      <c r="GIR166" s="1"/>
      <c r="GIS166" s="1"/>
      <c r="GIT166" s="1"/>
      <c r="GIU166" s="1"/>
      <c r="GIV166" s="1"/>
      <c r="GIW166" s="1"/>
      <c r="GIX166" s="1"/>
      <c r="GIY166" s="1"/>
      <c r="GIZ166" s="1"/>
      <c r="GJA166" s="1"/>
      <c r="GJB166" s="1"/>
      <c r="GJC166" s="1"/>
      <c r="GJD166" s="1"/>
      <c r="GJE166" s="1"/>
      <c r="GJF166" s="1"/>
      <c r="GJG166" s="1"/>
      <c r="GJH166" s="1"/>
      <c r="GJI166" s="1"/>
      <c r="GJJ166" s="1"/>
      <c r="GJK166" s="1"/>
      <c r="GJL166" s="1"/>
      <c r="GJM166" s="1"/>
      <c r="GJN166" s="1"/>
      <c r="GJO166" s="1"/>
      <c r="GJP166" s="1"/>
      <c r="GJQ166" s="1"/>
      <c r="GJR166" s="1"/>
      <c r="GJS166" s="1"/>
      <c r="GJT166" s="1"/>
      <c r="GJU166" s="1"/>
      <c r="GJV166" s="1"/>
      <c r="GJW166" s="1"/>
      <c r="GJX166" s="1"/>
      <c r="GJY166" s="1"/>
      <c r="GJZ166" s="1"/>
      <c r="GKA166" s="1"/>
      <c r="GKB166" s="1"/>
      <c r="GKC166" s="1"/>
      <c r="GKD166" s="1"/>
      <c r="GKE166" s="1"/>
      <c r="GKF166" s="1"/>
      <c r="GKG166" s="1"/>
      <c r="GKH166" s="1"/>
      <c r="GKI166" s="1"/>
      <c r="GKJ166" s="1"/>
      <c r="GKK166" s="1"/>
      <c r="GKL166" s="1"/>
      <c r="GKM166" s="1"/>
      <c r="GKN166" s="1"/>
      <c r="GKO166" s="1"/>
      <c r="GKP166" s="1"/>
      <c r="GKQ166" s="1"/>
      <c r="GKR166" s="1"/>
      <c r="GKS166" s="1"/>
      <c r="GKT166" s="1"/>
      <c r="GKU166" s="1"/>
      <c r="GKV166" s="1"/>
      <c r="GKW166" s="1"/>
      <c r="GKX166" s="1"/>
      <c r="GKY166" s="1"/>
      <c r="GKZ166" s="1"/>
      <c r="GLA166" s="1"/>
      <c r="GLB166" s="1"/>
      <c r="GLC166" s="1"/>
      <c r="GLD166" s="1"/>
      <c r="GLE166" s="1"/>
      <c r="GLF166" s="1"/>
      <c r="GLG166" s="1"/>
      <c r="GLH166" s="1"/>
      <c r="GLI166" s="1"/>
      <c r="GLJ166" s="1"/>
      <c r="GLK166" s="1"/>
      <c r="GLL166" s="1"/>
      <c r="GLM166" s="1"/>
      <c r="GLN166" s="1"/>
      <c r="GLO166" s="1"/>
      <c r="GLP166" s="1"/>
      <c r="GLQ166" s="1"/>
      <c r="GLR166" s="1"/>
      <c r="GLS166" s="1"/>
      <c r="GLT166" s="1"/>
      <c r="GLU166" s="1"/>
      <c r="GLV166" s="1"/>
      <c r="GLW166" s="1"/>
      <c r="GLX166" s="1"/>
      <c r="GLY166" s="1"/>
      <c r="GLZ166" s="1"/>
      <c r="GMA166" s="1"/>
      <c r="GMB166" s="1"/>
      <c r="GMC166" s="1"/>
      <c r="GMD166" s="1"/>
      <c r="GME166" s="1"/>
      <c r="GMF166" s="1"/>
      <c r="GMG166" s="1"/>
      <c r="GMH166" s="1"/>
      <c r="GMI166" s="1"/>
      <c r="GMJ166" s="1"/>
      <c r="GMK166" s="1"/>
      <c r="GML166" s="1"/>
      <c r="GMM166" s="1"/>
      <c r="GMN166" s="1"/>
      <c r="GMO166" s="1"/>
      <c r="GMP166" s="1"/>
      <c r="GMQ166" s="1"/>
      <c r="GMR166" s="1"/>
      <c r="GMS166" s="1"/>
      <c r="GMT166" s="1"/>
      <c r="GMU166" s="1"/>
      <c r="GMV166" s="1"/>
      <c r="GMW166" s="1"/>
      <c r="GMX166" s="1"/>
      <c r="GMY166" s="1"/>
      <c r="GMZ166" s="1"/>
      <c r="GNA166" s="1"/>
      <c r="GNB166" s="1"/>
      <c r="GNC166" s="1"/>
      <c r="GND166" s="1"/>
      <c r="GNE166" s="1"/>
      <c r="GNF166" s="1"/>
      <c r="GNG166" s="1"/>
      <c r="GNH166" s="1"/>
      <c r="GNI166" s="1"/>
      <c r="GNJ166" s="1"/>
      <c r="GNK166" s="1"/>
      <c r="GNL166" s="1"/>
      <c r="GNM166" s="1"/>
      <c r="GNN166" s="1"/>
      <c r="GNO166" s="1"/>
      <c r="GNP166" s="1"/>
      <c r="GNQ166" s="1"/>
      <c r="GNR166" s="1"/>
      <c r="GNS166" s="1"/>
      <c r="GNT166" s="1"/>
      <c r="GNU166" s="1"/>
      <c r="GNV166" s="1"/>
      <c r="GNW166" s="1"/>
      <c r="GNX166" s="1"/>
      <c r="GNY166" s="1"/>
      <c r="GNZ166" s="1"/>
      <c r="GOA166" s="1"/>
      <c r="GOB166" s="1"/>
      <c r="GOC166" s="1"/>
      <c r="GOD166" s="1"/>
      <c r="GOE166" s="1"/>
      <c r="GOF166" s="1"/>
      <c r="GOG166" s="1"/>
      <c r="GOH166" s="1"/>
      <c r="GOI166" s="1"/>
      <c r="GOJ166" s="1"/>
      <c r="GOK166" s="1"/>
      <c r="GOL166" s="1"/>
      <c r="GOM166" s="1"/>
      <c r="GON166" s="1"/>
      <c r="GOO166" s="1"/>
      <c r="GOP166" s="1"/>
      <c r="GOQ166" s="1"/>
      <c r="GOR166" s="1"/>
      <c r="GOS166" s="1"/>
      <c r="GOT166" s="1"/>
      <c r="GOU166" s="1"/>
      <c r="GOV166" s="1"/>
      <c r="GOW166" s="1"/>
      <c r="GOX166" s="1"/>
      <c r="GOY166" s="1"/>
      <c r="GOZ166" s="1"/>
      <c r="GPA166" s="1"/>
      <c r="GPB166" s="1"/>
      <c r="GPC166" s="1"/>
      <c r="GPD166" s="1"/>
      <c r="GPE166" s="1"/>
      <c r="GPF166" s="1"/>
      <c r="GPG166" s="1"/>
      <c r="GPH166" s="1"/>
      <c r="GPI166" s="1"/>
      <c r="GPJ166" s="1"/>
      <c r="GPK166" s="1"/>
      <c r="GPL166" s="1"/>
      <c r="GPM166" s="1"/>
      <c r="GPN166" s="1"/>
      <c r="GPO166" s="1"/>
      <c r="GPP166" s="1"/>
      <c r="GPQ166" s="1"/>
      <c r="GPR166" s="1"/>
      <c r="GPS166" s="1"/>
      <c r="GPT166" s="1"/>
      <c r="GPU166" s="1"/>
      <c r="GPV166" s="1"/>
      <c r="GPW166" s="1"/>
      <c r="GPX166" s="1"/>
      <c r="GPY166" s="1"/>
      <c r="GPZ166" s="1"/>
      <c r="GQA166" s="1"/>
      <c r="GQB166" s="1"/>
      <c r="GQC166" s="1"/>
      <c r="GQD166" s="1"/>
      <c r="GQE166" s="1"/>
      <c r="GQF166" s="1"/>
      <c r="GQG166" s="1"/>
      <c r="GQH166" s="1"/>
      <c r="GQI166" s="1"/>
      <c r="GQJ166" s="1"/>
      <c r="GQK166" s="1"/>
      <c r="GQL166" s="1"/>
      <c r="GQM166" s="1"/>
      <c r="GQN166" s="1"/>
      <c r="GQO166" s="1"/>
      <c r="GQP166" s="1"/>
      <c r="GQQ166" s="1"/>
      <c r="GQR166" s="1"/>
      <c r="GQS166" s="1"/>
      <c r="GQT166" s="1"/>
      <c r="GQU166" s="1"/>
      <c r="GQV166" s="1"/>
      <c r="GQW166" s="1"/>
      <c r="GQX166" s="1"/>
      <c r="GQY166" s="1"/>
      <c r="GQZ166" s="1"/>
      <c r="GRA166" s="1"/>
      <c r="GRB166" s="1"/>
      <c r="GRC166" s="1"/>
      <c r="GRD166" s="1"/>
      <c r="GRE166" s="1"/>
      <c r="GRF166" s="1"/>
      <c r="GRG166" s="1"/>
      <c r="GRH166" s="1"/>
      <c r="GRI166" s="1"/>
      <c r="GRJ166" s="1"/>
      <c r="GRK166" s="1"/>
      <c r="GRL166" s="1"/>
      <c r="GRM166" s="1"/>
      <c r="GRN166" s="1"/>
      <c r="GRO166" s="1"/>
      <c r="GRP166" s="1"/>
      <c r="GRQ166" s="1"/>
      <c r="GRR166" s="1"/>
      <c r="GRS166" s="1"/>
      <c r="GRT166" s="1"/>
      <c r="GRU166" s="1"/>
      <c r="GRV166" s="1"/>
      <c r="GRW166" s="1"/>
      <c r="GRX166" s="1"/>
      <c r="GRY166" s="1"/>
      <c r="GRZ166" s="1"/>
      <c r="GSA166" s="1"/>
      <c r="GSB166" s="1"/>
      <c r="GSC166" s="1"/>
      <c r="GSD166" s="1"/>
      <c r="GSE166" s="1"/>
      <c r="GSF166" s="1"/>
      <c r="GSG166" s="1"/>
      <c r="GSH166" s="1"/>
      <c r="GSI166" s="1"/>
      <c r="GSJ166" s="1"/>
      <c r="GSK166" s="1"/>
      <c r="GSL166" s="1"/>
      <c r="GSM166" s="1"/>
      <c r="GSN166" s="1"/>
      <c r="GSO166" s="1"/>
      <c r="GSP166" s="1"/>
      <c r="GSQ166" s="1"/>
      <c r="GSR166" s="1"/>
      <c r="GSS166" s="1"/>
      <c r="GST166" s="1"/>
      <c r="GSU166" s="1"/>
      <c r="GSV166" s="1"/>
      <c r="GSW166" s="1"/>
      <c r="GSX166" s="1"/>
      <c r="GSY166" s="1"/>
      <c r="GSZ166" s="1"/>
      <c r="GTA166" s="1"/>
      <c r="GTB166" s="1"/>
      <c r="GTC166" s="1"/>
      <c r="GTD166" s="1"/>
      <c r="GTE166" s="1"/>
      <c r="GTF166" s="1"/>
      <c r="GTG166" s="1"/>
      <c r="GTH166" s="1"/>
      <c r="GTI166" s="1"/>
      <c r="GTJ166" s="1"/>
      <c r="GTK166" s="1"/>
      <c r="GTL166" s="1"/>
      <c r="GTM166" s="1"/>
      <c r="GTN166" s="1"/>
      <c r="GTO166" s="1"/>
      <c r="GTP166" s="1"/>
      <c r="GTQ166" s="1"/>
      <c r="GTR166" s="1"/>
      <c r="GTS166" s="1"/>
      <c r="GTT166" s="1"/>
      <c r="GTU166" s="1"/>
      <c r="GTV166" s="1"/>
      <c r="GTW166" s="1"/>
      <c r="GTX166" s="1"/>
      <c r="GTY166" s="1"/>
      <c r="GTZ166" s="1"/>
      <c r="GUA166" s="1"/>
      <c r="GUB166" s="1"/>
      <c r="GUC166" s="1"/>
      <c r="GUD166" s="1"/>
      <c r="GUE166" s="1"/>
      <c r="GUF166" s="1"/>
      <c r="GUG166" s="1"/>
      <c r="GUH166" s="1"/>
      <c r="GUI166" s="1"/>
      <c r="GUJ166" s="1"/>
      <c r="GUK166" s="1"/>
      <c r="GUL166" s="1"/>
      <c r="GUM166" s="1"/>
      <c r="GUN166" s="1"/>
      <c r="GUO166" s="1"/>
      <c r="GUP166" s="1"/>
      <c r="GUQ166" s="1"/>
      <c r="GUR166" s="1"/>
      <c r="GUS166" s="1"/>
      <c r="GUT166" s="1"/>
      <c r="GUU166" s="1"/>
      <c r="GUV166" s="1"/>
      <c r="GUW166" s="1"/>
      <c r="GUX166" s="1"/>
      <c r="GUY166" s="1"/>
      <c r="GUZ166" s="1"/>
      <c r="GVA166" s="1"/>
      <c r="GVB166" s="1"/>
      <c r="GVC166" s="1"/>
      <c r="GVD166" s="1"/>
      <c r="GVE166" s="1"/>
      <c r="GVF166" s="1"/>
      <c r="GVG166" s="1"/>
      <c r="GVH166" s="1"/>
      <c r="GVI166" s="1"/>
      <c r="GVJ166" s="1"/>
      <c r="GVK166" s="1"/>
      <c r="GVL166" s="1"/>
      <c r="GVM166" s="1"/>
      <c r="GVN166" s="1"/>
      <c r="GVO166" s="1"/>
      <c r="GVP166" s="1"/>
      <c r="GVQ166" s="1"/>
      <c r="GVR166" s="1"/>
      <c r="GVS166" s="1"/>
      <c r="GVT166" s="1"/>
      <c r="GVU166" s="1"/>
      <c r="GVV166" s="1"/>
      <c r="GVW166" s="1"/>
      <c r="GVX166" s="1"/>
      <c r="GVY166" s="1"/>
      <c r="GVZ166" s="1"/>
      <c r="GWA166" s="1"/>
      <c r="GWB166" s="1"/>
      <c r="GWC166" s="1"/>
      <c r="GWD166" s="1"/>
      <c r="GWE166" s="1"/>
      <c r="GWF166" s="1"/>
      <c r="GWG166" s="1"/>
      <c r="GWH166" s="1"/>
      <c r="GWI166" s="1"/>
      <c r="GWJ166" s="1"/>
      <c r="GWK166" s="1"/>
      <c r="GWL166" s="1"/>
      <c r="GWM166" s="1"/>
      <c r="GWN166" s="1"/>
      <c r="GWO166" s="1"/>
      <c r="GWP166" s="1"/>
      <c r="GWQ166" s="1"/>
      <c r="GWR166" s="1"/>
      <c r="GWS166" s="1"/>
      <c r="GWT166" s="1"/>
      <c r="GWU166" s="1"/>
      <c r="GWV166" s="1"/>
      <c r="GWW166" s="1"/>
      <c r="GWX166" s="1"/>
      <c r="GWY166" s="1"/>
      <c r="GWZ166" s="1"/>
      <c r="GXA166" s="1"/>
      <c r="GXB166" s="1"/>
      <c r="GXC166" s="1"/>
      <c r="GXD166" s="1"/>
      <c r="GXE166" s="1"/>
      <c r="GXF166" s="1"/>
      <c r="GXG166" s="1"/>
      <c r="GXH166" s="1"/>
      <c r="GXI166" s="1"/>
      <c r="GXJ166" s="1"/>
      <c r="GXK166" s="1"/>
      <c r="GXL166" s="1"/>
      <c r="GXM166" s="1"/>
      <c r="GXN166" s="1"/>
      <c r="GXO166" s="1"/>
      <c r="GXP166" s="1"/>
      <c r="GXQ166" s="1"/>
      <c r="GXR166" s="1"/>
      <c r="GXS166" s="1"/>
      <c r="GXT166" s="1"/>
      <c r="GXU166" s="1"/>
      <c r="GXV166" s="1"/>
      <c r="GXW166" s="1"/>
      <c r="GXX166" s="1"/>
      <c r="GXY166" s="1"/>
      <c r="GXZ166" s="1"/>
      <c r="GYA166" s="1"/>
      <c r="GYB166" s="1"/>
      <c r="GYC166" s="1"/>
      <c r="GYD166" s="1"/>
      <c r="GYE166" s="1"/>
      <c r="GYF166" s="1"/>
      <c r="GYG166" s="1"/>
      <c r="GYH166" s="1"/>
      <c r="GYI166" s="1"/>
      <c r="GYJ166" s="1"/>
      <c r="GYK166" s="1"/>
      <c r="GYL166" s="1"/>
      <c r="GYM166" s="1"/>
      <c r="GYN166" s="1"/>
      <c r="GYO166" s="1"/>
      <c r="GYP166" s="1"/>
      <c r="GYQ166" s="1"/>
      <c r="GYR166" s="1"/>
      <c r="GYS166" s="1"/>
      <c r="GYT166" s="1"/>
      <c r="GYU166" s="1"/>
      <c r="GYV166" s="1"/>
      <c r="GYW166" s="1"/>
      <c r="GYX166" s="1"/>
      <c r="GYY166" s="1"/>
      <c r="GYZ166" s="1"/>
      <c r="GZA166" s="1"/>
      <c r="GZB166" s="1"/>
      <c r="GZC166" s="1"/>
      <c r="GZD166" s="1"/>
      <c r="GZE166" s="1"/>
      <c r="GZF166" s="1"/>
      <c r="GZG166" s="1"/>
      <c r="GZH166" s="1"/>
      <c r="GZI166" s="1"/>
      <c r="GZJ166" s="1"/>
      <c r="GZK166" s="1"/>
      <c r="GZL166" s="1"/>
      <c r="GZM166" s="1"/>
      <c r="GZN166" s="1"/>
      <c r="GZO166" s="1"/>
      <c r="GZP166" s="1"/>
      <c r="GZQ166" s="1"/>
      <c r="GZR166" s="1"/>
      <c r="GZS166" s="1"/>
      <c r="GZT166" s="1"/>
      <c r="GZU166" s="1"/>
      <c r="GZV166" s="1"/>
      <c r="GZW166" s="1"/>
      <c r="GZX166" s="1"/>
      <c r="GZY166" s="1"/>
      <c r="GZZ166" s="1"/>
      <c r="HAA166" s="1"/>
      <c r="HAB166" s="1"/>
      <c r="HAC166" s="1"/>
      <c r="HAD166" s="1"/>
      <c r="HAE166" s="1"/>
      <c r="HAF166" s="1"/>
      <c r="HAG166" s="1"/>
      <c r="HAH166" s="1"/>
      <c r="HAI166" s="1"/>
      <c r="HAJ166" s="1"/>
      <c r="HAK166" s="1"/>
      <c r="HAL166" s="1"/>
      <c r="HAM166" s="1"/>
      <c r="HAN166" s="1"/>
      <c r="HAO166" s="1"/>
      <c r="HAP166" s="1"/>
      <c r="HAQ166" s="1"/>
      <c r="HAR166" s="1"/>
      <c r="HAS166" s="1"/>
      <c r="HAT166" s="1"/>
      <c r="HAU166" s="1"/>
      <c r="HAV166" s="1"/>
      <c r="HAW166" s="1"/>
      <c r="HAX166" s="1"/>
      <c r="HAY166" s="1"/>
      <c r="HAZ166" s="1"/>
      <c r="HBA166" s="1"/>
      <c r="HBB166" s="1"/>
      <c r="HBC166" s="1"/>
      <c r="HBD166" s="1"/>
      <c r="HBE166" s="1"/>
      <c r="HBF166" s="1"/>
      <c r="HBG166" s="1"/>
      <c r="HBH166" s="1"/>
      <c r="HBI166" s="1"/>
      <c r="HBJ166" s="1"/>
      <c r="HBK166" s="1"/>
      <c r="HBL166" s="1"/>
      <c r="HBM166" s="1"/>
      <c r="HBN166" s="1"/>
      <c r="HBO166" s="1"/>
      <c r="HBP166" s="1"/>
      <c r="HBQ166" s="1"/>
      <c r="HBR166" s="1"/>
      <c r="HBS166" s="1"/>
      <c r="HBT166" s="1"/>
      <c r="HBU166" s="1"/>
      <c r="HBV166" s="1"/>
      <c r="HBW166" s="1"/>
      <c r="HBX166" s="1"/>
      <c r="HBY166" s="1"/>
      <c r="HBZ166" s="1"/>
      <c r="HCA166" s="1"/>
      <c r="HCB166" s="1"/>
      <c r="HCC166" s="1"/>
      <c r="HCD166" s="1"/>
      <c r="HCE166" s="1"/>
      <c r="HCF166" s="1"/>
      <c r="HCG166" s="1"/>
      <c r="HCH166" s="1"/>
      <c r="HCI166" s="1"/>
      <c r="HCJ166" s="1"/>
      <c r="HCK166" s="1"/>
      <c r="HCL166" s="1"/>
      <c r="HCM166" s="1"/>
      <c r="HCN166" s="1"/>
      <c r="HCO166" s="1"/>
      <c r="HCP166" s="1"/>
      <c r="HCQ166" s="1"/>
      <c r="HCR166" s="1"/>
      <c r="HCS166" s="1"/>
      <c r="HCT166" s="1"/>
      <c r="HCU166" s="1"/>
      <c r="HCV166" s="1"/>
      <c r="HCW166" s="1"/>
      <c r="HCX166" s="1"/>
      <c r="HCY166" s="1"/>
      <c r="HCZ166" s="1"/>
      <c r="HDA166" s="1"/>
      <c r="HDB166" s="1"/>
      <c r="HDC166" s="1"/>
      <c r="HDD166" s="1"/>
      <c r="HDE166" s="1"/>
      <c r="HDF166" s="1"/>
      <c r="HDG166" s="1"/>
      <c r="HDH166" s="1"/>
      <c r="HDI166" s="1"/>
      <c r="HDJ166" s="1"/>
      <c r="HDK166" s="1"/>
      <c r="HDL166" s="1"/>
      <c r="HDM166" s="1"/>
      <c r="HDN166" s="1"/>
      <c r="HDO166" s="1"/>
      <c r="HDP166" s="1"/>
      <c r="HDQ166" s="1"/>
      <c r="HDR166" s="1"/>
      <c r="HDS166" s="1"/>
      <c r="HDT166" s="1"/>
      <c r="HDU166" s="1"/>
      <c r="HDV166" s="1"/>
      <c r="HDW166" s="1"/>
      <c r="HDX166" s="1"/>
      <c r="HDY166" s="1"/>
      <c r="HDZ166" s="1"/>
      <c r="HEA166" s="1"/>
      <c r="HEB166" s="1"/>
      <c r="HEC166" s="1"/>
      <c r="HED166" s="1"/>
      <c r="HEE166" s="1"/>
      <c r="HEF166" s="1"/>
      <c r="HEG166" s="1"/>
      <c r="HEH166" s="1"/>
      <c r="HEI166" s="1"/>
      <c r="HEJ166" s="1"/>
      <c r="HEK166" s="1"/>
      <c r="HEL166" s="1"/>
      <c r="HEM166" s="1"/>
      <c r="HEN166" s="1"/>
      <c r="HEO166" s="1"/>
      <c r="HEP166" s="1"/>
      <c r="HEQ166" s="1"/>
      <c r="HER166" s="1"/>
      <c r="HES166" s="1"/>
      <c r="HET166" s="1"/>
      <c r="HEU166" s="1"/>
      <c r="HEV166" s="1"/>
      <c r="HEW166" s="1"/>
      <c r="HEX166" s="1"/>
      <c r="HEY166" s="1"/>
      <c r="HEZ166" s="1"/>
      <c r="HFA166" s="1"/>
      <c r="HFB166" s="1"/>
      <c r="HFC166" s="1"/>
      <c r="HFD166" s="1"/>
      <c r="HFE166" s="1"/>
      <c r="HFF166" s="1"/>
      <c r="HFG166" s="1"/>
      <c r="HFH166" s="1"/>
      <c r="HFI166" s="1"/>
      <c r="HFJ166" s="1"/>
      <c r="HFK166" s="1"/>
      <c r="HFL166" s="1"/>
      <c r="HFM166" s="1"/>
      <c r="HFN166" s="1"/>
      <c r="HFO166" s="1"/>
      <c r="HFP166" s="1"/>
      <c r="HFQ166" s="1"/>
      <c r="HFR166" s="1"/>
      <c r="HFS166" s="1"/>
      <c r="HFT166" s="1"/>
      <c r="HFU166" s="1"/>
      <c r="HFV166" s="1"/>
      <c r="HFW166" s="1"/>
      <c r="HFX166" s="1"/>
      <c r="HFY166" s="1"/>
      <c r="HFZ166" s="1"/>
      <c r="HGA166" s="1"/>
      <c r="HGB166" s="1"/>
      <c r="HGC166" s="1"/>
      <c r="HGD166" s="1"/>
      <c r="HGE166" s="1"/>
      <c r="HGF166" s="1"/>
      <c r="HGG166" s="1"/>
      <c r="HGH166" s="1"/>
      <c r="HGI166" s="1"/>
      <c r="HGJ166" s="1"/>
      <c r="HGK166" s="1"/>
      <c r="HGL166" s="1"/>
      <c r="HGM166" s="1"/>
      <c r="HGN166" s="1"/>
      <c r="HGO166" s="1"/>
      <c r="HGP166" s="1"/>
      <c r="HGQ166" s="1"/>
      <c r="HGR166" s="1"/>
      <c r="HGS166" s="1"/>
      <c r="HGT166" s="1"/>
      <c r="HGU166" s="1"/>
      <c r="HGV166" s="1"/>
      <c r="HGW166" s="1"/>
      <c r="HGX166" s="1"/>
      <c r="HGY166" s="1"/>
      <c r="HGZ166" s="1"/>
      <c r="HHA166" s="1"/>
      <c r="HHB166" s="1"/>
      <c r="HHC166" s="1"/>
      <c r="HHD166" s="1"/>
      <c r="HHE166" s="1"/>
      <c r="HHF166" s="1"/>
      <c r="HHG166" s="1"/>
      <c r="HHH166" s="1"/>
      <c r="HHI166" s="1"/>
      <c r="HHJ166" s="1"/>
      <c r="HHK166" s="1"/>
      <c r="HHL166" s="1"/>
      <c r="HHM166" s="1"/>
      <c r="HHN166" s="1"/>
      <c r="HHO166" s="1"/>
      <c r="HHP166" s="1"/>
      <c r="HHQ166" s="1"/>
      <c r="HHR166" s="1"/>
      <c r="HHS166" s="1"/>
      <c r="HHT166" s="1"/>
      <c r="HHU166" s="1"/>
      <c r="HHV166" s="1"/>
      <c r="HHW166" s="1"/>
      <c r="HHX166" s="1"/>
      <c r="HHY166" s="1"/>
      <c r="HHZ166" s="1"/>
      <c r="HIA166" s="1"/>
      <c r="HIB166" s="1"/>
      <c r="HIC166" s="1"/>
      <c r="HID166" s="1"/>
      <c r="HIE166" s="1"/>
      <c r="HIF166" s="1"/>
      <c r="HIG166" s="1"/>
      <c r="HIH166" s="1"/>
      <c r="HII166" s="1"/>
      <c r="HIJ166" s="1"/>
      <c r="HIK166" s="1"/>
      <c r="HIL166" s="1"/>
      <c r="HIM166" s="1"/>
      <c r="HIN166" s="1"/>
      <c r="HIO166" s="1"/>
      <c r="HIP166" s="1"/>
      <c r="HIQ166" s="1"/>
      <c r="HIR166" s="1"/>
      <c r="HIS166" s="1"/>
      <c r="HIT166" s="1"/>
      <c r="HIU166" s="1"/>
      <c r="HIV166" s="1"/>
      <c r="HIW166" s="1"/>
      <c r="HIX166" s="1"/>
      <c r="HIY166" s="1"/>
      <c r="HIZ166" s="1"/>
      <c r="HJA166" s="1"/>
      <c r="HJB166" s="1"/>
      <c r="HJC166" s="1"/>
      <c r="HJD166" s="1"/>
      <c r="HJE166" s="1"/>
      <c r="HJF166" s="1"/>
      <c r="HJG166" s="1"/>
      <c r="HJH166" s="1"/>
      <c r="HJI166" s="1"/>
      <c r="HJJ166" s="1"/>
      <c r="HJK166" s="1"/>
      <c r="HJL166" s="1"/>
      <c r="HJM166" s="1"/>
      <c r="HJN166" s="1"/>
      <c r="HJO166" s="1"/>
      <c r="HJP166" s="1"/>
      <c r="HJQ166" s="1"/>
      <c r="HJR166" s="1"/>
      <c r="HJS166" s="1"/>
      <c r="HJT166" s="1"/>
      <c r="HJU166" s="1"/>
      <c r="HJV166" s="1"/>
      <c r="HJW166" s="1"/>
      <c r="HJX166" s="1"/>
      <c r="HJY166" s="1"/>
      <c r="HJZ166" s="1"/>
      <c r="HKA166" s="1"/>
      <c r="HKB166" s="1"/>
      <c r="HKC166" s="1"/>
      <c r="HKD166" s="1"/>
      <c r="HKE166" s="1"/>
      <c r="HKF166" s="1"/>
      <c r="HKG166" s="1"/>
      <c r="HKH166" s="1"/>
      <c r="HKI166" s="1"/>
      <c r="HKJ166" s="1"/>
      <c r="HKK166" s="1"/>
      <c r="HKL166" s="1"/>
      <c r="HKM166" s="1"/>
      <c r="HKN166" s="1"/>
      <c r="HKO166" s="1"/>
      <c r="HKP166" s="1"/>
      <c r="HKQ166" s="1"/>
      <c r="HKR166" s="1"/>
      <c r="HKS166" s="1"/>
      <c r="HKT166" s="1"/>
      <c r="HKU166" s="1"/>
      <c r="HKV166" s="1"/>
      <c r="HKW166" s="1"/>
      <c r="HKX166" s="1"/>
      <c r="HKY166" s="1"/>
      <c r="HKZ166" s="1"/>
      <c r="HLA166" s="1"/>
      <c r="HLB166" s="1"/>
      <c r="HLC166" s="1"/>
      <c r="HLD166" s="1"/>
      <c r="HLE166" s="1"/>
      <c r="HLF166" s="1"/>
      <c r="HLG166" s="1"/>
      <c r="HLH166" s="1"/>
      <c r="HLI166" s="1"/>
      <c r="HLJ166" s="1"/>
      <c r="HLK166" s="1"/>
      <c r="HLL166" s="1"/>
      <c r="HLM166" s="1"/>
      <c r="HLN166" s="1"/>
      <c r="HLO166" s="1"/>
      <c r="HLP166" s="1"/>
      <c r="HLQ166" s="1"/>
      <c r="HLR166" s="1"/>
      <c r="HLS166" s="1"/>
      <c r="HLT166" s="1"/>
      <c r="HLU166" s="1"/>
      <c r="HLV166" s="1"/>
      <c r="HLW166" s="1"/>
      <c r="HLX166" s="1"/>
      <c r="HLY166" s="1"/>
      <c r="HLZ166" s="1"/>
      <c r="HMA166" s="1"/>
      <c r="HMB166" s="1"/>
      <c r="HMC166" s="1"/>
      <c r="HMD166" s="1"/>
      <c r="HME166" s="1"/>
      <c r="HMF166" s="1"/>
      <c r="HMG166" s="1"/>
      <c r="HMH166" s="1"/>
      <c r="HMI166" s="1"/>
      <c r="HMJ166" s="1"/>
      <c r="HMK166" s="1"/>
      <c r="HML166" s="1"/>
      <c r="HMM166" s="1"/>
      <c r="HMN166" s="1"/>
      <c r="HMO166" s="1"/>
      <c r="HMP166" s="1"/>
      <c r="HMQ166" s="1"/>
      <c r="HMR166" s="1"/>
      <c r="HMS166" s="1"/>
      <c r="HMT166" s="1"/>
      <c r="HMU166" s="1"/>
      <c r="HMV166" s="1"/>
      <c r="HMW166" s="1"/>
      <c r="HMX166" s="1"/>
      <c r="HMY166" s="1"/>
      <c r="HMZ166" s="1"/>
      <c r="HNA166" s="1"/>
      <c r="HNB166" s="1"/>
      <c r="HNC166" s="1"/>
      <c r="HND166" s="1"/>
      <c r="HNE166" s="1"/>
      <c r="HNF166" s="1"/>
      <c r="HNG166" s="1"/>
      <c r="HNH166" s="1"/>
      <c r="HNI166" s="1"/>
      <c r="HNJ166" s="1"/>
      <c r="HNK166" s="1"/>
      <c r="HNL166" s="1"/>
      <c r="HNM166" s="1"/>
      <c r="HNN166" s="1"/>
      <c r="HNO166" s="1"/>
      <c r="HNP166" s="1"/>
      <c r="HNQ166" s="1"/>
      <c r="HNR166" s="1"/>
      <c r="HNS166" s="1"/>
      <c r="HNT166" s="1"/>
      <c r="HNU166" s="1"/>
      <c r="HNV166" s="1"/>
      <c r="HNW166" s="1"/>
      <c r="HNX166" s="1"/>
      <c r="HNY166" s="1"/>
      <c r="HNZ166" s="1"/>
      <c r="HOA166" s="1"/>
      <c r="HOB166" s="1"/>
      <c r="HOC166" s="1"/>
      <c r="HOD166" s="1"/>
      <c r="HOE166" s="1"/>
      <c r="HOF166" s="1"/>
      <c r="HOG166" s="1"/>
      <c r="HOH166" s="1"/>
      <c r="HOI166" s="1"/>
      <c r="HOJ166" s="1"/>
      <c r="HOK166" s="1"/>
      <c r="HOL166" s="1"/>
      <c r="HOM166" s="1"/>
      <c r="HON166" s="1"/>
      <c r="HOO166" s="1"/>
      <c r="HOP166" s="1"/>
      <c r="HOQ166" s="1"/>
      <c r="HOR166" s="1"/>
      <c r="HOS166" s="1"/>
      <c r="HOT166" s="1"/>
      <c r="HOU166" s="1"/>
      <c r="HOV166" s="1"/>
      <c r="HOW166" s="1"/>
      <c r="HOX166" s="1"/>
      <c r="HOY166" s="1"/>
      <c r="HOZ166" s="1"/>
      <c r="HPA166" s="1"/>
      <c r="HPB166" s="1"/>
      <c r="HPC166" s="1"/>
      <c r="HPD166" s="1"/>
      <c r="HPE166" s="1"/>
      <c r="HPF166" s="1"/>
      <c r="HPG166" s="1"/>
      <c r="HPH166" s="1"/>
      <c r="HPI166" s="1"/>
      <c r="HPJ166" s="1"/>
      <c r="HPK166" s="1"/>
      <c r="HPL166" s="1"/>
      <c r="HPM166" s="1"/>
      <c r="HPN166" s="1"/>
      <c r="HPO166" s="1"/>
      <c r="HPP166" s="1"/>
      <c r="HPQ166" s="1"/>
      <c r="HPR166" s="1"/>
      <c r="HPS166" s="1"/>
      <c r="HPT166" s="1"/>
      <c r="HPU166" s="1"/>
      <c r="HPV166" s="1"/>
      <c r="HPW166" s="1"/>
      <c r="HPX166" s="1"/>
      <c r="HPY166" s="1"/>
      <c r="HPZ166" s="1"/>
      <c r="HQA166" s="1"/>
      <c r="HQB166" s="1"/>
      <c r="HQC166" s="1"/>
      <c r="HQD166" s="1"/>
      <c r="HQE166" s="1"/>
      <c r="HQF166" s="1"/>
      <c r="HQG166" s="1"/>
      <c r="HQH166" s="1"/>
      <c r="HQI166" s="1"/>
      <c r="HQJ166" s="1"/>
      <c r="HQK166" s="1"/>
      <c r="HQL166" s="1"/>
      <c r="HQM166" s="1"/>
      <c r="HQN166" s="1"/>
      <c r="HQO166" s="1"/>
      <c r="HQP166" s="1"/>
      <c r="HQQ166" s="1"/>
      <c r="HQR166" s="1"/>
      <c r="HQS166" s="1"/>
      <c r="HQT166" s="1"/>
      <c r="HQU166" s="1"/>
      <c r="HQV166" s="1"/>
      <c r="HQW166" s="1"/>
      <c r="HQX166" s="1"/>
      <c r="HQY166" s="1"/>
      <c r="HQZ166" s="1"/>
      <c r="HRA166" s="1"/>
      <c r="HRB166" s="1"/>
      <c r="HRC166" s="1"/>
      <c r="HRD166" s="1"/>
      <c r="HRE166" s="1"/>
      <c r="HRF166" s="1"/>
      <c r="HRG166" s="1"/>
      <c r="HRH166" s="1"/>
      <c r="HRI166" s="1"/>
      <c r="HRJ166" s="1"/>
      <c r="HRK166" s="1"/>
      <c r="HRL166" s="1"/>
      <c r="HRM166" s="1"/>
      <c r="HRN166" s="1"/>
      <c r="HRO166" s="1"/>
      <c r="HRP166" s="1"/>
      <c r="HRQ166" s="1"/>
      <c r="HRR166" s="1"/>
      <c r="HRS166" s="1"/>
      <c r="HRT166" s="1"/>
      <c r="HRU166" s="1"/>
      <c r="HRV166" s="1"/>
      <c r="HRW166" s="1"/>
      <c r="HRX166" s="1"/>
      <c r="HRY166" s="1"/>
      <c r="HRZ166" s="1"/>
      <c r="HSA166" s="1"/>
      <c r="HSB166" s="1"/>
      <c r="HSC166" s="1"/>
      <c r="HSD166" s="1"/>
      <c r="HSE166" s="1"/>
      <c r="HSF166" s="1"/>
      <c r="HSG166" s="1"/>
      <c r="HSH166" s="1"/>
      <c r="HSI166" s="1"/>
      <c r="HSJ166" s="1"/>
      <c r="HSK166" s="1"/>
      <c r="HSL166" s="1"/>
      <c r="HSM166" s="1"/>
      <c r="HSN166" s="1"/>
      <c r="HSO166" s="1"/>
      <c r="HSP166" s="1"/>
      <c r="HSQ166" s="1"/>
      <c r="HSR166" s="1"/>
      <c r="HSS166" s="1"/>
      <c r="HST166" s="1"/>
      <c r="HSU166" s="1"/>
      <c r="HSV166" s="1"/>
      <c r="HSW166" s="1"/>
      <c r="HSX166" s="1"/>
      <c r="HSY166" s="1"/>
      <c r="HSZ166" s="1"/>
      <c r="HTA166" s="1"/>
      <c r="HTB166" s="1"/>
      <c r="HTC166" s="1"/>
      <c r="HTD166" s="1"/>
      <c r="HTE166" s="1"/>
      <c r="HTF166" s="1"/>
      <c r="HTG166" s="1"/>
      <c r="HTH166" s="1"/>
      <c r="HTI166" s="1"/>
      <c r="HTJ166" s="1"/>
      <c r="HTK166" s="1"/>
      <c r="HTL166" s="1"/>
      <c r="HTM166" s="1"/>
      <c r="HTN166" s="1"/>
      <c r="HTO166" s="1"/>
      <c r="HTP166" s="1"/>
      <c r="HTQ166" s="1"/>
      <c r="HTR166" s="1"/>
      <c r="HTS166" s="1"/>
      <c r="HTT166" s="1"/>
      <c r="HTU166" s="1"/>
      <c r="HTV166" s="1"/>
      <c r="HTW166" s="1"/>
      <c r="HTX166" s="1"/>
      <c r="HTY166" s="1"/>
      <c r="HTZ166" s="1"/>
      <c r="HUA166" s="1"/>
      <c r="HUB166" s="1"/>
      <c r="HUC166" s="1"/>
      <c r="HUD166" s="1"/>
      <c r="HUE166" s="1"/>
      <c r="HUF166" s="1"/>
      <c r="HUG166" s="1"/>
      <c r="HUH166" s="1"/>
      <c r="HUI166" s="1"/>
      <c r="HUJ166" s="1"/>
      <c r="HUK166" s="1"/>
      <c r="HUL166" s="1"/>
      <c r="HUM166" s="1"/>
      <c r="HUN166" s="1"/>
      <c r="HUO166" s="1"/>
      <c r="HUP166" s="1"/>
      <c r="HUQ166" s="1"/>
      <c r="HUR166" s="1"/>
      <c r="HUS166" s="1"/>
      <c r="HUT166" s="1"/>
      <c r="HUU166" s="1"/>
      <c r="HUV166" s="1"/>
      <c r="HUW166" s="1"/>
      <c r="HUX166" s="1"/>
      <c r="HUY166" s="1"/>
      <c r="HUZ166" s="1"/>
      <c r="HVA166" s="1"/>
      <c r="HVB166" s="1"/>
      <c r="HVC166" s="1"/>
      <c r="HVD166" s="1"/>
      <c r="HVE166" s="1"/>
      <c r="HVF166" s="1"/>
      <c r="HVG166" s="1"/>
      <c r="HVH166" s="1"/>
      <c r="HVI166" s="1"/>
      <c r="HVJ166" s="1"/>
      <c r="HVK166" s="1"/>
      <c r="HVL166" s="1"/>
      <c r="HVM166" s="1"/>
      <c r="HVN166" s="1"/>
      <c r="HVO166" s="1"/>
      <c r="HVP166" s="1"/>
      <c r="HVQ166" s="1"/>
      <c r="HVR166" s="1"/>
      <c r="HVS166" s="1"/>
      <c r="HVT166" s="1"/>
      <c r="HVU166" s="1"/>
      <c r="HVV166" s="1"/>
      <c r="HVW166" s="1"/>
      <c r="HVX166" s="1"/>
      <c r="HVY166" s="1"/>
      <c r="HVZ166" s="1"/>
      <c r="HWA166" s="1"/>
      <c r="HWB166" s="1"/>
      <c r="HWC166" s="1"/>
      <c r="HWD166" s="1"/>
      <c r="HWE166" s="1"/>
      <c r="HWF166" s="1"/>
      <c r="HWG166" s="1"/>
      <c r="HWH166" s="1"/>
      <c r="HWI166" s="1"/>
      <c r="HWJ166" s="1"/>
      <c r="HWK166" s="1"/>
      <c r="HWL166" s="1"/>
      <c r="HWM166" s="1"/>
      <c r="HWN166" s="1"/>
      <c r="HWO166" s="1"/>
      <c r="HWP166" s="1"/>
      <c r="HWQ166" s="1"/>
      <c r="HWR166" s="1"/>
      <c r="HWS166" s="1"/>
      <c r="HWT166" s="1"/>
      <c r="HWU166" s="1"/>
      <c r="HWV166" s="1"/>
      <c r="HWW166" s="1"/>
      <c r="HWX166" s="1"/>
      <c r="HWY166" s="1"/>
      <c r="HWZ166" s="1"/>
      <c r="HXA166" s="1"/>
      <c r="HXB166" s="1"/>
      <c r="HXC166" s="1"/>
      <c r="HXD166" s="1"/>
      <c r="HXE166" s="1"/>
      <c r="HXF166" s="1"/>
      <c r="HXG166" s="1"/>
      <c r="HXH166" s="1"/>
      <c r="HXI166" s="1"/>
      <c r="HXJ166" s="1"/>
      <c r="HXK166" s="1"/>
      <c r="HXL166" s="1"/>
      <c r="HXM166" s="1"/>
      <c r="HXN166" s="1"/>
      <c r="HXO166" s="1"/>
      <c r="HXP166" s="1"/>
      <c r="HXQ166" s="1"/>
      <c r="HXR166" s="1"/>
      <c r="HXS166" s="1"/>
      <c r="HXT166" s="1"/>
      <c r="HXU166" s="1"/>
      <c r="HXV166" s="1"/>
      <c r="HXW166" s="1"/>
      <c r="HXX166" s="1"/>
      <c r="HXY166" s="1"/>
      <c r="HXZ166" s="1"/>
      <c r="HYA166" s="1"/>
      <c r="HYB166" s="1"/>
      <c r="HYC166" s="1"/>
      <c r="HYD166" s="1"/>
      <c r="HYE166" s="1"/>
      <c r="HYF166" s="1"/>
      <c r="HYG166" s="1"/>
      <c r="HYH166" s="1"/>
      <c r="HYI166" s="1"/>
      <c r="HYJ166" s="1"/>
      <c r="HYK166" s="1"/>
      <c r="HYL166" s="1"/>
      <c r="HYM166" s="1"/>
      <c r="HYN166" s="1"/>
      <c r="HYO166" s="1"/>
      <c r="HYP166" s="1"/>
      <c r="HYQ166" s="1"/>
      <c r="HYR166" s="1"/>
      <c r="HYS166" s="1"/>
      <c r="HYT166" s="1"/>
      <c r="HYU166" s="1"/>
      <c r="HYV166" s="1"/>
      <c r="HYW166" s="1"/>
      <c r="HYX166" s="1"/>
      <c r="HYY166" s="1"/>
      <c r="HYZ166" s="1"/>
      <c r="HZA166" s="1"/>
      <c r="HZB166" s="1"/>
      <c r="HZC166" s="1"/>
      <c r="HZD166" s="1"/>
      <c r="HZE166" s="1"/>
      <c r="HZF166" s="1"/>
      <c r="HZG166" s="1"/>
      <c r="HZH166" s="1"/>
      <c r="HZI166" s="1"/>
      <c r="HZJ166" s="1"/>
      <c r="HZK166" s="1"/>
      <c r="HZL166" s="1"/>
      <c r="HZM166" s="1"/>
      <c r="HZN166" s="1"/>
      <c r="HZO166" s="1"/>
      <c r="HZP166" s="1"/>
      <c r="HZQ166" s="1"/>
      <c r="HZR166" s="1"/>
      <c r="HZS166" s="1"/>
      <c r="HZT166" s="1"/>
      <c r="HZU166" s="1"/>
      <c r="HZV166" s="1"/>
      <c r="HZW166" s="1"/>
      <c r="HZX166" s="1"/>
      <c r="HZY166" s="1"/>
      <c r="HZZ166" s="1"/>
      <c r="IAA166" s="1"/>
      <c r="IAB166" s="1"/>
      <c r="IAC166" s="1"/>
      <c r="IAD166" s="1"/>
      <c r="IAE166" s="1"/>
      <c r="IAF166" s="1"/>
      <c r="IAG166" s="1"/>
      <c r="IAH166" s="1"/>
      <c r="IAI166" s="1"/>
      <c r="IAJ166" s="1"/>
      <c r="IAK166" s="1"/>
      <c r="IAL166" s="1"/>
      <c r="IAM166" s="1"/>
      <c r="IAN166" s="1"/>
      <c r="IAO166" s="1"/>
      <c r="IAP166" s="1"/>
      <c r="IAQ166" s="1"/>
      <c r="IAR166" s="1"/>
      <c r="IAS166" s="1"/>
      <c r="IAT166" s="1"/>
      <c r="IAU166" s="1"/>
      <c r="IAV166" s="1"/>
      <c r="IAW166" s="1"/>
      <c r="IAX166" s="1"/>
      <c r="IAY166" s="1"/>
      <c r="IAZ166" s="1"/>
      <c r="IBA166" s="1"/>
      <c r="IBB166" s="1"/>
      <c r="IBC166" s="1"/>
      <c r="IBD166" s="1"/>
      <c r="IBE166" s="1"/>
      <c r="IBF166" s="1"/>
      <c r="IBG166" s="1"/>
      <c r="IBH166" s="1"/>
      <c r="IBI166" s="1"/>
      <c r="IBJ166" s="1"/>
      <c r="IBK166" s="1"/>
      <c r="IBL166" s="1"/>
      <c r="IBM166" s="1"/>
      <c r="IBN166" s="1"/>
      <c r="IBO166" s="1"/>
      <c r="IBP166" s="1"/>
      <c r="IBQ166" s="1"/>
      <c r="IBR166" s="1"/>
      <c r="IBS166" s="1"/>
      <c r="IBT166" s="1"/>
      <c r="IBU166" s="1"/>
      <c r="IBV166" s="1"/>
      <c r="IBW166" s="1"/>
      <c r="IBX166" s="1"/>
      <c r="IBY166" s="1"/>
      <c r="IBZ166" s="1"/>
      <c r="ICA166" s="1"/>
      <c r="ICB166" s="1"/>
      <c r="ICC166" s="1"/>
      <c r="ICD166" s="1"/>
      <c r="ICE166" s="1"/>
      <c r="ICF166" s="1"/>
      <c r="ICG166" s="1"/>
      <c r="ICH166" s="1"/>
      <c r="ICI166" s="1"/>
      <c r="ICJ166" s="1"/>
      <c r="ICK166" s="1"/>
      <c r="ICL166" s="1"/>
      <c r="ICM166" s="1"/>
      <c r="ICN166" s="1"/>
      <c r="ICO166" s="1"/>
      <c r="ICP166" s="1"/>
      <c r="ICQ166" s="1"/>
      <c r="ICR166" s="1"/>
      <c r="ICS166" s="1"/>
      <c r="ICT166" s="1"/>
      <c r="ICU166" s="1"/>
      <c r="ICV166" s="1"/>
      <c r="ICW166" s="1"/>
      <c r="ICX166" s="1"/>
      <c r="ICY166" s="1"/>
      <c r="ICZ166" s="1"/>
      <c r="IDA166" s="1"/>
      <c r="IDB166" s="1"/>
      <c r="IDC166" s="1"/>
      <c r="IDD166" s="1"/>
      <c r="IDE166" s="1"/>
      <c r="IDF166" s="1"/>
      <c r="IDG166" s="1"/>
      <c r="IDH166" s="1"/>
      <c r="IDI166" s="1"/>
      <c r="IDJ166" s="1"/>
      <c r="IDK166" s="1"/>
      <c r="IDL166" s="1"/>
      <c r="IDM166" s="1"/>
      <c r="IDN166" s="1"/>
      <c r="IDO166" s="1"/>
      <c r="IDP166" s="1"/>
      <c r="IDQ166" s="1"/>
      <c r="IDR166" s="1"/>
      <c r="IDS166" s="1"/>
      <c r="IDT166" s="1"/>
      <c r="IDU166" s="1"/>
      <c r="IDV166" s="1"/>
      <c r="IDW166" s="1"/>
      <c r="IDX166" s="1"/>
      <c r="IDY166" s="1"/>
      <c r="IDZ166" s="1"/>
      <c r="IEA166" s="1"/>
      <c r="IEB166" s="1"/>
      <c r="IEC166" s="1"/>
      <c r="IED166" s="1"/>
      <c r="IEE166" s="1"/>
      <c r="IEF166" s="1"/>
      <c r="IEG166" s="1"/>
      <c r="IEH166" s="1"/>
      <c r="IEI166" s="1"/>
      <c r="IEJ166" s="1"/>
      <c r="IEK166" s="1"/>
      <c r="IEL166" s="1"/>
      <c r="IEM166" s="1"/>
      <c r="IEN166" s="1"/>
      <c r="IEO166" s="1"/>
      <c r="IEP166" s="1"/>
      <c r="IEQ166" s="1"/>
      <c r="IER166" s="1"/>
      <c r="IES166" s="1"/>
      <c r="IET166" s="1"/>
      <c r="IEU166" s="1"/>
      <c r="IEV166" s="1"/>
      <c r="IEW166" s="1"/>
      <c r="IEX166" s="1"/>
      <c r="IEY166" s="1"/>
      <c r="IEZ166" s="1"/>
      <c r="IFA166" s="1"/>
      <c r="IFB166" s="1"/>
      <c r="IFC166" s="1"/>
      <c r="IFD166" s="1"/>
      <c r="IFE166" s="1"/>
      <c r="IFF166" s="1"/>
      <c r="IFG166" s="1"/>
      <c r="IFH166" s="1"/>
      <c r="IFI166" s="1"/>
      <c r="IFJ166" s="1"/>
      <c r="IFK166" s="1"/>
      <c r="IFL166" s="1"/>
      <c r="IFM166" s="1"/>
      <c r="IFN166" s="1"/>
      <c r="IFO166" s="1"/>
      <c r="IFP166" s="1"/>
      <c r="IFQ166" s="1"/>
      <c r="IFR166" s="1"/>
      <c r="IFS166" s="1"/>
      <c r="IFT166" s="1"/>
      <c r="IFU166" s="1"/>
      <c r="IFV166" s="1"/>
      <c r="IFW166" s="1"/>
      <c r="IFX166" s="1"/>
      <c r="IFY166" s="1"/>
      <c r="IFZ166" s="1"/>
      <c r="IGA166" s="1"/>
      <c r="IGB166" s="1"/>
      <c r="IGC166" s="1"/>
      <c r="IGD166" s="1"/>
      <c r="IGE166" s="1"/>
      <c r="IGF166" s="1"/>
      <c r="IGG166" s="1"/>
      <c r="IGH166" s="1"/>
      <c r="IGI166" s="1"/>
      <c r="IGJ166" s="1"/>
      <c r="IGK166" s="1"/>
      <c r="IGL166" s="1"/>
      <c r="IGM166" s="1"/>
      <c r="IGN166" s="1"/>
      <c r="IGO166" s="1"/>
      <c r="IGP166" s="1"/>
      <c r="IGQ166" s="1"/>
      <c r="IGR166" s="1"/>
      <c r="IGS166" s="1"/>
      <c r="IGT166" s="1"/>
      <c r="IGU166" s="1"/>
      <c r="IGV166" s="1"/>
      <c r="IGW166" s="1"/>
      <c r="IGX166" s="1"/>
      <c r="IGY166" s="1"/>
      <c r="IGZ166" s="1"/>
      <c r="IHA166" s="1"/>
      <c r="IHB166" s="1"/>
      <c r="IHC166" s="1"/>
      <c r="IHD166" s="1"/>
      <c r="IHE166" s="1"/>
      <c r="IHF166" s="1"/>
      <c r="IHG166" s="1"/>
      <c r="IHH166" s="1"/>
      <c r="IHI166" s="1"/>
      <c r="IHJ166" s="1"/>
      <c r="IHK166" s="1"/>
      <c r="IHL166" s="1"/>
      <c r="IHM166" s="1"/>
      <c r="IHN166" s="1"/>
      <c r="IHO166" s="1"/>
      <c r="IHP166" s="1"/>
      <c r="IHQ166" s="1"/>
      <c r="IHR166" s="1"/>
      <c r="IHS166" s="1"/>
      <c r="IHT166" s="1"/>
      <c r="IHU166" s="1"/>
      <c r="IHV166" s="1"/>
      <c r="IHW166" s="1"/>
      <c r="IHX166" s="1"/>
      <c r="IHY166" s="1"/>
      <c r="IHZ166" s="1"/>
      <c r="IIA166" s="1"/>
      <c r="IIB166" s="1"/>
      <c r="IIC166" s="1"/>
      <c r="IID166" s="1"/>
      <c r="IIE166" s="1"/>
      <c r="IIF166" s="1"/>
      <c r="IIG166" s="1"/>
      <c r="IIH166" s="1"/>
      <c r="III166" s="1"/>
      <c r="IIJ166" s="1"/>
      <c r="IIK166" s="1"/>
      <c r="IIL166" s="1"/>
      <c r="IIM166" s="1"/>
      <c r="IIN166" s="1"/>
      <c r="IIO166" s="1"/>
      <c r="IIP166" s="1"/>
      <c r="IIQ166" s="1"/>
      <c r="IIR166" s="1"/>
      <c r="IIS166" s="1"/>
      <c r="IIT166" s="1"/>
      <c r="IIU166" s="1"/>
      <c r="IIV166" s="1"/>
      <c r="IIW166" s="1"/>
      <c r="IIX166" s="1"/>
      <c r="IIY166" s="1"/>
      <c r="IIZ166" s="1"/>
      <c r="IJA166" s="1"/>
      <c r="IJB166" s="1"/>
      <c r="IJC166" s="1"/>
      <c r="IJD166" s="1"/>
      <c r="IJE166" s="1"/>
      <c r="IJF166" s="1"/>
      <c r="IJG166" s="1"/>
      <c r="IJH166" s="1"/>
      <c r="IJI166" s="1"/>
      <c r="IJJ166" s="1"/>
      <c r="IJK166" s="1"/>
      <c r="IJL166" s="1"/>
      <c r="IJM166" s="1"/>
      <c r="IJN166" s="1"/>
      <c r="IJO166" s="1"/>
      <c r="IJP166" s="1"/>
      <c r="IJQ166" s="1"/>
      <c r="IJR166" s="1"/>
      <c r="IJS166" s="1"/>
      <c r="IJT166" s="1"/>
      <c r="IJU166" s="1"/>
      <c r="IJV166" s="1"/>
      <c r="IJW166" s="1"/>
      <c r="IJX166" s="1"/>
      <c r="IJY166" s="1"/>
      <c r="IJZ166" s="1"/>
      <c r="IKA166" s="1"/>
      <c r="IKB166" s="1"/>
      <c r="IKC166" s="1"/>
      <c r="IKD166" s="1"/>
      <c r="IKE166" s="1"/>
      <c r="IKF166" s="1"/>
      <c r="IKG166" s="1"/>
      <c r="IKH166" s="1"/>
      <c r="IKI166" s="1"/>
      <c r="IKJ166" s="1"/>
      <c r="IKK166" s="1"/>
      <c r="IKL166" s="1"/>
      <c r="IKM166" s="1"/>
      <c r="IKN166" s="1"/>
      <c r="IKO166" s="1"/>
      <c r="IKP166" s="1"/>
      <c r="IKQ166" s="1"/>
      <c r="IKR166" s="1"/>
      <c r="IKS166" s="1"/>
      <c r="IKT166" s="1"/>
      <c r="IKU166" s="1"/>
      <c r="IKV166" s="1"/>
      <c r="IKW166" s="1"/>
      <c r="IKX166" s="1"/>
      <c r="IKY166" s="1"/>
      <c r="IKZ166" s="1"/>
      <c r="ILA166" s="1"/>
      <c r="ILB166" s="1"/>
      <c r="ILC166" s="1"/>
      <c r="ILD166" s="1"/>
      <c r="ILE166" s="1"/>
      <c r="ILF166" s="1"/>
      <c r="ILG166" s="1"/>
      <c r="ILH166" s="1"/>
      <c r="ILI166" s="1"/>
      <c r="ILJ166" s="1"/>
      <c r="ILK166" s="1"/>
      <c r="ILL166" s="1"/>
      <c r="ILM166" s="1"/>
      <c r="ILN166" s="1"/>
      <c r="ILO166" s="1"/>
      <c r="ILP166" s="1"/>
      <c r="ILQ166" s="1"/>
      <c r="ILR166" s="1"/>
      <c r="ILS166" s="1"/>
      <c r="ILT166" s="1"/>
      <c r="ILU166" s="1"/>
      <c r="ILV166" s="1"/>
      <c r="ILW166" s="1"/>
      <c r="ILX166" s="1"/>
      <c r="ILY166" s="1"/>
      <c r="ILZ166" s="1"/>
      <c r="IMA166" s="1"/>
      <c r="IMB166" s="1"/>
      <c r="IMC166" s="1"/>
      <c r="IMD166" s="1"/>
      <c r="IME166" s="1"/>
      <c r="IMF166" s="1"/>
      <c r="IMG166" s="1"/>
      <c r="IMH166" s="1"/>
      <c r="IMI166" s="1"/>
      <c r="IMJ166" s="1"/>
      <c r="IMK166" s="1"/>
      <c r="IML166" s="1"/>
      <c r="IMM166" s="1"/>
      <c r="IMN166" s="1"/>
      <c r="IMO166" s="1"/>
      <c r="IMP166" s="1"/>
      <c r="IMQ166" s="1"/>
      <c r="IMR166" s="1"/>
      <c r="IMS166" s="1"/>
      <c r="IMT166" s="1"/>
      <c r="IMU166" s="1"/>
      <c r="IMV166" s="1"/>
      <c r="IMW166" s="1"/>
      <c r="IMX166" s="1"/>
      <c r="IMY166" s="1"/>
      <c r="IMZ166" s="1"/>
      <c r="INA166" s="1"/>
      <c r="INB166" s="1"/>
      <c r="INC166" s="1"/>
      <c r="IND166" s="1"/>
      <c r="INE166" s="1"/>
      <c r="INF166" s="1"/>
      <c r="ING166" s="1"/>
      <c r="INH166" s="1"/>
      <c r="INI166" s="1"/>
      <c r="INJ166" s="1"/>
      <c r="INK166" s="1"/>
      <c r="INL166" s="1"/>
      <c r="INM166" s="1"/>
      <c r="INN166" s="1"/>
      <c r="INO166" s="1"/>
      <c r="INP166" s="1"/>
      <c r="INQ166" s="1"/>
      <c r="INR166" s="1"/>
      <c r="INS166" s="1"/>
      <c r="INT166" s="1"/>
      <c r="INU166" s="1"/>
      <c r="INV166" s="1"/>
      <c r="INW166" s="1"/>
      <c r="INX166" s="1"/>
      <c r="INY166" s="1"/>
      <c r="INZ166" s="1"/>
      <c r="IOA166" s="1"/>
      <c r="IOB166" s="1"/>
      <c r="IOC166" s="1"/>
      <c r="IOD166" s="1"/>
      <c r="IOE166" s="1"/>
      <c r="IOF166" s="1"/>
      <c r="IOG166" s="1"/>
      <c r="IOH166" s="1"/>
      <c r="IOI166" s="1"/>
      <c r="IOJ166" s="1"/>
      <c r="IOK166" s="1"/>
      <c r="IOL166" s="1"/>
      <c r="IOM166" s="1"/>
      <c r="ION166" s="1"/>
      <c r="IOO166" s="1"/>
      <c r="IOP166" s="1"/>
      <c r="IOQ166" s="1"/>
      <c r="IOR166" s="1"/>
      <c r="IOS166" s="1"/>
      <c r="IOT166" s="1"/>
      <c r="IOU166" s="1"/>
      <c r="IOV166" s="1"/>
      <c r="IOW166" s="1"/>
      <c r="IOX166" s="1"/>
      <c r="IOY166" s="1"/>
      <c r="IOZ166" s="1"/>
      <c r="IPA166" s="1"/>
      <c r="IPB166" s="1"/>
      <c r="IPC166" s="1"/>
      <c r="IPD166" s="1"/>
      <c r="IPE166" s="1"/>
      <c r="IPF166" s="1"/>
      <c r="IPG166" s="1"/>
      <c r="IPH166" s="1"/>
      <c r="IPI166" s="1"/>
      <c r="IPJ166" s="1"/>
      <c r="IPK166" s="1"/>
      <c r="IPL166" s="1"/>
      <c r="IPM166" s="1"/>
      <c r="IPN166" s="1"/>
      <c r="IPO166" s="1"/>
      <c r="IPP166" s="1"/>
      <c r="IPQ166" s="1"/>
      <c r="IPR166" s="1"/>
      <c r="IPS166" s="1"/>
      <c r="IPT166" s="1"/>
      <c r="IPU166" s="1"/>
      <c r="IPV166" s="1"/>
      <c r="IPW166" s="1"/>
      <c r="IPX166" s="1"/>
      <c r="IPY166" s="1"/>
      <c r="IPZ166" s="1"/>
      <c r="IQA166" s="1"/>
      <c r="IQB166" s="1"/>
      <c r="IQC166" s="1"/>
      <c r="IQD166" s="1"/>
      <c r="IQE166" s="1"/>
      <c r="IQF166" s="1"/>
      <c r="IQG166" s="1"/>
      <c r="IQH166" s="1"/>
      <c r="IQI166" s="1"/>
      <c r="IQJ166" s="1"/>
      <c r="IQK166" s="1"/>
      <c r="IQL166" s="1"/>
      <c r="IQM166" s="1"/>
      <c r="IQN166" s="1"/>
      <c r="IQO166" s="1"/>
      <c r="IQP166" s="1"/>
      <c r="IQQ166" s="1"/>
      <c r="IQR166" s="1"/>
      <c r="IQS166" s="1"/>
      <c r="IQT166" s="1"/>
      <c r="IQU166" s="1"/>
      <c r="IQV166" s="1"/>
      <c r="IQW166" s="1"/>
      <c r="IQX166" s="1"/>
      <c r="IQY166" s="1"/>
      <c r="IQZ166" s="1"/>
      <c r="IRA166" s="1"/>
      <c r="IRB166" s="1"/>
      <c r="IRC166" s="1"/>
      <c r="IRD166" s="1"/>
      <c r="IRE166" s="1"/>
      <c r="IRF166" s="1"/>
      <c r="IRG166" s="1"/>
      <c r="IRH166" s="1"/>
      <c r="IRI166" s="1"/>
      <c r="IRJ166" s="1"/>
      <c r="IRK166" s="1"/>
      <c r="IRL166" s="1"/>
      <c r="IRM166" s="1"/>
      <c r="IRN166" s="1"/>
      <c r="IRO166" s="1"/>
      <c r="IRP166" s="1"/>
      <c r="IRQ166" s="1"/>
      <c r="IRR166" s="1"/>
      <c r="IRS166" s="1"/>
      <c r="IRT166" s="1"/>
      <c r="IRU166" s="1"/>
      <c r="IRV166" s="1"/>
      <c r="IRW166" s="1"/>
      <c r="IRX166" s="1"/>
      <c r="IRY166" s="1"/>
      <c r="IRZ166" s="1"/>
      <c r="ISA166" s="1"/>
      <c r="ISB166" s="1"/>
      <c r="ISC166" s="1"/>
      <c r="ISD166" s="1"/>
      <c r="ISE166" s="1"/>
      <c r="ISF166" s="1"/>
      <c r="ISG166" s="1"/>
      <c r="ISH166" s="1"/>
      <c r="ISI166" s="1"/>
      <c r="ISJ166" s="1"/>
      <c r="ISK166" s="1"/>
      <c r="ISL166" s="1"/>
      <c r="ISM166" s="1"/>
      <c r="ISN166" s="1"/>
      <c r="ISO166" s="1"/>
      <c r="ISP166" s="1"/>
      <c r="ISQ166" s="1"/>
      <c r="ISR166" s="1"/>
      <c r="ISS166" s="1"/>
      <c r="IST166" s="1"/>
      <c r="ISU166" s="1"/>
      <c r="ISV166" s="1"/>
      <c r="ISW166" s="1"/>
      <c r="ISX166" s="1"/>
      <c r="ISY166" s="1"/>
      <c r="ISZ166" s="1"/>
      <c r="ITA166" s="1"/>
      <c r="ITB166" s="1"/>
      <c r="ITC166" s="1"/>
      <c r="ITD166" s="1"/>
      <c r="ITE166" s="1"/>
      <c r="ITF166" s="1"/>
      <c r="ITG166" s="1"/>
      <c r="ITH166" s="1"/>
      <c r="ITI166" s="1"/>
      <c r="ITJ166" s="1"/>
      <c r="ITK166" s="1"/>
      <c r="ITL166" s="1"/>
      <c r="ITM166" s="1"/>
      <c r="ITN166" s="1"/>
      <c r="ITO166" s="1"/>
      <c r="ITP166" s="1"/>
      <c r="ITQ166" s="1"/>
      <c r="ITR166" s="1"/>
      <c r="ITS166" s="1"/>
      <c r="ITT166" s="1"/>
      <c r="ITU166" s="1"/>
      <c r="ITV166" s="1"/>
      <c r="ITW166" s="1"/>
      <c r="ITX166" s="1"/>
      <c r="ITY166" s="1"/>
      <c r="ITZ166" s="1"/>
      <c r="IUA166" s="1"/>
      <c r="IUB166" s="1"/>
      <c r="IUC166" s="1"/>
      <c r="IUD166" s="1"/>
      <c r="IUE166" s="1"/>
      <c r="IUF166" s="1"/>
      <c r="IUG166" s="1"/>
      <c r="IUH166" s="1"/>
      <c r="IUI166" s="1"/>
      <c r="IUJ166" s="1"/>
      <c r="IUK166" s="1"/>
      <c r="IUL166" s="1"/>
      <c r="IUM166" s="1"/>
      <c r="IUN166" s="1"/>
      <c r="IUO166" s="1"/>
      <c r="IUP166" s="1"/>
      <c r="IUQ166" s="1"/>
      <c r="IUR166" s="1"/>
      <c r="IUS166" s="1"/>
      <c r="IUT166" s="1"/>
      <c r="IUU166" s="1"/>
      <c r="IUV166" s="1"/>
      <c r="IUW166" s="1"/>
      <c r="IUX166" s="1"/>
      <c r="IUY166" s="1"/>
      <c r="IUZ166" s="1"/>
      <c r="IVA166" s="1"/>
      <c r="IVB166" s="1"/>
      <c r="IVC166" s="1"/>
      <c r="IVD166" s="1"/>
      <c r="IVE166" s="1"/>
      <c r="IVF166" s="1"/>
      <c r="IVG166" s="1"/>
      <c r="IVH166" s="1"/>
      <c r="IVI166" s="1"/>
      <c r="IVJ166" s="1"/>
      <c r="IVK166" s="1"/>
      <c r="IVL166" s="1"/>
      <c r="IVM166" s="1"/>
      <c r="IVN166" s="1"/>
      <c r="IVO166" s="1"/>
      <c r="IVP166" s="1"/>
      <c r="IVQ166" s="1"/>
      <c r="IVR166" s="1"/>
      <c r="IVS166" s="1"/>
      <c r="IVT166" s="1"/>
      <c r="IVU166" s="1"/>
      <c r="IVV166" s="1"/>
      <c r="IVW166" s="1"/>
      <c r="IVX166" s="1"/>
      <c r="IVY166" s="1"/>
      <c r="IVZ166" s="1"/>
      <c r="IWA166" s="1"/>
      <c r="IWB166" s="1"/>
      <c r="IWC166" s="1"/>
      <c r="IWD166" s="1"/>
      <c r="IWE166" s="1"/>
      <c r="IWF166" s="1"/>
      <c r="IWG166" s="1"/>
      <c r="IWH166" s="1"/>
      <c r="IWI166" s="1"/>
      <c r="IWJ166" s="1"/>
      <c r="IWK166" s="1"/>
      <c r="IWL166" s="1"/>
      <c r="IWM166" s="1"/>
      <c r="IWN166" s="1"/>
      <c r="IWO166" s="1"/>
      <c r="IWP166" s="1"/>
      <c r="IWQ166" s="1"/>
      <c r="IWR166" s="1"/>
      <c r="IWS166" s="1"/>
      <c r="IWT166" s="1"/>
      <c r="IWU166" s="1"/>
      <c r="IWV166" s="1"/>
      <c r="IWW166" s="1"/>
      <c r="IWX166" s="1"/>
      <c r="IWY166" s="1"/>
      <c r="IWZ166" s="1"/>
      <c r="IXA166" s="1"/>
      <c r="IXB166" s="1"/>
      <c r="IXC166" s="1"/>
      <c r="IXD166" s="1"/>
      <c r="IXE166" s="1"/>
      <c r="IXF166" s="1"/>
      <c r="IXG166" s="1"/>
      <c r="IXH166" s="1"/>
      <c r="IXI166" s="1"/>
      <c r="IXJ166" s="1"/>
      <c r="IXK166" s="1"/>
      <c r="IXL166" s="1"/>
      <c r="IXM166" s="1"/>
      <c r="IXN166" s="1"/>
      <c r="IXO166" s="1"/>
      <c r="IXP166" s="1"/>
      <c r="IXQ166" s="1"/>
      <c r="IXR166" s="1"/>
      <c r="IXS166" s="1"/>
      <c r="IXT166" s="1"/>
      <c r="IXU166" s="1"/>
      <c r="IXV166" s="1"/>
      <c r="IXW166" s="1"/>
      <c r="IXX166" s="1"/>
      <c r="IXY166" s="1"/>
      <c r="IXZ166" s="1"/>
      <c r="IYA166" s="1"/>
      <c r="IYB166" s="1"/>
      <c r="IYC166" s="1"/>
      <c r="IYD166" s="1"/>
      <c r="IYE166" s="1"/>
      <c r="IYF166" s="1"/>
      <c r="IYG166" s="1"/>
      <c r="IYH166" s="1"/>
      <c r="IYI166" s="1"/>
      <c r="IYJ166" s="1"/>
      <c r="IYK166" s="1"/>
      <c r="IYL166" s="1"/>
      <c r="IYM166" s="1"/>
      <c r="IYN166" s="1"/>
      <c r="IYO166" s="1"/>
      <c r="IYP166" s="1"/>
      <c r="IYQ166" s="1"/>
      <c r="IYR166" s="1"/>
      <c r="IYS166" s="1"/>
      <c r="IYT166" s="1"/>
      <c r="IYU166" s="1"/>
      <c r="IYV166" s="1"/>
      <c r="IYW166" s="1"/>
      <c r="IYX166" s="1"/>
      <c r="IYY166" s="1"/>
      <c r="IYZ166" s="1"/>
      <c r="IZA166" s="1"/>
      <c r="IZB166" s="1"/>
      <c r="IZC166" s="1"/>
      <c r="IZD166" s="1"/>
      <c r="IZE166" s="1"/>
      <c r="IZF166" s="1"/>
      <c r="IZG166" s="1"/>
      <c r="IZH166" s="1"/>
      <c r="IZI166" s="1"/>
      <c r="IZJ166" s="1"/>
      <c r="IZK166" s="1"/>
      <c r="IZL166" s="1"/>
      <c r="IZM166" s="1"/>
      <c r="IZN166" s="1"/>
      <c r="IZO166" s="1"/>
      <c r="IZP166" s="1"/>
      <c r="IZQ166" s="1"/>
      <c r="IZR166" s="1"/>
      <c r="IZS166" s="1"/>
      <c r="IZT166" s="1"/>
      <c r="IZU166" s="1"/>
      <c r="IZV166" s="1"/>
      <c r="IZW166" s="1"/>
      <c r="IZX166" s="1"/>
      <c r="IZY166" s="1"/>
      <c r="IZZ166" s="1"/>
      <c r="JAA166" s="1"/>
      <c r="JAB166" s="1"/>
      <c r="JAC166" s="1"/>
      <c r="JAD166" s="1"/>
      <c r="JAE166" s="1"/>
      <c r="JAF166" s="1"/>
      <c r="JAG166" s="1"/>
      <c r="JAH166" s="1"/>
      <c r="JAI166" s="1"/>
      <c r="JAJ166" s="1"/>
      <c r="JAK166" s="1"/>
      <c r="JAL166" s="1"/>
      <c r="JAM166" s="1"/>
      <c r="JAN166" s="1"/>
      <c r="JAO166" s="1"/>
      <c r="JAP166" s="1"/>
      <c r="JAQ166" s="1"/>
      <c r="JAR166" s="1"/>
      <c r="JAS166" s="1"/>
      <c r="JAT166" s="1"/>
      <c r="JAU166" s="1"/>
      <c r="JAV166" s="1"/>
      <c r="JAW166" s="1"/>
      <c r="JAX166" s="1"/>
      <c r="JAY166" s="1"/>
      <c r="JAZ166" s="1"/>
      <c r="JBA166" s="1"/>
      <c r="JBB166" s="1"/>
      <c r="JBC166" s="1"/>
      <c r="JBD166" s="1"/>
      <c r="JBE166" s="1"/>
      <c r="JBF166" s="1"/>
      <c r="JBG166" s="1"/>
      <c r="JBH166" s="1"/>
      <c r="JBI166" s="1"/>
      <c r="JBJ166" s="1"/>
      <c r="JBK166" s="1"/>
      <c r="JBL166" s="1"/>
      <c r="JBM166" s="1"/>
      <c r="JBN166" s="1"/>
      <c r="JBO166" s="1"/>
      <c r="JBP166" s="1"/>
      <c r="JBQ166" s="1"/>
      <c r="JBR166" s="1"/>
      <c r="JBS166" s="1"/>
      <c r="JBT166" s="1"/>
      <c r="JBU166" s="1"/>
      <c r="JBV166" s="1"/>
      <c r="JBW166" s="1"/>
      <c r="JBX166" s="1"/>
      <c r="JBY166" s="1"/>
      <c r="JBZ166" s="1"/>
      <c r="JCA166" s="1"/>
      <c r="JCB166" s="1"/>
      <c r="JCC166" s="1"/>
      <c r="JCD166" s="1"/>
      <c r="JCE166" s="1"/>
      <c r="JCF166" s="1"/>
      <c r="JCG166" s="1"/>
      <c r="JCH166" s="1"/>
      <c r="JCI166" s="1"/>
      <c r="JCJ166" s="1"/>
      <c r="JCK166" s="1"/>
      <c r="JCL166" s="1"/>
      <c r="JCM166" s="1"/>
      <c r="JCN166" s="1"/>
      <c r="JCO166" s="1"/>
      <c r="JCP166" s="1"/>
      <c r="JCQ166" s="1"/>
      <c r="JCR166" s="1"/>
      <c r="JCS166" s="1"/>
      <c r="JCT166" s="1"/>
      <c r="JCU166" s="1"/>
      <c r="JCV166" s="1"/>
      <c r="JCW166" s="1"/>
      <c r="JCX166" s="1"/>
      <c r="JCY166" s="1"/>
      <c r="JCZ166" s="1"/>
      <c r="JDA166" s="1"/>
      <c r="JDB166" s="1"/>
      <c r="JDC166" s="1"/>
      <c r="JDD166" s="1"/>
      <c r="JDE166" s="1"/>
      <c r="JDF166" s="1"/>
      <c r="JDG166" s="1"/>
      <c r="JDH166" s="1"/>
      <c r="JDI166" s="1"/>
      <c r="JDJ166" s="1"/>
      <c r="JDK166" s="1"/>
      <c r="JDL166" s="1"/>
      <c r="JDM166" s="1"/>
      <c r="JDN166" s="1"/>
      <c r="JDO166" s="1"/>
      <c r="JDP166" s="1"/>
      <c r="JDQ166" s="1"/>
      <c r="JDR166" s="1"/>
      <c r="JDS166" s="1"/>
      <c r="JDT166" s="1"/>
      <c r="JDU166" s="1"/>
      <c r="JDV166" s="1"/>
      <c r="JDW166" s="1"/>
      <c r="JDX166" s="1"/>
      <c r="JDY166" s="1"/>
      <c r="JDZ166" s="1"/>
      <c r="JEA166" s="1"/>
      <c r="JEB166" s="1"/>
      <c r="JEC166" s="1"/>
      <c r="JED166" s="1"/>
      <c r="JEE166" s="1"/>
      <c r="JEF166" s="1"/>
      <c r="JEG166" s="1"/>
      <c r="JEH166" s="1"/>
      <c r="JEI166" s="1"/>
      <c r="JEJ166" s="1"/>
      <c r="JEK166" s="1"/>
      <c r="JEL166" s="1"/>
      <c r="JEM166" s="1"/>
      <c r="JEN166" s="1"/>
      <c r="JEO166" s="1"/>
      <c r="JEP166" s="1"/>
      <c r="JEQ166" s="1"/>
      <c r="JER166" s="1"/>
      <c r="JES166" s="1"/>
      <c r="JET166" s="1"/>
      <c r="JEU166" s="1"/>
      <c r="JEV166" s="1"/>
      <c r="JEW166" s="1"/>
      <c r="JEX166" s="1"/>
      <c r="JEY166" s="1"/>
      <c r="JEZ166" s="1"/>
      <c r="JFA166" s="1"/>
      <c r="JFB166" s="1"/>
      <c r="JFC166" s="1"/>
      <c r="JFD166" s="1"/>
      <c r="JFE166" s="1"/>
      <c r="JFF166" s="1"/>
      <c r="JFG166" s="1"/>
      <c r="JFH166" s="1"/>
      <c r="JFI166" s="1"/>
      <c r="JFJ166" s="1"/>
      <c r="JFK166" s="1"/>
      <c r="JFL166" s="1"/>
      <c r="JFM166" s="1"/>
      <c r="JFN166" s="1"/>
      <c r="JFO166" s="1"/>
      <c r="JFP166" s="1"/>
      <c r="JFQ166" s="1"/>
      <c r="JFR166" s="1"/>
      <c r="JFS166" s="1"/>
      <c r="JFT166" s="1"/>
      <c r="JFU166" s="1"/>
      <c r="JFV166" s="1"/>
      <c r="JFW166" s="1"/>
      <c r="JFX166" s="1"/>
      <c r="JFY166" s="1"/>
      <c r="JFZ166" s="1"/>
      <c r="JGA166" s="1"/>
      <c r="JGB166" s="1"/>
      <c r="JGC166" s="1"/>
      <c r="JGD166" s="1"/>
      <c r="JGE166" s="1"/>
      <c r="JGF166" s="1"/>
      <c r="JGG166" s="1"/>
      <c r="JGH166" s="1"/>
      <c r="JGI166" s="1"/>
      <c r="JGJ166" s="1"/>
      <c r="JGK166" s="1"/>
      <c r="JGL166" s="1"/>
      <c r="JGM166" s="1"/>
      <c r="JGN166" s="1"/>
      <c r="JGO166" s="1"/>
      <c r="JGP166" s="1"/>
      <c r="JGQ166" s="1"/>
      <c r="JGR166" s="1"/>
      <c r="JGS166" s="1"/>
      <c r="JGT166" s="1"/>
      <c r="JGU166" s="1"/>
      <c r="JGV166" s="1"/>
      <c r="JGW166" s="1"/>
      <c r="JGX166" s="1"/>
      <c r="JGY166" s="1"/>
      <c r="JGZ166" s="1"/>
      <c r="JHA166" s="1"/>
      <c r="JHB166" s="1"/>
      <c r="JHC166" s="1"/>
      <c r="JHD166" s="1"/>
      <c r="JHE166" s="1"/>
      <c r="JHF166" s="1"/>
      <c r="JHG166" s="1"/>
      <c r="JHH166" s="1"/>
      <c r="JHI166" s="1"/>
      <c r="JHJ166" s="1"/>
      <c r="JHK166" s="1"/>
      <c r="JHL166" s="1"/>
      <c r="JHM166" s="1"/>
      <c r="JHN166" s="1"/>
      <c r="JHO166" s="1"/>
      <c r="JHP166" s="1"/>
      <c r="JHQ166" s="1"/>
      <c r="JHR166" s="1"/>
      <c r="JHS166" s="1"/>
      <c r="JHT166" s="1"/>
      <c r="JHU166" s="1"/>
      <c r="JHV166" s="1"/>
      <c r="JHW166" s="1"/>
      <c r="JHX166" s="1"/>
      <c r="JHY166" s="1"/>
      <c r="JHZ166" s="1"/>
      <c r="JIA166" s="1"/>
      <c r="JIB166" s="1"/>
      <c r="JIC166" s="1"/>
      <c r="JID166" s="1"/>
      <c r="JIE166" s="1"/>
      <c r="JIF166" s="1"/>
      <c r="JIG166" s="1"/>
      <c r="JIH166" s="1"/>
      <c r="JII166" s="1"/>
      <c r="JIJ166" s="1"/>
      <c r="JIK166" s="1"/>
      <c r="JIL166" s="1"/>
      <c r="JIM166" s="1"/>
      <c r="JIN166" s="1"/>
      <c r="JIO166" s="1"/>
      <c r="JIP166" s="1"/>
      <c r="JIQ166" s="1"/>
      <c r="JIR166" s="1"/>
      <c r="JIS166" s="1"/>
      <c r="JIT166" s="1"/>
      <c r="JIU166" s="1"/>
      <c r="JIV166" s="1"/>
      <c r="JIW166" s="1"/>
      <c r="JIX166" s="1"/>
      <c r="JIY166" s="1"/>
      <c r="JIZ166" s="1"/>
      <c r="JJA166" s="1"/>
      <c r="JJB166" s="1"/>
      <c r="JJC166" s="1"/>
      <c r="JJD166" s="1"/>
      <c r="JJE166" s="1"/>
      <c r="JJF166" s="1"/>
      <c r="JJG166" s="1"/>
      <c r="JJH166" s="1"/>
      <c r="JJI166" s="1"/>
      <c r="JJJ166" s="1"/>
      <c r="JJK166" s="1"/>
      <c r="JJL166" s="1"/>
      <c r="JJM166" s="1"/>
      <c r="JJN166" s="1"/>
      <c r="JJO166" s="1"/>
      <c r="JJP166" s="1"/>
      <c r="JJQ166" s="1"/>
      <c r="JJR166" s="1"/>
      <c r="JJS166" s="1"/>
      <c r="JJT166" s="1"/>
      <c r="JJU166" s="1"/>
      <c r="JJV166" s="1"/>
      <c r="JJW166" s="1"/>
      <c r="JJX166" s="1"/>
      <c r="JJY166" s="1"/>
      <c r="JJZ166" s="1"/>
      <c r="JKA166" s="1"/>
      <c r="JKB166" s="1"/>
      <c r="JKC166" s="1"/>
      <c r="JKD166" s="1"/>
      <c r="JKE166" s="1"/>
      <c r="JKF166" s="1"/>
      <c r="JKG166" s="1"/>
      <c r="JKH166" s="1"/>
      <c r="JKI166" s="1"/>
      <c r="JKJ166" s="1"/>
      <c r="JKK166" s="1"/>
      <c r="JKL166" s="1"/>
      <c r="JKM166" s="1"/>
      <c r="JKN166" s="1"/>
      <c r="JKO166" s="1"/>
      <c r="JKP166" s="1"/>
      <c r="JKQ166" s="1"/>
      <c r="JKR166" s="1"/>
      <c r="JKS166" s="1"/>
      <c r="JKT166" s="1"/>
      <c r="JKU166" s="1"/>
      <c r="JKV166" s="1"/>
      <c r="JKW166" s="1"/>
      <c r="JKX166" s="1"/>
      <c r="JKY166" s="1"/>
      <c r="JKZ166" s="1"/>
      <c r="JLA166" s="1"/>
      <c r="JLB166" s="1"/>
      <c r="JLC166" s="1"/>
      <c r="JLD166" s="1"/>
      <c r="JLE166" s="1"/>
      <c r="JLF166" s="1"/>
      <c r="JLG166" s="1"/>
      <c r="JLH166" s="1"/>
      <c r="JLI166" s="1"/>
      <c r="JLJ166" s="1"/>
      <c r="JLK166" s="1"/>
      <c r="JLL166" s="1"/>
      <c r="JLM166" s="1"/>
      <c r="JLN166" s="1"/>
      <c r="JLO166" s="1"/>
      <c r="JLP166" s="1"/>
      <c r="JLQ166" s="1"/>
      <c r="JLR166" s="1"/>
      <c r="JLS166" s="1"/>
      <c r="JLT166" s="1"/>
      <c r="JLU166" s="1"/>
      <c r="JLV166" s="1"/>
      <c r="JLW166" s="1"/>
      <c r="JLX166" s="1"/>
      <c r="JLY166" s="1"/>
      <c r="JLZ166" s="1"/>
      <c r="JMA166" s="1"/>
      <c r="JMB166" s="1"/>
      <c r="JMC166" s="1"/>
      <c r="JMD166" s="1"/>
      <c r="JME166" s="1"/>
      <c r="JMF166" s="1"/>
      <c r="JMG166" s="1"/>
      <c r="JMH166" s="1"/>
      <c r="JMI166" s="1"/>
      <c r="JMJ166" s="1"/>
      <c r="JMK166" s="1"/>
      <c r="JML166" s="1"/>
      <c r="JMM166" s="1"/>
      <c r="JMN166" s="1"/>
      <c r="JMO166" s="1"/>
      <c r="JMP166" s="1"/>
      <c r="JMQ166" s="1"/>
      <c r="JMR166" s="1"/>
      <c r="JMS166" s="1"/>
      <c r="JMT166" s="1"/>
      <c r="JMU166" s="1"/>
      <c r="JMV166" s="1"/>
      <c r="JMW166" s="1"/>
      <c r="JMX166" s="1"/>
      <c r="JMY166" s="1"/>
      <c r="JMZ166" s="1"/>
      <c r="JNA166" s="1"/>
      <c r="JNB166" s="1"/>
      <c r="JNC166" s="1"/>
      <c r="JND166" s="1"/>
      <c r="JNE166" s="1"/>
      <c r="JNF166" s="1"/>
      <c r="JNG166" s="1"/>
      <c r="JNH166" s="1"/>
      <c r="JNI166" s="1"/>
      <c r="JNJ166" s="1"/>
      <c r="JNK166" s="1"/>
      <c r="JNL166" s="1"/>
      <c r="JNM166" s="1"/>
      <c r="JNN166" s="1"/>
      <c r="JNO166" s="1"/>
      <c r="JNP166" s="1"/>
      <c r="JNQ166" s="1"/>
      <c r="JNR166" s="1"/>
      <c r="JNS166" s="1"/>
      <c r="JNT166" s="1"/>
      <c r="JNU166" s="1"/>
      <c r="JNV166" s="1"/>
      <c r="JNW166" s="1"/>
      <c r="JNX166" s="1"/>
      <c r="JNY166" s="1"/>
      <c r="JNZ166" s="1"/>
      <c r="JOA166" s="1"/>
      <c r="JOB166" s="1"/>
      <c r="JOC166" s="1"/>
      <c r="JOD166" s="1"/>
      <c r="JOE166" s="1"/>
      <c r="JOF166" s="1"/>
      <c r="JOG166" s="1"/>
      <c r="JOH166" s="1"/>
      <c r="JOI166" s="1"/>
      <c r="JOJ166" s="1"/>
      <c r="JOK166" s="1"/>
      <c r="JOL166" s="1"/>
      <c r="JOM166" s="1"/>
      <c r="JON166" s="1"/>
      <c r="JOO166" s="1"/>
      <c r="JOP166" s="1"/>
      <c r="JOQ166" s="1"/>
      <c r="JOR166" s="1"/>
      <c r="JOS166" s="1"/>
      <c r="JOT166" s="1"/>
      <c r="JOU166" s="1"/>
      <c r="JOV166" s="1"/>
      <c r="JOW166" s="1"/>
      <c r="JOX166" s="1"/>
      <c r="JOY166" s="1"/>
      <c r="JOZ166" s="1"/>
      <c r="JPA166" s="1"/>
      <c r="JPB166" s="1"/>
      <c r="JPC166" s="1"/>
      <c r="JPD166" s="1"/>
      <c r="JPE166" s="1"/>
      <c r="JPF166" s="1"/>
      <c r="JPG166" s="1"/>
      <c r="JPH166" s="1"/>
      <c r="JPI166" s="1"/>
      <c r="JPJ166" s="1"/>
      <c r="JPK166" s="1"/>
      <c r="JPL166" s="1"/>
      <c r="JPM166" s="1"/>
      <c r="JPN166" s="1"/>
      <c r="JPO166" s="1"/>
      <c r="JPP166" s="1"/>
      <c r="JPQ166" s="1"/>
      <c r="JPR166" s="1"/>
      <c r="JPS166" s="1"/>
      <c r="JPT166" s="1"/>
      <c r="JPU166" s="1"/>
      <c r="JPV166" s="1"/>
      <c r="JPW166" s="1"/>
      <c r="JPX166" s="1"/>
      <c r="JPY166" s="1"/>
      <c r="JPZ166" s="1"/>
      <c r="JQA166" s="1"/>
      <c r="JQB166" s="1"/>
      <c r="JQC166" s="1"/>
      <c r="JQD166" s="1"/>
      <c r="JQE166" s="1"/>
      <c r="JQF166" s="1"/>
      <c r="JQG166" s="1"/>
      <c r="JQH166" s="1"/>
      <c r="JQI166" s="1"/>
      <c r="JQJ166" s="1"/>
      <c r="JQK166" s="1"/>
      <c r="JQL166" s="1"/>
      <c r="JQM166" s="1"/>
      <c r="JQN166" s="1"/>
      <c r="JQO166" s="1"/>
      <c r="JQP166" s="1"/>
      <c r="JQQ166" s="1"/>
      <c r="JQR166" s="1"/>
      <c r="JQS166" s="1"/>
      <c r="JQT166" s="1"/>
      <c r="JQU166" s="1"/>
      <c r="JQV166" s="1"/>
      <c r="JQW166" s="1"/>
      <c r="JQX166" s="1"/>
      <c r="JQY166" s="1"/>
      <c r="JQZ166" s="1"/>
      <c r="JRA166" s="1"/>
      <c r="JRB166" s="1"/>
      <c r="JRC166" s="1"/>
      <c r="JRD166" s="1"/>
      <c r="JRE166" s="1"/>
      <c r="JRF166" s="1"/>
      <c r="JRG166" s="1"/>
      <c r="JRH166" s="1"/>
      <c r="JRI166" s="1"/>
      <c r="JRJ166" s="1"/>
      <c r="JRK166" s="1"/>
      <c r="JRL166" s="1"/>
      <c r="JRM166" s="1"/>
      <c r="JRN166" s="1"/>
      <c r="JRO166" s="1"/>
      <c r="JRP166" s="1"/>
      <c r="JRQ166" s="1"/>
      <c r="JRR166" s="1"/>
      <c r="JRS166" s="1"/>
      <c r="JRT166" s="1"/>
      <c r="JRU166" s="1"/>
      <c r="JRV166" s="1"/>
      <c r="JRW166" s="1"/>
      <c r="JRX166" s="1"/>
      <c r="JRY166" s="1"/>
      <c r="JRZ166" s="1"/>
      <c r="JSA166" s="1"/>
      <c r="JSB166" s="1"/>
      <c r="JSC166" s="1"/>
      <c r="JSD166" s="1"/>
      <c r="JSE166" s="1"/>
      <c r="JSF166" s="1"/>
      <c r="JSG166" s="1"/>
      <c r="JSH166" s="1"/>
      <c r="JSI166" s="1"/>
      <c r="JSJ166" s="1"/>
      <c r="JSK166" s="1"/>
      <c r="JSL166" s="1"/>
      <c r="JSM166" s="1"/>
      <c r="JSN166" s="1"/>
      <c r="JSO166" s="1"/>
      <c r="JSP166" s="1"/>
      <c r="JSQ166" s="1"/>
      <c r="JSR166" s="1"/>
      <c r="JSS166" s="1"/>
      <c r="JST166" s="1"/>
      <c r="JSU166" s="1"/>
      <c r="JSV166" s="1"/>
      <c r="JSW166" s="1"/>
      <c r="JSX166" s="1"/>
      <c r="JSY166" s="1"/>
      <c r="JSZ166" s="1"/>
      <c r="JTA166" s="1"/>
      <c r="JTB166" s="1"/>
      <c r="JTC166" s="1"/>
      <c r="JTD166" s="1"/>
      <c r="JTE166" s="1"/>
      <c r="JTF166" s="1"/>
      <c r="JTG166" s="1"/>
      <c r="JTH166" s="1"/>
      <c r="JTI166" s="1"/>
      <c r="JTJ166" s="1"/>
      <c r="JTK166" s="1"/>
      <c r="JTL166" s="1"/>
      <c r="JTM166" s="1"/>
      <c r="JTN166" s="1"/>
      <c r="JTO166" s="1"/>
      <c r="JTP166" s="1"/>
      <c r="JTQ166" s="1"/>
      <c r="JTR166" s="1"/>
      <c r="JTS166" s="1"/>
      <c r="JTT166" s="1"/>
      <c r="JTU166" s="1"/>
      <c r="JTV166" s="1"/>
      <c r="JTW166" s="1"/>
      <c r="JTX166" s="1"/>
      <c r="JTY166" s="1"/>
      <c r="JTZ166" s="1"/>
      <c r="JUA166" s="1"/>
      <c r="JUB166" s="1"/>
      <c r="JUC166" s="1"/>
      <c r="JUD166" s="1"/>
      <c r="JUE166" s="1"/>
      <c r="JUF166" s="1"/>
      <c r="JUG166" s="1"/>
      <c r="JUH166" s="1"/>
      <c r="JUI166" s="1"/>
      <c r="JUJ166" s="1"/>
      <c r="JUK166" s="1"/>
      <c r="JUL166" s="1"/>
      <c r="JUM166" s="1"/>
      <c r="JUN166" s="1"/>
      <c r="JUO166" s="1"/>
      <c r="JUP166" s="1"/>
      <c r="JUQ166" s="1"/>
      <c r="JUR166" s="1"/>
      <c r="JUS166" s="1"/>
      <c r="JUT166" s="1"/>
      <c r="JUU166" s="1"/>
      <c r="JUV166" s="1"/>
      <c r="JUW166" s="1"/>
      <c r="JUX166" s="1"/>
      <c r="JUY166" s="1"/>
      <c r="JUZ166" s="1"/>
      <c r="JVA166" s="1"/>
      <c r="JVB166" s="1"/>
      <c r="JVC166" s="1"/>
      <c r="JVD166" s="1"/>
      <c r="JVE166" s="1"/>
      <c r="JVF166" s="1"/>
      <c r="JVG166" s="1"/>
      <c r="JVH166" s="1"/>
      <c r="JVI166" s="1"/>
      <c r="JVJ166" s="1"/>
      <c r="JVK166" s="1"/>
      <c r="JVL166" s="1"/>
      <c r="JVM166" s="1"/>
      <c r="JVN166" s="1"/>
      <c r="JVO166" s="1"/>
      <c r="JVP166" s="1"/>
      <c r="JVQ166" s="1"/>
      <c r="JVR166" s="1"/>
      <c r="JVS166" s="1"/>
      <c r="JVT166" s="1"/>
      <c r="JVU166" s="1"/>
      <c r="JVV166" s="1"/>
      <c r="JVW166" s="1"/>
      <c r="JVX166" s="1"/>
      <c r="JVY166" s="1"/>
      <c r="JVZ166" s="1"/>
      <c r="JWA166" s="1"/>
      <c r="JWB166" s="1"/>
      <c r="JWC166" s="1"/>
      <c r="JWD166" s="1"/>
      <c r="JWE166" s="1"/>
      <c r="JWF166" s="1"/>
      <c r="JWG166" s="1"/>
      <c r="JWH166" s="1"/>
      <c r="JWI166" s="1"/>
      <c r="JWJ166" s="1"/>
      <c r="JWK166" s="1"/>
      <c r="JWL166" s="1"/>
      <c r="JWM166" s="1"/>
      <c r="JWN166" s="1"/>
      <c r="JWO166" s="1"/>
      <c r="JWP166" s="1"/>
      <c r="JWQ166" s="1"/>
      <c r="JWR166" s="1"/>
      <c r="JWS166" s="1"/>
      <c r="JWT166" s="1"/>
      <c r="JWU166" s="1"/>
      <c r="JWV166" s="1"/>
      <c r="JWW166" s="1"/>
      <c r="JWX166" s="1"/>
      <c r="JWY166" s="1"/>
      <c r="JWZ166" s="1"/>
      <c r="JXA166" s="1"/>
      <c r="JXB166" s="1"/>
      <c r="JXC166" s="1"/>
      <c r="JXD166" s="1"/>
      <c r="JXE166" s="1"/>
      <c r="JXF166" s="1"/>
      <c r="JXG166" s="1"/>
      <c r="JXH166" s="1"/>
      <c r="JXI166" s="1"/>
      <c r="JXJ166" s="1"/>
      <c r="JXK166" s="1"/>
      <c r="JXL166" s="1"/>
      <c r="JXM166" s="1"/>
      <c r="JXN166" s="1"/>
      <c r="JXO166" s="1"/>
      <c r="JXP166" s="1"/>
      <c r="JXQ166" s="1"/>
      <c r="JXR166" s="1"/>
      <c r="JXS166" s="1"/>
      <c r="JXT166" s="1"/>
      <c r="JXU166" s="1"/>
      <c r="JXV166" s="1"/>
      <c r="JXW166" s="1"/>
      <c r="JXX166" s="1"/>
      <c r="JXY166" s="1"/>
      <c r="JXZ166" s="1"/>
      <c r="JYA166" s="1"/>
      <c r="JYB166" s="1"/>
      <c r="JYC166" s="1"/>
      <c r="JYD166" s="1"/>
      <c r="JYE166" s="1"/>
      <c r="JYF166" s="1"/>
      <c r="JYG166" s="1"/>
      <c r="JYH166" s="1"/>
      <c r="JYI166" s="1"/>
      <c r="JYJ166" s="1"/>
      <c r="JYK166" s="1"/>
      <c r="JYL166" s="1"/>
      <c r="JYM166" s="1"/>
      <c r="JYN166" s="1"/>
      <c r="JYO166" s="1"/>
      <c r="JYP166" s="1"/>
      <c r="JYQ166" s="1"/>
      <c r="JYR166" s="1"/>
      <c r="JYS166" s="1"/>
      <c r="JYT166" s="1"/>
      <c r="JYU166" s="1"/>
      <c r="JYV166" s="1"/>
      <c r="JYW166" s="1"/>
      <c r="JYX166" s="1"/>
      <c r="JYY166" s="1"/>
      <c r="JYZ166" s="1"/>
      <c r="JZA166" s="1"/>
      <c r="JZB166" s="1"/>
      <c r="JZC166" s="1"/>
      <c r="JZD166" s="1"/>
      <c r="JZE166" s="1"/>
      <c r="JZF166" s="1"/>
      <c r="JZG166" s="1"/>
      <c r="JZH166" s="1"/>
      <c r="JZI166" s="1"/>
      <c r="JZJ166" s="1"/>
      <c r="JZK166" s="1"/>
      <c r="JZL166" s="1"/>
      <c r="JZM166" s="1"/>
      <c r="JZN166" s="1"/>
      <c r="JZO166" s="1"/>
      <c r="JZP166" s="1"/>
      <c r="JZQ166" s="1"/>
      <c r="JZR166" s="1"/>
      <c r="JZS166" s="1"/>
      <c r="JZT166" s="1"/>
      <c r="JZU166" s="1"/>
      <c r="JZV166" s="1"/>
      <c r="JZW166" s="1"/>
      <c r="JZX166" s="1"/>
      <c r="JZY166" s="1"/>
      <c r="JZZ166" s="1"/>
      <c r="KAA166" s="1"/>
      <c r="KAB166" s="1"/>
      <c r="KAC166" s="1"/>
      <c r="KAD166" s="1"/>
      <c r="KAE166" s="1"/>
      <c r="KAF166" s="1"/>
      <c r="KAG166" s="1"/>
      <c r="KAH166" s="1"/>
      <c r="KAI166" s="1"/>
      <c r="KAJ166" s="1"/>
      <c r="KAK166" s="1"/>
      <c r="KAL166" s="1"/>
      <c r="KAM166" s="1"/>
      <c r="KAN166" s="1"/>
      <c r="KAO166" s="1"/>
      <c r="KAP166" s="1"/>
      <c r="KAQ166" s="1"/>
      <c r="KAR166" s="1"/>
      <c r="KAS166" s="1"/>
      <c r="KAT166" s="1"/>
      <c r="KAU166" s="1"/>
      <c r="KAV166" s="1"/>
      <c r="KAW166" s="1"/>
      <c r="KAX166" s="1"/>
      <c r="KAY166" s="1"/>
      <c r="KAZ166" s="1"/>
      <c r="KBA166" s="1"/>
      <c r="KBB166" s="1"/>
      <c r="KBC166" s="1"/>
      <c r="KBD166" s="1"/>
      <c r="KBE166" s="1"/>
      <c r="KBF166" s="1"/>
      <c r="KBG166" s="1"/>
      <c r="KBH166" s="1"/>
      <c r="KBI166" s="1"/>
      <c r="KBJ166" s="1"/>
      <c r="KBK166" s="1"/>
      <c r="KBL166" s="1"/>
      <c r="KBM166" s="1"/>
      <c r="KBN166" s="1"/>
      <c r="KBO166" s="1"/>
      <c r="KBP166" s="1"/>
      <c r="KBQ166" s="1"/>
      <c r="KBR166" s="1"/>
      <c r="KBS166" s="1"/>
      <c r="KBT166" s="1"/>
      <c r="KBU166" s="1"/>
      <c r="KBV166" s="1"/>
      <c r="KBW166" s="1"/>
      <c r="KBX166" s="1"/>
      <c r="KBY166" s="1"/>
      <c r="KBZ166" s="1"/>
      <c r="KCA166" s="1"/>
      <c r="KCB166" s="1"/>
      <c r="KCC166" s="1"/>
      <c r="KCD166" s="1"/>
      <c r="KCE166" s="1"/>
      <c r="KCF166" s="1"/>
      <c r="KCG166" s="1"/>
      <c r="KCH166" s="1"/>
      <c r="KCI166" s="1"/>
      <c r="KCJ166" s="1"/>
      <c r="KCK166" s="1"/>
      <c r="KCL166" s="1"/>
      <c r="KCM166" s="1"/>
      <c r="KCN166" s="1"/>
      <c r="KCO166" s="1"/>
      <c r="KCP166" s="1"/>
      <c r="KCQ166" s="1"/>
      <c r="KCR166" s="1"/>
      <c r="KCS166" s="1"/>
      <c r="KCT166" s="1"/>
      <c r="KCU166" s="1"/>
      <c r="KCV166" s="1"/>
      <c r="KCW166" s="1"/>
      <c r="KCX166" s="1"/>
      <c r="KCY166" s="1"/>
      <c r="KCZ166" s="1"/>
      <c r="KDA166" s="1"/>
      <c r="KDB166" s="1"/>
      <c r="KDC166" s="1"/>
      <c r="KDD166" s="1"/>
      <c r="KDE166" s="1"/>
      <c r="KDF166" s="1"/>
      <c r="KDG166" s="1"/>
      <c r="KDH166" s="1"/>
      <c r="KDI166" s="1"/>
      <c r="KDJ166" s="1"/>
      <c r="KDK166" s="1"/>
      <c r="KDL166" s="1"/>
      <c r="KDM166" s="1"/>
      <c r="KDN166" s="1"/>
      <c r="KDO166" s="1"/>
      <c r="KDP166" s="1"/>
      <c r="KDQ166" s="1"/>
      <c r="KDR166" s="1"/>
      <c r="KDS166" s="1"/>
      <c r="KDT166" s="1"/>
      <c r="KDU166" s="1"/>
      <c r="KDV166" s="1"/>
      <c r="KDW166" s="1"/>
      <c r="KDX166" s="1"/>
      <c r="KDY166" s="1"/>
      <c r="KDZ166" s="1"/>
      <c r="KEA166" s="1"/>
      <c r="KEB166" s="1"/>
      <c r="KEC166" s="1"/>
      <c r="KED166" s="1"/>
      <c r="KEE166" s="1"/>
      <c r="KEF166" s="1"/>
      <c r="KEG166" s="1"/>
      <c r="KEH166" s="1"/>
      <c r="KEI166" s="1"/>
      <c r="KEJ166" s="1"/>
      <c r="KEK166" s="1"/>
      <c r="KEL166" s="1"/>
      <c r="KEM166" s="1"/>
      <c r="KEN166" s="1"/>
      <c r="KEO166" s="1"/>
      <c r="KEP166" s="1"/>
      <c r="KEQ166" s="1"/>
      <c r="KER166" s="1"/>
      <c r="KES166" s="1"/>
      <c r="KET166" s="1"/>
      <c r="KEU166" s="1"/>
      <c r="KEV166" s="1"/>
      <c r="KEW166" s="1"/>
      <c r="KEX166" s="1"/>
      <c r="KEY166" s="1"/>
      <c r="KEZ166" s="1"/>
      <c r="KFA166" s="1"/>
      <c r="KFB166" s="1"/>
      <c r="KFC166" s="1"/>
      <c r="KFD166" s="1"/>
      <c r="KFE166" s="1"/>
      <c r="KFF166" s="1"/>
      <c r="KFG166" s="1"/>
      <c r="KFH166" s="1"/>
      <c r="KFI166" s="1"/>
      <c r="KFJ166" s="1"/>
      <c r="KFK166" s="1"/>
      <c r="KFL166" s="1"/>
      <c r="KFM166" s="1"/>
      <c r="KFN166" s="1"/>
      <c r="KFO166" s="1"/>
      <c r="KFP166" s="1"/>
      <c r="KFQ166" s="1"/>
      <c r="KFR166" s="1"/>
      <c r="KFS166" s="1"/>
      <c r="KFT166" s="1"/>
      <c r="KFU166" s="1"/>
      <c r="KFV166" s="1"/>
      <c r="KFW166" s="1"/>
      <c r="KFX166" s="1"/>
      <c r="KFY166" s="1"/>
      <c r="KFZ166" s="1"/>
      <c r="KGA166" s="1"/>
      <c r="KGB166" s="1"/>
      <c r="KGC166" s="1"/>
      <c r="KGD166" s="1"/>
      <c r="KGE166" s="1"/>
      <c r="KGF166" s="1"/>
      <c r="KGG166" s="1"/>
      <c r="KGH166" s="1"/>
      <c r="KGI166" s="1"/>
      <c r="KGJ166" s="1"/>
      <c r="KGK166" s="1"/>
      <c r="KGL166" s="1"/>
      <c r="KGM166" s="1"/>
      <c r="KGN166" s="1"/>
      <c r="KGO166" s="1"/>
      <c r="KGP166" s="1"/>
      <c r="KGQ166" s="1"/>
      <c r="KGR166" s="1"/>
      <c r="KGS166" s="1"/>
      <c r="KGT166" s="1"/>
      <c r="KGU166" s="1"/>
      <c r="KGV166" s="1"/>
      <c r="KGW166" s="1"/>
      <c r="KGX166" s="1"/>
      <c r="KGY166" s="1"/>
      <c r="KGZ166" s="1"/>
      <c r="KHA166" s="1"/>
      <c r="KHB166" s="1"/>
      <c r="KHC166" s="1"/>
      <c r="KHD166" s="1"/>
      <c r="KHE166" s="1"/>
      <c r="KHF166" s="1"/>
      <c r="KHG166" s="1"/>
      <c r="KHH166" s="1"/>
      <c r="KHI166" s="1"/>
      <c r="KHJ166" s="1"/>
      <c r="KHK166" s="1"/>
      <c r="KHL166" s="1"/>
      <c r="KHM166" s="1"/>
      <c r="KHN166" s="1"/>
      <c r="KHO166" s="1"/>
      <c r="KHP166" s="1"/>
      <c r="KHQ166" s="1"/>
      <c r="KHR166" s="1"/>
      <c r="KHS166" s="1"/>
      <c r="KHT166" s="1"/>
      <c r="KHU166" s="1"/>
      <c r="KHV166" s="1"/>
      <c r="KHW166" s="1"/>
      <c r="KHX166" s="1"/>
      <c r="KHY166" s="1"/>
      <c r="KHZ166" s="1"/>
      <c r="KIA166" s="1"/>
      <c r="KIB166" s="1"/>
      <c r="KIC166" s="1"/>
      <c r="KID166" s="1"/>
      <c r="KIE166" s="1"/>
      <c r="KIF166" s="1"/>
      <c r="KIG166" s="1"/>
      <c r="KIH166" s="1"/>
      <c r="KII166" s="1"/>
      <c r="KIJ166" s="1"/>
      <c r="KIK166" s="1"/>
      <c r="KIL166" s="1"/>
      <c r="KIM166" s="1"/>
      <c r="KIN166" s="1"/>
      <c r="KIO166" s="1"/>
      <c r="KIP166" s="1"/>
      <c r="KIQ166" s="1"/>
      <c r="KIR166" s="1"/>
      <c r="KIS166" s="1"/>
      <c r="KIT166" s="1"/>
      <c r="KIU166" s="1"/>
      <c r="KIV166" s="1"/>
      <c r="KIW166" s="1"/>
      <c r="KIX166" s="1"/>
      <c r="KIY166" s="1"/>
      <c r="KIZ166" s="1"/>
      <c r="KJA166" s="1"/>
      <c r="KJB166" s="1"/>
      <c r="KJC166" s="1"/>
      <c r="KJD166" s="1"/>
      <c r="KJE166" s="1"/>
      <c r="KJF166" s="1"/>
      <c r="KJG166" s="1"/>
      <c r="KJH166" s="1"/>
      <c r="KJI166" s="1"/>
      <c r="KJJ166" s="1"/>
      <c r="KJK166" s="1"/>
      <c r="KJL166" s="1"/>
      <c r="KJM166" s="1"/>
      <c r="KJN166" s="1"/>
      <c r="KJO166" s="1"/>
      <c r="KJP166" s="1"/>
      <c r="KJQ166" s="1"/>
      <c r="KJR166" s="1"/>
      <c r="KJS166" s="1"/>
      <c r="KJT166" s="1"/>
      <c r="KJU166" s="1"/>
      <c r="KJV166" s="1"/>
      <c r="KJW166" s="1"/>
      <c r="KJX166" s="1"/>
      <c r="KJY166" s="1"/>
      <c r="KJZ166" s="1"/>
      <c r="KKA166" s="1"/>
      <c r="KKB166" s="1"/>
      <c r="KKC166" s="1"/>
      <c r="KKD166" s="1"/>
      <c r="KKE166" s="1"/>
      <c r="KKF166" s="1"/>
      <c r="KKG166" s="1"/>
      <c r="KKH166" s="1"/>
      <c r="KKI166" s="1"/>
      <c r="KKJ166" s="1"/>
      <c r="KKK166" s="1"/>
      <c r="KKL166" s="1"/>
      <c r="KKM166" s="1"/>
      <c r="KKN166" s="1"/>
      <c r="KKO166" s="1"/>
      <c r="KKP166" s="1"/>
      <c r="KKQ166" s="1"/>
      <c r="KKR166" s="1"/>
      <c r="KKS166" s="1"/>
      <c r="KKT166" s="1"/>
      <c r="KKU166" s="1"/>
      <c r="KKV166" s="1"/>
      <c r="KKW166" s="1"/>
      <c r="KKX166" s="1"/>
      <c r="KKY166" s="1"/>
      <c r="KKZ166" s="1"/>
      <c r="KLA166" s="1"/>
      <c r="KLB166" s="1"/>
      <c r="KLC166" s="1"/>
      <c r="KLD166" s="1"/>
      <c r="KLE166" s="1"/>
      <c r="KLF166" s="1"/>
      <c r="KLG166" s="1"/>
      <c r="KLH166" s="1"/>
      <c r="KLI166" s="1"/>
      <c r="KLJ166" s="1"/>
      <c r="KLK166" s="1"/>
      <c r="KLL166" s="1"/>
      <c r="KLM166" s="1"/>
      <c r="KLN166" s="1"/>
      <c r="KLO166" s="1"/>
      <c r="KLP166" s="1"/>
      <c r="KLQ166" s="1"/>
      <c r="KLR166" s="1"/>
      <c r="KLS166" s="1"/>
      <c r="KLT166" s="1"/>
      <c r="KLU166" s="1"/>
      <c r="KLV166" s="1"/>
      <c r="KLW166" s="1"/>
      <c r="KLX166" s="1"/>
      <c r="KLY166" s="1"/>
      <c r="KLZ166" s="1"/>
      <c r="KMA166" s="1"/>
      <c r="KMB166" s="1"/>
      <c r="KMC166" s="1"/>
      <c r="KMD166" s="1"/>
      <c r="KME166" s="1"/>
      <c r="KMF166" s="1"/>
      <c r="KMG166" s="1"/>
      <c r="KMH166" s="1"/>
      <c r="KMI166" s="1"/>
      <c r="KMJ166" s="1"/>
      <c r="KMK166" s="1"/>
      <c r="KML166" s="1"/>
      <c r="KMM166" s="1"/>
      <c r="KMN166" s="1"/>
      <c r="KMO166" s="1"/>
      <c r="KMP166" s="1"/>
      <c r="KMQ166" s="1"/>
      <c r="KMR166" s="1"/>
      <c r="KMS166" s="1"/>
      <c r="KMT166" s="1"/>
      <c r="KMU166" s="1"/>
      <c r="KMV166" s="1"/>
      <c r="KMW166" s="1"/>
      <c r="KMX166" s="1"/>
      <c r="KMY166" s="1"/>
      <c r="KMZ166" s="1"/>
      <c r="KNA166" s="1"/>
      <c r="KNB166" s="1"/>
      <c r="KNC166" s="1"/>
      <c r="KND166" s="1"/>
      <c r="KNE166" s="1"/>
      <c r="KNF166" s="1"/>
      <c r="KNG166" s="1"/>
      <c r="KNH166" s="1"/>
      <c r="KNI166" s="1"/>
      <c r="KNJ166" s="1"/>
      <c r="KNK166" s="1"/>
      <c r="KNL166" s="1"/>
      <c r="KNM166" s="1"/>
      <c r="KNN166" s="1"/>
      <c r="KNO166" s="1"/>
      <c r="KNP166" s="1"/>
      <c r="KNQ166" s="1"/>
      <c r="KNR166" s="1"/>
      <c r="KNS166" s="1"/>
      <c r="KNT166" s="1"/>
      <c r="KNU166" s="1"/>
      <c r="KNV166" s="1"/>
      <c r="KNW166" s="1"/>
      <c r="KNX166" s="1"/>
      <c r="KNY166" s="1"/>
      <c r="KNZ166" s="1"/>
      <c r="KOA166" s="1"/>
      <c r="KOB166" s="1"/>
      <c r="KOC166" s="1"/>
      <c r="KOD166" s="1"/>
      <c r="KOE166" s="1"/>
      <c r="KOF166" s="1"/>
      <c r="KOG166" s="1"/>
      <c r="KOH166" s="1"/>
      <c r="KOI166" s="1"/>
      <c r="KOJ166" s="1"/>
      <c r="KOK166" s="1"/>
      <c r="KOL166" s="1"/>
      <c r="KOM166" s="1"/>
      <c r="KON166" s="1"/>
      <c r="KOO166" s="1"/>
      <c r="KOP166" s="1"/>
      <c r="KOQ166" s="1"/>
      <c r="KOR166" s="1"/>
      <c r="KOS166" s="1"/>
      <c r="KOT166" s="1"/>
      <c r="KOU166" s="1"/>
      <c r="KOV166" s="1"/>
      <c r="KOW166" s="1"/>
      <c r="KOX166" s="1"/>
      <c r="KOY166" s="1"/>
      <c r="KOZ166" s="1"/>
      <c r="KPA166" s="1"/>
      <c r="KPB166" s="1"/>
      <c r="KPC166" s="1"/>
      <c r="KPD166" s="1"/>
      <c r="KPE166" s="1"/>
      <c r="KPF166" s="1"/>
      <c r="KPG166" s="1"/>
      <c r="KPH166" s="1"/>
      <c r="KPI166" s="1"/>
      <c r="KPJ166" s="1"/>
      <c r="KPK166" s="1"/>
      <c r="KPL166" s="1"/>
      <c r="KPM166" s="1"/>
      <c r="KPN166" s="1"/>
      <c r="KPO166" s="1"/>
      <c r="KPP166" s="1"/>
      <c r="KPQ166" s="1"/>
      <c r="KPR166" s="1"/>
      <c r="KPS166" s="1"/>
      <c r="KPT166" s="1"/>
      <c r="KPU166" s="1"/>
      <c r="KPV166" s="1"/>
      <c r="KPW166" s="1"/>
      <c r="KPX166" s="1"/>
      <c r="KPY166" s="1"/>
      <c r="KPZ166" s="1"/>
      <c r="KQA166" s="1"/>
      <c r="KQB166" s="1"/>
      <c r="KQC166" s="1"/>
      <c r="KQD166" s="1"/>
      <c r="KQE166" s="1"/>
      <c r="KQF166" s="1"/>
      <c r="KQG166" s="1"/>
      <c r="KQH166" s="1"/>
      <c r="KQI166" s="1"/>
      <c r="KQJ166" s="1"/>
      <c r="KQK166" s="1"/>
      <c r="KQL166" s="1"/>
      <c r="KQM166" s="1"/>
      <c r="KQN166" s="1"/>
      <c r="KQO166" s="1"/>
      <c r="KQP166" s="1"/>
      <c r="KQQ166" s="1"/>
      <c r="KQR166" s="1"/>
      <c r="KQS166" s="1"/>
      <c r="KQT166" s="1"/>
      <c r="KQU166" s="1"/>
      <c r="KQV166" s="1"/>
      <c r="KQW166" s="1"/>
      <c r="KQX166" s="1"/>
      <c r="KQY166" s="1"/>
      <c r="KQZ166" s="1"/>
      <c r="KRA166" s="1"/>
      <c r="KRB166" s="1"/>
      <c r="KRC166" s="1"/>
      <c r="KRD166" s="1"/>
      <c r="KRE166" s="1"/>
      <c r="KRF166" s="1"/>
      <c r="KRG166" s="1"/>
      <c r="KRH166" s="1"/>
      <c r="KRI166" s="1"/>
      <c r="KRJ166" s="1"/>
      <c r="KRK166" s="1"/>
      <c r="KRL166" s="1"/>
      <c r="KRM166" s="1"/>
      <c r="KRN166" s="1"/>
      <c r="KRO166" s="1"/>
      <c r="KRP166" s="1"/>
      <c r="KRQ166" s="1"/>
      <c r="KRR166" s="1"/>
      <c r="KRS166" s="1"/>
      <c r="KRT166" s="1"/>
      <c r="KRU166" s="1"/>
      <c r="KRV166" s="1"/>
      <c r="KRW166" s="1"/>
      <c r="KRX166" s="1"/>
      <c r="KRY166" s="1"/>
      <c r="KRZ166" s="1"/>
      <c r="KSA166" s="1"/>
      <c r="KSB166" s="1"/>
      <c r="KSC166" s="1"/>
      <c r="KSD166" s="1"/>
      <c r="KSE166" s="1"/>
      <c r="KSF166" s="1"/>
      <c r="KSG166" s="1"/>
      <c r="KSH166" s="1"/>
      <c r="KSI166" s="1"/>
      <c r="KSJ166" s="1"/>
      <c r="KSK166" s="1"/>
      <c r="KSL166" s="1"/>
      <c r="KSM166" s="1"/>
      <c r="KSN166" s="1"/>
      <c r="KSO166" s="1"/>
      <c r="KSP166" s="1"/>
      <c r="KSQ166" s="1"/>
      <c r="KSR166" s="1"/>
      <c r="KSS166" s="1"/>
      <c r="KST166" s="1"/>
      <c r="KSU166" s="1"/>
      <c r="KSV166" s="1"/>
      <c r="KSW166" s="1"/>
      <c r="KSX166" s="1"/>
      <c r="KSY166" s="1"/>
      <c r="KSZ166" s="1"/>
      <c r="KTA166" s="1"/>
      <c r="KTB166" s="1"/>
      <c r="KTC166" s="1"/>
      <c r="KTD166" s="1"/>
      <c r="KTE166" s="1"/>
      <c r="KTF166" s="1"/>
      <c r="KTG166" s="1"/>
      <c r="KTH166" s="1"/>
      <c r="KTI166" s="1"/>
      <c r="KTJ166" s="1"/>
      <c r="KTK166" s="1"/>
      <c r="KTL166" s="1"/>
      <c r="KTM166" s="1"/>
      <c r="KTN166" s="1"/>
      <c r="KTO166" s="1"/>
      <c r="KTP166" s="1"/>
      <c r="KTQ166" s="1"/>
      <c r="KTR166" s="1"/>
      <c r="KTS166" s="1"/>
      <c r="KTT166" s="1"/>
      <c r="KTU166" s="1"/>
      <c r="KTV166" s="1"/>
      <c r="KTW166" s="1"/>
      <c r="KTX166" s="1"/>
      <c r="KTY166" s="1"/>
      <c r="KTZ166" s="1"/>
      <c r="KUA166" s="1"/>
      <c r="KUB166" s="1"/>
      <c r="KUC166" s="1"/>
      <c r="KUD166" s="1"/>
      <c r="KUE166" s="1"/>
      <c r="KUF166" s="1"/>
      <c r="KUG166" s="1"/>
      <c r="KUH166" s="1"/>
      <c r="KUI166" s="1"/>
      <c r="KUJ166" s="1"/>
      <c r="KUK166" s="1"/>
      <c r="KUL166" s="1"/>
      <c r="KUM166" s="1"/>
      <c r="KUN166" s="1"/>
      <c r="KUO166" s="1"/>
      <c r="KUP166" s="1"/>
      <c r="KUQ166" s="1"/>
      <c r="KUR166" s="1"/>
      <c r="KUS166" s="1"/>
      <c r="KUT166" s="1"/>
      <c r="KUU166" s="1"/>
      <c r="KUV166" s="1"/>
      <c r="KUW166" s="1"/>
      <c r="KUX166" s="1"/>
      <c r="KUY166" s="1"/>
      <c r="KUZ166" s="1"/>
      <c r="KVA166" s="1"/>
      <c r="KVB166" s="1"/>
      <c r="KVC166" s="1"/>
      <c r="KVD166" s="1"/>
      <c r="KVE166" s="1"/>
      <c r="KVF166" s="1"/>
      <c r="KVG166" s="1"/>
      <c r="KVH166" s="1"/>
      <c r="KVI166" s="1"/>
      <c r="KVJ166" s="1"/>
      <c r="KVK166" s="1"/>
      <c r="KVL166" s="1"/>
      <c r="KVM166" s="1"/>
      <c r="KVN166" s="1"/>
      <c r="KVO166" s="1"/>
      <c r="KVP166" s="1"/>
      <c r="KVQ166" s="1"/>
      <c r="KVR166" s="1"/>
      <c r="KVS166" s="1"/>
      <c r="KVT166" s="1"/>
      <c r="KVU166" s="1"/>
      <c r="KVV166" s="1"/>
      <c r="KVW166" s="1"/>
      <c r="KVX166" s="1"/>
      <c r="KVY166" s="1"/>
      <c r="KVZ166" s="1"/>
      <c r="KWA166" s="1"/>
      <c r="KWB166" s="1"/>
      <c r="KWC166" s="1"/>
      <c r="KWD166" s="1"/>
      <c r="KWE166" s="1"/>
      <c r="KWF166" s="1"/>
      <c r="KWG166" s="1"/>
      <c r="KWH166" s="1"/>
      <c r="KWI166" s="1"/>
      <c r="KWJ166" s="1"/>
      <c r="KWK166" s="1"/>
      <c r="KWL166" s="1"/>
      <c r="KWM166" s="1"/>
      <c r="KWN166" s="1"/>
      <c r="KWO166" s="1"/>
      <c r="KWP166" s="1"/>
      <c r="KWQ166" s="1"/>
      <c r="KWR166" s="1"/>
      <c r="KWS166" s="1"/>
      <c r="KWT166" s="1"/>
      <c r="KWU166" s="1"/>
      <c r="KWV166" s="1"/>
      <c r="KWW166" s="1"/>
      <c r="KWX166" s="1"/>
      <c r="KWY166" s="1"/>
      <c r="KWZ166" s="1"/>
      <c r="KXA166" s="1"/>
      <c r="KXB166" s="1"/>
      <c r="KXC166" s="1"/>
      <c r="KXD166" s="1"/>
      <c r="KXE166" s="1"/>
      <c r="KXF166" s="1"/>
      <c r="KXG166" s="1"/>
      <c r="KXH166" s="1"/>
      <c r="KXI166" s="1"/>
      <c r="KXJ166" s="1"/>
      <c r="KXK166" s="1"/>
      <c r="KXL166" s="1"/>
      <c r="KXM166" s="1"/>
      <c r="KXN166" s="1"/>
      <c r="KXO166" s="1"/>
      <c r="KXP166" s="1"/>
      <c r="KXQ166" s="1"/>
      <c r="KXR166" s="1"/>
      <c r="KXS166" s="1"/>
      <c r="KXT166" s="1"/>
      <c r="KXU166" s="1"/>
      <c r="KXV166" s="1"/>
      <c r="KXW166" s="1"/>
      <c r="KXX166" s="1"/>
      <c r="KXY166" s="1"/>
      <c r="KXZ166" s="1"/>
      <c r="KYA166" s="1"/>
      <c r="KYB166" s="1"/>
      <c r="KYC166" s="1"/>
      <c r="KYD166" s="1"/>
      <c r="KYE166" s="1"/>
      <c r="KYF166" s="1"/>
      <c r="KYG166" s="1"/>
      <c r="KYH166" s="1"/>
      <c r="KYI166" s="1"/>
      <c r="KYJ166" s="1"/>
      <c r="KYK166" s="1"/>
      <c r="KYL166" s="1"/>
      <c r="KYM166" s="1"/>
      <c r="KYN166" s="1"/>
      <c r="KYO166" s="1"/>
      <c r="KYP166" s="1"/>
      <c r="KYQ166" s="1"/>
      <c r="KYR166" s="1"/>
      <c r="KYS166" s="1"/>
      <c r="KYT166" s="1"/>
      <c r="KYU166" s="1"/>
      <c r="KYV166" s="1"/>
      <c r="KYW166" s="1"/>
      <c r="KYX166" s="1"/>
      <c r="KYY166" s="1"/>
      <c r="KYZ166" s="1"/>
      <c r="KZA166" s="1"/>
      <c r="KZB166" s="1"/>
      <c r="KZC166" s="1"/>
      <c r="KZD166" s="1"/>
      <c r="KZE166" s="1"/>
      <c r="KZF166" s="1"/>
      <c r="KZG166" s="1"/>
      <c r="KZH166" s="1"/>
      <c r="KZI166" s="1"/>
      <c r="KZJ166" s="1"/>
      <c r="KZK166" s="1"/>
      <c r="KZL166" s="1"/>
      <c r="KZM166" s="1"/>
      <c r="KZN166" s="1"/>
      <c r="KZO166" s="1"/>
      <c r="KZP166" s="1"/>
      <c r="KZQ166" s="1"/>
      <c r="KZR166" s="1"/>
      <c r="KZS166" s="1"/>
      <c r="KZT166" s="1"/>
      <c r="KZU166" s="1"/>
      <c r="KZV166" s="1"/>
      <c r="KZW166" s="1"/>
      <c r="KZX166" s="1"/>
      <c r="KZY166" s="1"/>
      <c r="KZZ166" s="1"/>
      <c r="LAA166" s="1"/>
      <c r="LAB166" s="1"/>
      <c r="LAC166" s="1"/>
      <c r="LAD166" s="1"/>
      <c r="LAE166" s="1"/>
      <c r="LAF166" s="1"/>
      <c r="LAG166" s="1"/>
      <c r="LAH166" s="1"/>
      <c r="LAI166" s="1"/>
      <c r="LAJ166" s="1"/>
      <c r="LAK166" s="1"/>
      <c r="LAL166" s="1"/>
      <c r="LAM166" s="1"/>
      <c r="LAN166" s="1"/>
      <c r="LAO166" s="1"/>
      <c r="LAP166" s="1"/>
      <c r="LAQ166" s="1"/>
      <c r="LAR166" s="1"/>
      <c r="LAS166" s="1"/>
      <c r="LAT166" s="1"/>
      <c r="LAU166" s="1"/>
      <c r="LAV166" s="1"/>
      <c r="LAW166" s="1"/>
      <c r="LAX166" s="1"/>
      <c r="LAY166" s="1"/>
      <c r="LAZ166" s="1"/>
      <c r="LBA166" s="1"/>
      <c r="LBB166" s="1"/>
      <c r="LBC166" s="1"/>
      <c r="LBD166" s="1"/>
      <c r="LBE166" s="1"/>
      <c r="LBF166" s="1"/>
      <c r="LBG166" s="1"/>
      <c r="LBH166" s="1"/>
      <c r="LBI166" s="1"/>
      <c r="LBJ166" s="1"/>
      <c r="LBK166" s="1"/>
      <c r="LBL166" s="1"/>
      <c r="LBM166" s="1"/>
      <c r="LBN166" s="1"/>
      <c r="LBO166" s="1"/>
      <c r="LBP166" s="1"/>
      <c r="LBQ166" s="1"/>
      <c r="LBR166" s="1"/>
      <c r="LBS166" s="1"/>
      <c r="LBT166" s="1"/>
      <c r="LBU166" s="1"/>
      <c r="LBV166" s="1"/>
      <c r="LBW166" s="1"/>
      <c r="LBX166" s="1"/>
      <c r="LBY166" s="1"/>
      <c r="LBZ166" s="1"/>
      <c r="LCA166" s="1"/>
      <c r="LCB166" s="1"/>
      <c r="LCC166" s="1"/>
      <c r="LCD166" s="1"/>
      <c r="LCE166" s="1"/>
      <c r="LCF166" s="1"/>
      <c r="LCG166" s="1"/>
      <c r="LCH166" s="1"/>
      <c r="LCI166" s="1"/>
      <c r="LCJ166" s="1"/>
      <c r="LCK166" s="1"/>
      <c r="LCL166" s="1"/>
      <c r="LCM166" s="1"/>
      <c r="LCN166" s="1"/>
      <c r="LCO166" s="1"/>
      <c r="LCP166" s="1"/>
      <c r="LCQ166" s="1"/>
      <c r="LCR166" s="1"/>
      <c r="LCS166" s="1"/>
      <c r="LCT166" s="1"/>
      <c r="LCU166" s="1"/>
      <c r="LCV166" s="1"/>
      <c r="LCW166" s="1"/>
      <c r="LCX166" s="1"/>
      <c r="LCY166" s="1"/>
      <c r="LCZ166" s="1"/>
      <c r="LDA166" s="1"/>
      <c r="LDB166" s="1"/>
      <c r="LDC166" s="1"/>
      <c r="LDD166" s="1"/>
      <c r="LDE166" s="1"/>
      <c r="LDF166" s="1"/>
      <c r="LDG166" s="1"/>
      <c r="LDH166" s="1"/>
      <c r="LDI166" s="1"/>
      <c r="LDJ166" s="1"/>
      <c r="LDK166" s="1"/>
      <c r="LDL166" s="1"/>
      <c r="LDM166" s="1"/>
      <c r="LDN166" s="1"/>
      <c r="LDO166" s="1"/>
      <c r="LDP166" s="1"/>
      <c r="LDQ166" s="1"/>
      <c r="LDR166" s="1"/>
      <c r="LDS166" s="1"/>
      <c r="LDT166" s="1"/>
      <c r="LDU166" s="1"/>
      <c r="LDV166" s="1"/>
      <c r="LDW166" s="1"/>
      <c r="LDX166" s="1"/>
      <c r="LDY166" s="1"/>
      <c r="LDZ166" s="1"/>
      <c r="LEA166" s="1"/>
      <c r="LEB166" s="1"/>
      <c r="LEC166" s="1"/>
      <c r="LED166" s="1"/>
      <c r="LEE166" s="1"/>
      <c r="LEF166" s="1"/>
      <c r="LEG166" s="1"/>
      <c r="LEH166" s="1"/>
      <c r="LEI166" s="1"/>
      <c r="LEJ166" s="1"/>
      <c r="LEK166" s="1"/>
      <c r="LEL166" s="1"/>
      <c r="LEM166" s="1"/>
      <c r="LEN166" s="1"/>
      <c r="LEO166" s="1"/>
      <c r="LEP166" s="1"/>
      <c r="LEQ166" s="1"/>
      <c r="LER166" s="1"/>
      <c r="LES166" s="1"/>
      <c r="LET166" s="1"/>
      <c r="LEU166" s="1"/>
      <c r="LEV166" s="1"/>
      <c r="LEW166" s="1"/>
      <c r="LEX166" s="1"/>
      <c r="LEY166" s="1"/>
      <c r="LEZ166" s="1"/>
      <c r="LFA166" s="1"/>
      <c r="LFB166" s="1"/>
      <c r="LFC166" s="1"/>
      <c r="LFD166" s="1"/>
      <c r="LFE166" s="1"/>
      <c r="LFF166" s="1"/>
      <c r="LFG166" s="1"/>
      <c r="LFH166" s="1"/>
      <c r="LFI166" s="1"/>
      <c r="LFJ166" s="1"/>
      <c r="LFK166" s="1"/>
      <c r="LFL166" s="1"/>
      <c r="LFM166" s="1"/>
      <c r="LFN166" s="1"/>
      <c r="LFO166" s="1"/>
      <c r="LFP166" s="1"/>
      <c r="LFQ166" s="1"/>
      <c r="LFR166" s="1"/>
      <c r="LFS166" s="1"/>
      <c r="LFT166" s="1"/>
      <c r="LFU166" s="1"/>
      <c r="LFV166" s="1"/>
      <c r="LFW166" s="1"/>
      <c r="LFX166" s="1"/>
      <c r="LFY166" s="1"/>
      <c r="LFZ166" s="1"/>
      <c r="LGA166" s="1"/>
      <c r="LGB166" s="1"/>
      <c r="LGC166" s="1"/>
      <c r="LGD166" s="1"/>
      <c r="LGE166" s="1"/>
      <c r="LGF166" s="1"/>
      <c r="LGG166" s="1"/>
      <c r="LGH166" s="1"/>
      <c r="LGI166" s="1"/>
      <c r="LGJ166" s="1"/>
      <c r="LGK166" s="1"/>
      <c r="LGL166" s="1"/>
      <c r="LGM166" s="1"/>
      <c r="LGN166" s="1"/>
      <c r="LGO166" s="1"/>
      <c r="LGP166" s="1"/>
      <c r="LGQ166" s="1"/>
      <c r="LGR166" s="1"/>
      <c r="LGS166" s="1"/>
      <c r="LGT166" s="1"/>
      <c r="LGU166" s="1"/>
      <c r="LGV166" s="1"/>
      <c r="LGW166" s="1"/>
      <c r="LGX166" s="1"/>
      <c r="LGY166" s="1"/>
      <c r="LGZ166" s="1"/>
      <c r="LHA166" s="1"/>
      <c r="LHB166" s="1"/>
      <c r="LHC166" s="1"/>
      <c r="LHD166" s="1"/>
      <c r="LHE166" s="1"/>
      <c r="LHF166" s="1"/>
      <c r="LHG166" s="1"/>
      <c r="LHH166" s="1"/>
      <c r="LHI166" s="1"/>
      <c r="LHJ166" s="1"/>
      <c r="LHK166" s="1"/>
      <c r="LHL166" s="1"/>
      <c r="LHM166" s="1"/>
      <c r="LHN166" s="1"/>
      <c r="LHO166" s="1"/>
      <c r="LHP166" s="1"/>
      <c r="LHQ166" s="1"/>
      <c r="LHR166" s="1"/>
      <c r="LHS166" s="1"/>
      <c r="LHT166" s="1"/>
      <c r="LHU166" s="1"/>
      <c r="LHV166" s="1"/>
      <c r="LHW166" s="1"/>
      <c r="LHX166" s="1"/>
      <c r="LHY166" s="1"/>
      <c r="LHZ166" s="1"/>
      <c r="LIA166" s="1"/>
      <c r="LIB166" s="1"/>
      <c r="LIC166" s="1"/>
      <c r="LID166" s="1"/>
      <c r="LIE166" s="1"/>
      <c r="LIF166" s="1"/>
      <c r="LIG166" s="1"/>
      <c r="LIH166" s="1"/>
      <c r="LII166" s="1"/>
      <c r="LIJ166" s="1"/>
      <c r="LIK166" s="1"/>
      <c r="LIL166" s="1"/>
      <c r="LIM166" s="1"/>
      <c r="LIN166" s="1"/>
      <c r="LIO166" s="1"/>
      <c r="LIP166" s="1"/>
      <c r="LIQ166" s="1"/>
      <c r="LIR166" s="1"/>
      <c r="LIS166" s="1"/>
      <c r="LIT166" s="1"/>
      <c r="LIU166" s="1"/>
      <c r="LIV166" s="1"/>
      <c r="LIW166" s="1"/>
      <c r="LIX166" s="1"/>
      <c r="LIY166" s="1"/>
      <c r="LIZ166" s="1"/>
      <c r="LJA166" s="1"/>
      <c r="LJB166" s="1"/>
      <c r="LJC166" s="1"/>
      <c r="LJD166" s="1"/>
      <c r="LJE166" s="1"/>
      <c r="LJF166" s="1"/>
      <c r="LJG166" s="1"/>
      <c r="LJH166" s="1"/>
      <c r="LJI166" s="1"/>
      <c r="LJJ166" s="1"/>
      <c r="LJK166" s="1"/>
      <c r="LJL166" s="1"/>
      <c r="LJM166" s="1"/>
      <c r="LJN166" s="1"/>
      <c r="LJO166" s="1"/>
      <c r="LJP166" s="1"/>
      <c r="LJQ166" s="1"/>
      <c r="LJR166" s="1"/>
      <c r="LJS166" s="1"/>
      <c r="LJT166" s="1"/>
      <c r="LJU166" s="1"/>
      <c r="LJV166" s="1"/>
      <c r="LJW166" s="1"/>
      <c r="LJX166" s="1"/>
      <c r="LJY166" s="1"/>
      <c r="LJZ166" s="1"/>
      <c r="LKA166" s="1"/>
      <c r="LKB166" s="1"/>
      <c r="LKC166" s="1"/>
      <c r="LKD166" s="1"/>
      <c r="LKE166" s="1"/>
      <c r="LKF166" s="1"/>
      <c r="LKG166" s="1"/>
      <c r="LKH166" s="1"/>
      <c r="LKI166" s="1"/>
      <c r="LKJ166" s="1"/>
      <c r="LKK166" s="1"/>
      <c r="LKL166" s="1"/>
      <c r="LKM166" s="1"/>
      <c r="LKN166" s="1"/>
      <c r="LKO166" s="1"/>
      <c r="LKP166" s="1"/>
      <c r="LKQ166" s="1"/>
      <c r="LKR166" s="1"/>
      <c r="LKS166" s="1"/>
      <c r="LKT166" s="1"/>
      <c r="LKU166" s="1"/>
      <c r="LKV166" s="1"/>
      <c r="LKW166" s="1"/>
      <c r="LKX166" s="1"/>
      <c r="LKY166" s="1"/>
      <c r="LKZ166" s="1"/>
      <c r="LLA166" s="1"/>
      <c r="LLB166" s="1"/>
      <c r="LLC166" s="1"/>
      <c r="LLD166" s="1"/>
      <c r="LLE166" s="1"/>
      <c r="LLF166" s="1"/>
      <c r="LLG166" s="1"/>
      <c r="LLH166" s="1"/>
      <c r="LLI166" s="1"/>
      <c r="LLJ166" s="1"/>
      <c r="LLK166" s="1"/>
      <c r="LLL166" s="1"/>
      <c r="LLM166" s="1"/>
      <c r="LLN166" s="1"/>
      <c r="LLO166" s="1"/>
      <c r="LLP166" s="1"/>
      <c r="LLQ166" s="1"/>
      <c r="LLR166" s="1"/>
      <c r="LLS166" s="1"/>
      <c r="LLT166" s="1"/>
      <c r="LLU166" s="1"/>
      <c r="LLV166" s="1"/>
      <c r="LLW166" s="1"/>
      <c r="LLX166" s="1"/>
      <c r="LLY166" s="1"/>
      <c r="LLZ166" s="1"/>
      <c r="LMA166" s="1"/>
      <c r="LMB166" s="1"/>
      <c r="LMC166" s="1"/>
      <c r="LMD166" s="1"/>
      <c r="LME166" s="1"/>
      <c r="LMF166" s="1"/>
      <c r="LMG166" s="1"/>
      <c r="LMH166" s="1"/>
      <c r="LMI166" s="1"/>
      <c r="LMJ166" s="1"/>
      <c r="LMK166" s="1"/>
      <c r="LML166" s="1"/>
      <c r="LMM166" s="1"/>
      <c r="LMN166" s="1"/>
      <c r="LMO166" s="1"/>
      <c r="LMP166" s="1"/>
      <c r="LMQ166" s="1"/>
      <c r="LMR166" s="1"/>
      <c r="LMS166" s="1"/>
      <c r="LMT166" s="1"/>
      <c r="LMU166" s="1"/>
      <c r="LMV166" s="1"/>
      <c r="LMW166" s="1"/>
      <c r="LMX166" s="1"/>
      <c r="LMY166" s="1"/>
      <c r="LMZ166" s="1"/>
      <c r="LNA166" s="1"/>
      <c r="LNB166" s="1"/>
      <c r="LNC166" s="1"/>
      <c r="LND166" s="1"/>
      <c r="LNE166" s="1"/>
      <c r="LNF166" s="1"/>
      <c r="LNG166" s="1"/>
      <c r="LNH166" s="1"/>
      <c r="LNI166" s="1"/>
      <c r="LNJ166" s="1"/>
      <c r="LNK166" s="1"/>
      <c r="LNL166" s="1"/>
      <c r="LNM166" s="1"/>
      <c r="LNN166" s="1"/>
      <c r="LNO166" s="1"/>
      <c r="LNP166" s="1"/>
      <c r="LNQ166" s="1"/>
      <c r="LNR166" s="1"/>
      <c r="LNS166" s="1"/>
      <c r="LNT166" s="1"/>
      <c r="LNU166" s="1"/>
      <c r="LNV166" s="1"/>
      <c r="LNW166" s="1"/>
      <c r="LNX166" s="1"/>
      <c r="LNY166" s="1"/>
      <c r="LNZ166" s="1"/>
      <c r="LOA166" s="1"/>
      <c r="LOB166" s="1"/>
      <c r="LOC166" s="1"/>
      <c r="LOD166" s="1"/>
      <c r="LOE166" s="1"/>
      <c r="LOF166" s="1"/>
      <c r="LOG166" s="1"/>
      <c r="LOH166" s="1"/>
      <c r="LOI166" s="1"/>
      <c r="LOJ166" s="1"/>
      <c r="LOK166" s="1"/>
      <c r="LOL166" s="1"/>
      <c r="LOM166" s="1"/>
      <c r="LON166" s="1"/>
      <c r="LOO166" s="1"/>
      <c r="LOP166" s="1"/>
      <c r="LOQ166" s="1"/>
      <c r="LOR166" s="1"/>
      <c r="LOS166" s="1"/>
      <c r="LOT166" s="1"/>
      <c r="LOU166" s="1"/>
      <c r="LOV166" s="1"/>
      <c r="LOW166" s="1"/>
      <c r="LOX166" s="1"/>
      <c r="LOY166" s="1"/>
      <c r="LOZ166" s="1"/>
      <c r="LPA166" s="1"/>
      <c r="LPB166" s="1"/>
      <c r="LPC166" s="1"/>
      <c r="LPD166" s="1"/>
      <c r="LPE166" s="1"/>
      <c r="LPF166" s="1"/>
      <c r="LPG166" s="1"/>
      <c r="LPH166" s="1"/>
      <c r="LPI166" s="1"/>
      <c r="LPJ166" s="1"/>
      <c r="LPK166" s="1"/>
      <c r="LPL166" s="1"/>
      <c r="LPM166" s="1"/>
      <c r="LPN166" s="1"/>
      <c r="LPO166" s="1"/>
      <c r="LPP166" s="1"/>
      <c r="LPQ166" s="1"/>
      <c r="LPR166" s="1"/>
      <c r="LPS166" s="1"/>
      <c r="LPT166" s="1"/>
      <c r="LPU166" s="1"/>
      <c r="LPV166" s="1"/>
      <c r="LPW166" s="1"/>
      <c r="LPX166" s="1"/>
      <c r="LPY166" s="1"/>
      <c r="LPZ166" s="1"/>
      <c r="LQA166" s="1"/>
      <c r="LQB166" s="1"/>
      <c r="LQC166" s="1"/>
      <c r="LQD166" s="1"/>
      <c r="LQE166" s="1"/>
      <c r="LQF166" s="1"/>
      <c r="LQG166" s="1"/>
      <c r="LQH166" s="1"/>
      <c r="LQI166" s="1"/>
      <c r="LQJ166" s="1"/>
      <c r="LQK166" s="1"/>
      <c r="LQL166" s="1"/>
      <c r="LQM166" s="1"/>
      <c r="LQN166" s="1"/>
      <c r="LQO166" s="1"/>
      <c r="LQP166" s="1"/>
      <c r="LQQ166" s="1"/>
      <c r="LQR166" s="1"/>
      <c r="LQS166" s="1"/>
      <c r="LQT166" s="1"/>
      <c r="LQU166" s="1"/>
      <c r="LQV166" s="1"/>
      <c r="LQW166" s="1"/>
      <c r="LQX166" s="1"/>
      <c r="LQY166" s="1"/>
      <c r="LQZ166" s="1"/>
      <c r="LRA166" s="1"/>
      <c r="LRB166" s="1"/>
      <c r="LRC166" s="1"/>
      <c r="LRD166" s="1"/>
      <c r="LRE166" s="1"/>
      <c r="LRF166" s="1"/>
      <c r="LRG166" s="1"/>
      <c r="LRH166" s="1"/>
      <c r="LRI166" s="1"/>
      <c r="LRJ166" s="1"/>
      <c r="LRK166" s="1"/>
      <c r="LRL166" s="1"/>
      <c r="LRM166" s="1"/>
      <c r="LRN166" s="1"/>
      <c r="LRO166" s="1"/>
      <c r="LRP166" s="1"/>
      <c r="LRQ166" s="1"/>
      <c r="LRR166" s="1"/>
      <c r="LRS166" s="1"/>
      <c r="LRT166" s="1"/>
      <c r="LRU166" s="1"/>
      <c r="LRV166" s="1"/>
      <c r="LRW166" s="1"/>
      <c r="LRX166" s="1"/>
      <c r="LRY166" s="1"/>
      <c r="LRZ166" s="1"/>
      <c r="LSA166" s="1"/>
      <c r="LSB166" s="1"/>
      <c r="LSC166" s="1"/>
      <c r="LSD166" s="1"/>
      <c r="LSE166" s="1"/>
      <c r="LSF166" s="1"/>
      <c r="LSG166" s="1"/>
      <c r="LSH166" s="1"/>
      <c r="LSI166" s="1"/>
      <c r="LSJ166" s="1"/>
      <c r="LSK166" s="1"/>
      <c r="LSL166" s="1"/>
      <c r="LSM166" s="1"/>
      <c r="LSN166" s="1"/>
      <c r="LSO166" s="1"/>
      <c r="LSP166" s="1"/>
      <c r="LSQ166" s="1"/>
      <c r="LSR166" s="1"/>
      <c r="LSS166" s="1"/>
      <c r="LST166" s="1"/>
      <c r="LSU166" s="1"/>
      <c r="LSV166" s="1"/>
      <c r="LSW166" s="1"/>
      <c r="LSX166" s="1"/>
      <c r="LSY166" s="1"/>
      <c r="LSZ166" s="1"/>
      <c r="LTA166" s="1"/>
      <c r="LTB166" s="1"/>
      <c r="LTC166" s="1"/>
      <c r="LTD166" s="1"/>
      <c r="LTE166" s="1"/>
      <c r="LTF166" s="1"/>
      <c r="LTG166" s="1"/>
      <c r="LTH166" s="1"/>
      <c r="LTI166" s="1"/>
      <c r="LTJ166" s="1"/>
      <c r="LTK166" s="1"/>
      <c r="LTL166" s="1"/>
      <c r="LTM166" s="1"/>
      <c r="LTN166" s="1"/>
      <c r="LTO166" s="1"/>
      <c r="LTP166" s="1"/>
      <c r="LTQ166" s="1"/>
      <c r="LTR166" s="1"/>
      <c r="LTS166" s="1"/>
      <c r="LTT166" s="1"/>
      <c r="LTU166" s="1"/>
      <c r="LTV166" s="1"/>
      <c r="LTW166" s="1"/>
      <c r="LTX166" s="1"/>
      <c r="LTY166" s="1"/>
      <c r="LTZ166" s="1"/>
      <c r="LUA166" s="1"/>
      <c r="LUB166" s="1"/>
      <c r="LUC166" s="1"/>
      <c r="LUD166" s="1"/>
      <c r="LUE166" s="1"/>
      <c r="LUF166" s="1"/>
      <c r="LUG166" s="1"/>
      <c r="LUH166" s="1"/>
      <c r="LUI166" s="1"/>
      <c r="LUJ166" s="1"/>
      <c r="LUK166" s="1"/>
      <c r="LUL166" s="1"/>
      <c r="LUM166" s="1"/>
      <c r="LUN166" s="1"/>
      <c r="LUO166" s="1"/>
      <c r="LUP166" s="1"/>
      <c r="LUQ166" s="1"/>
      <c r="LUR166" s="1"/>
      <c r="LUS166" s="1"/>
      <c r="LUT166" s="1"/>
      <c r="LUU166" s="1"/>
      <c r="LUV166" s="1"/>
      <c r="LUW166" s="1"/>
      <c r="LUX166" s="1"/>
      <c r="LUY166" s="1"/>
      <c r="LUZ166" s="1"/>
      <c r="LVA166" s="1"/>
      <c r="LVB166" s="1"/>
      <c r="LVC166" s="1"/>
      <c r="LVD166" s="1"/>
      <c r="LVE166" s="1"/>
      <c r="LVF166" s="1"/>
      <c r="LVG166" s="1"/>
      <c r="LVH166" s="1"/>
      <c r="LVI166" s="1"/>
      <c r="LVJ166" s="1"/>
      <c r="LVK166" s="1"/>
      <c r="LVL166" s="1"/>
      <c r="LVM166" s="1"/>
      <c r="LVN166" s="1"/>
      <c r="LVO166" s="1"/>
      <c r="LVP166" s="1"/>
      <c r="LVQ166" s="1"/>
      <c r="LVR166" s="1"/>
      <c r="LVS166" s="1"/>
      <c r="LVT166" s="1"/>
      <c r="LVU166" s="1"/>
      <c r="LVV166" s="1"/>
      <c r="LVW166" s="1"/>
      <c r="LVX166" s="1"/>
      <c r="LVY166" s="1"/>
      <c r="LVZ166" s="1"/>
      <c r="LWA166" s="1"/>
      <c r="LWB166" s="1"/>
      <c r="LWC166" s="1"/>
      <c r="LWD166" s="1"/>
      <c r="LWE166" s="1"/>
      <c r="LWF166" s="1"/>
      <c r="LWG166" s="1"/>
      <c r="LWH166" s="1"/>
      <c r="LWI166" s="1"/>
      <c r="LWJ166" s="1"/>
      <c r="LWK166" s="1"/>
      <c r="LWL166" s="1"/>
      <c r="LWM166" s="1"/>
      <c r="LWN166" s="1"/>
      <c r="LWO166" s="1"/>
      <c r="LWP166" s="1"/>
      <c r="LWQ166" s="1"/>
      <c r="LWR166" s="1"/>
      <c r="LWS166" s="1"/>
      <c r="LWT166" s="1"/>
      <c r="LWU166" s="1"/>
      <c r="LWV166" s="1"/>
      <c r="LWW166" s="1"/>
      <c r="LWX166" s="1"/>
      <c r="LWY166" s="1"/>
      <c r="LWZ166" s="1"/>
      <c r="LXA166" s="1"/>
      <c r="LXB166" s="1"/>
      <c r="LXC166" s="1"/>
      <c r="LXD166" s="1"/>
      <c r="LXE166" s="1"/>
      <c r="LXF166" s="1"/>
      <c r="LXG166" s="1"/>
      <c r="LXH166" s="1"/>
      <c r="LXI166" s="1"/>
      <c r="LXJ166" s="1"/>
      <c r="LXK166" s="1"/>
      <c r="LXL166" s="1"/>
      <c r="LXM166" s="1"/>
      <c r="LXN166" s="1"/>
      <c r="LXO166" s="1"/>
      <c r="LXP166" s="1"/>
      <c r="LXQ166" s="1"/>
      <c r="LXR166" s="1"/>
      <c r="LXS166" s="1"/>
      <c r="LXT166" s="1"/>
      <c r="LXU166" s="1"/>
      <c r="LXV166" s="1"/>
      <c r="LXW166" s="1"/>
      <c r="LXX166" s="1"/>
      <c r="LXY166" s="1"/>
      <c r="LXZ166" s="1"/>
      <c r="LYA166" s="1"/>
      <c r="LYB166" s="1"/>
      <c r="LYC166" s="1"/>
      <c r="LYD166" s="1"/>
      <c r="LYE166" s="1"/>
      <c r="LYF166" s="1"/>
      <c r="LYG166" s="1"/>
      <c r="LYH166" s="1"/>
      <c r="LYI166" s="1"/>
      <c r="LYJ166" s="1"/>
      <c r="LYK166" s="1"/>
      <c r="LYL166" s="1"/>
      <c r="LYM166" s="1"/>
      <c r="LYN166" s="1"/>
      <c r="LYO166" s="1"/>
      <c r="LYP166" s="1"/>
      <c r="LYQ166" s="1"/>
      <c r="LYR166" s="1"/>
      <c r="LYS166" s="1"/>
      <c r="LYT166" s="1"/>
      <c r="LYU166" s="1"/>
      <c r="LYV166" s="1"/>
      <c r="LYW166" s="1"/>
      <c r="LYX166" s="1"/>
      <c r="LYY166" s="1"/>
      <c r="LYZ166" s="1"/>
      <c r="LZA166" s="1"/>
      <c r="LZB166" s="1"/>
      <c r="LZC166" s="1"/>
      <c r="LZD166" s="1"/>
      <c r="LZE166" s="1"/>
      <c r="LZF166" s="1"/>
      <c r="LZG166" s="1"/>
      <c r="LZH166" s="1"/>
      <c r="LZI166" s="1"/>
      <c r="LZJ166" s="1"/>
      <c r="LZK166" s="1"/>
      <c r="LZL166" s="1"/>
      <c r="LZM166" s="1"/>
      <c r="LZN166" s="1"/>
      <c r="LZO166" s="1"/>
      <c r="LZP166" s="1"/>
      <c r="LZQ166" s="1"/>
      <c r="LZR166" s="1"/>
      <c r="LZS166" s="1"/>
      <c r="LZT166" s="1"/>
      <c r="LZU166" s="1"/>
      <c r="LZV166" s="1"/>
      <c r="LZW166" s="1"/>
      <c r="LZX166" s="1"/>
      <c r="LZY166" s="1"/>
      <c r="LZZ166" s="1"/>
      <c r="MAA166" s="1"/>
      <c r="MAB166" s="1"/>
      <c r="MAC166" s="1"/>
      <c r="MAD166" s="1"/>
      <c r="MAE166" s="1"/>
      <c r="MAF166" s="1"/>
      <c r="MAG166" s="1"/>
      <c r="MAH166" s="1"/>
      <c r="MAI166" s="1"/>
      <c r="MAJ166" s="1"/>
      <c r="MAK166" s="1"/>
      <c r="MAL166" s="1"/>
      <c r="MAM166" s="1"/>
      <c r="MAN166" s="1"/>
      <c r="MAO166" s="1"/>
      <c r="MAP166" s="1"/>
      <c r="MAQ166" s="1"/>
      <c r="MAR166" s="1"/>
      <c r="MAS166" s="1"/>
      <c r="MAT166" s="1"/>
      <c r="MAU166" s="1"/>
      <c r="MAV166" s="1"/>
      <c r="MAW166" s="1"/>
      <c r="MAX166" s="1"/>
      <c r="MAY166" s="1"/>
      <c r="MAZ166" s="1"/>
      <c r="MBA166" s="1"/>
      <c r="MBB166" s="1"/>
      <c r="MBC166" s="1"/>
      <c r="MBD166" s="1"/>
      <c r="MBE166" s="1"/>
      <c r="MBF166" s="1"/>
      <c r="MBG166" s="1"/>
      <c r="MBH166" s="1"/>
      <c r="MBI166" s="1"/>
      <c r="MBJ166" s="1"/>
      <c r="MBK166" s="1"/>
      <c r="MBL166" s="1"/>
      <c r="MBM166" s="1"/>
      <c r="MBN166" s="1"/>
      <c r="MBO166" s="1"/>
      <c r="MBP166" s="1"/>
      <c r="MBQ166" s="1"/>
      <c r="MBR166" s="1"/>
      <c r="MBS166" s="1"/>
      <c r="MBT166" s="1"/>
      <c r="MBU166" s="1"/>
      <c r="MBV166" s="1"/>
      <c r="MBW166" s="1"/>
      <c r="MBX166" s="1"/>
      <c r="MBY166" s="1"/>
      <c r="MBZ166" s="1"/>
      <c r="MCA166" s="1"/>
      <c r="MCB166" s="1"/>
      <c r="MCC166" s="1"/>
      <c r="MCD166" s="1"/>
      <c r="MCE166" s="1"/>
      <c r="MCF166" s="1"/>
      <c r="MCG166" s="1"/>
      <c r="MCH166" s="1"/>
      <c r="MCI166" s="1"/>
      <c r="MCJ166" s="1"/>
      <c r="MCK166" s="1"/>
      <c r="MCL166" s="1"/>
      <c r="MCM166" s="1"/>
      <c r="MCN166" s="1"/>
      <c r="MCO166" s="1"/>
      <c r="MCP166" s="1"/>
      <c r="MCQ166" s="1"/>
      <c r="MCR166" s="1"/>
      <c r="MCS166" s="1"/>
      <c r="MCT166" s="1"/>
      <c r="MCU166" s="1"/>
      <c r="MCV166" s="1"/>
      <c r="MCW166" s="1"/>
      <c r="MCX166" s="1"/>
      <c r="MCY166" s="1"/>
      <c r="MCZ166" s="1"/>
      <c r="MDA166" s="1"/>
      <c r="MDB166" s="1"/>
      <c r="MDC166" s="1"/>
      <c r="MDD166" s="1"/>
      <c r="MDE166" s="1"/>
      <c r="MDF166" s="1"/>
      <c r="MDG166" s="1"/>
      <c r="MDH166" s="1"/>
      <c r="MDI166" s="1"/>
      <c r="MDJ166" s="1"/>
      <c r="MDK166" s="1"/>
      <c r="MDL166" s="1"/>
      <c r="MDM166" s="1"/>
      <c r="MDN166" s="1"/>
      <c r="MDO166" s="1"/>
      <c r="MDP166" s="1"/>
      <c r="MDQ166" s="1"/>
      <c r="MDR166" s="1"/>
      <c r="MDS166" s="1"/>
      <c r="MDT166" s="1"/>
      <c r="MDU166" s="1"/>
      <c r="MDV166" s="1"/>
      <c r="MDW166" s="1"/>
      <c r="MDX166" s="1"/>
      <c r="MDY166" s="1"/>
      <c r="MDZ166" s="1"/>
      <c r="MEA166" s="1"/>
      <c r="MEB166" s="1"/>
      <c r="MEC166" s="1"/>
      <c r="MED166" s="1"/>
      <c r="MEE166" s="1"/>
      <c r="MEF166" s="1"/>
      <c r="MEG166" s="1"/>
      <c r="MEH166" s="1"/>
      <c r="MEI166" s="1"/>
      <c r="MEJ166" s="1"/>
      <c r="MEK166" s="1"/>
      <c r="MEL166" s="1"/>
      <c r="MEM166" s="1"/>
      <c r="MEN166" s="1"/>
      <c r="MEO166" s="1"/>
      <c r="MEP166" s="1"/>
      <c r="MEQ166" s="1"/>
      <c r="MER166" s="1"/>
      <c r="MES166" s="1"/>
      <c r="MET166" s="1"/>
      <c r="MEU166" s="1"/>
      <c r="MEV166" s="1"/>
      <c r="MEW166" s="1"/>
      <c r="MEX166" s="1"/>
      <c r="MEY166" s="1"/>
      <c r="MEZ166" s="1"/>
      <c r="MFA166" s="1"/>
      <c r="MFB166" s="1"/>
      <c r="MFC166" s="1"/>
      <c r="MFD166" s="1"/>
      <c r="MFE166" s="1"/>
      <c r="MFF166" s="1"/>
      <c r="MFG166" s="1"/>
      <c r="MFH166" s="1"/>
      <c r="MFI166" s="1"/>
      <c r="MFJ166" s="1"/>
      <c r="MFK166" s="1"/>
      <c r="MFL166" s="1"/>
      <c r="MFM166" s="1"/>
      <c r="MFN166" s="1"/>
      <c r="MFO166" s="1"/>
      <c r="MFP166" s="1"/>
      <c r="MFQ166" s="1"/>
      <c r="MFR166" s="1"/>
      <c r="MFS166" s="1"/>
      <c r="MFT166" s="1"/>
      <c r="MFU166" s="1"/>
      <c r="MFV166" s="1"/>
      <c r="MFW166" s="1"/>
      <c r="MFX166" s="1"/>
      <c r="MFY166" s="1"/>
      <c r="MFZ166" s="1"/>
      <c r="MGA166" s="1"/>
      <c r="MGB166" s="1"/>
      <c r="MGC166" s="1"/>
      <c r="MGD166" s="1"/>
      <c r="MGE166" s="1"/>
      <c r="MGF166" s="1"/>
      <c r="MGG166" s="1"/>
      <c r="MGH166" s="1"/>
      <c r="MGI166" s="1"/>
      <c r="MGJ166" s="1"/>
      <c r="MGK166" s="1"/>
      <c r="MGL166" s="1"/>
      <c r="MGM166" s="1"/>
      <c r="MGN166" s="1"/>
      <c r="MGO166" s="1"/>
      <c r="MGP166" s="1"/>
      <c r="MGQ166" s="1"/>
      <c r="MGR166" s="1"/>
      <c r="MGS166" s="1"/>
      <c r="MGT166" s="1"/>
      <c r="MGU166" s="1"/>
      <c r="MGV166" s="1"/>
      <c r="MGW166" s="1"/>
      <c r="MGX166" s="1"/>
      <c r="MGY166" s="1"/>
      <c r="MGZ166" s="1"/>
      <c r="MHA166" s="1"/>
      <c r="MHB166" s="1"/>
      <c r="MHC166" s="1"/>
      <c r="MHD166" s="1"/>
      <c r="MHE166" s="1"/>
      <c r="MHF166" s="1"/>
      <c r="MHG166" s="1"/>
      <c r="MHH166" s="1"/>
      <c r="MHI166" s="1"/>
      <c r="MHJ166" s="1"/>
      <c r="MHK166" s="1"/>
      <c r="MHL166" s="1"/>
      <c r="MHM166" s="1"/>
      <c r="MHN166" s="1"/>
      <c r="MHO166" s="1"/>
      <c r="MHP166" s="1"/>
      <c r="MHQ166" s="1"/>
      <c r="MHR166" s="1"/>
      <c r="MHS166" s="1"/>
      <c r="MHT166" s="1"/>
      <c r="MHU166" s="1"/>
      <c r="MHV166" s="1"/>
      <c r="MHW166" s="1"/>
      <c r="MHX166" s="1"/>
      <c r="MHY166" s="1"/>
      <c r="MHZ166" s="1"/>
      <c r="MIA166" s="1"/>
      <c r="MIB166" s="1"/>
      <c r="MIC166" s="1"/>
      <c r="MID166" s="1"/>
      <c r="MIE166" s="1"/>
      <c r="MIF166" s="1"/>
      <c r="MIG166" s="1"/>
      <c r="MIH166" s="1"/>
      <c r="MII166" s="1"/>
      <c r="MIJ166" s="1"/>
      <c r="MIK166" s="1"/>
      <c r="MIL166" s="1"/>
      <c r="MIM166" s="1"/>
      <c r="MIN166" s="1"/>
      <c r="MIO166" s="1"/>
      <c r="MIP166" s="1"/>
      <c r="MIQ166" s="1"/>
      <c r="MIR166" s="1"/>
      <c r="MIS166" s="1"/>
      <c r="MIT166" s="1"/>
      <c r="MIU166" s="1"/>
      <c r="MIV166" s="1"/>
      <c r="MIW166" s="1"/>
      <c r="MIX166" s="1"/>
      <c r="MIY166" s="1"/>
      <c r="MIZ166" s="1"/>
      <c r="MJA166" s="1"/>
      <c r="MJB166" s="1"/>
      <c r="MJC166" s="1"/>
      <c r="MJD166" s="1"/>
      <c r="MJE166" s="1"/>
      <c r="MJF166" s="1"/>
      <c r="MJG166" s="1"/>
      <c r="MJH166" s="1"/>
      <c r="MJI166" s="1"/>
      <c r="MJJ166" s="1"/>
      <c r="MJK166" s="1"/>
      <c r="MJL166" s="1"/>
      <c r="MJM166" s="1"/>
      <c r="MJN166" s="1"/>
      <c r="MJO166" s="1"/>
      <c r="MJP166" s="1"/>
      <c r="MJQ166" s="1"/>
      <c r="MJR166" s="1"/>
      <c r="MJS166" s="1"/>
      <c r="MJT166" s="1"/>
      <c r="MJU166" s="1"/>
      <c r="MJV166" s="1"/>
      <c r="MJW166" s="1"/>
      <c r="MJX166" s="1"/>
      <c r="MJY166" s="1"/>
      <c r="MJZ166" s="1"/>
      <c r="MKA166" s="1"/>
      <c r="MKB166" s="1"/>
      <c r="MKC166" s="1"/>
      <c r="MKD166" s="1"/>
      <c r="MKE166" s="1"/>
      <c r="MKF166" s="1"/>
      <c r="MKG166" s="1"/>
      <c r="MKH166" s="1"/>
      <c r="MKI166" s="1"/>
      <c r="MKJ166" s="1"/>
      <c r="MKK166" s="1"/>
      <c r="MKL166" s="1"/>
      <c r="MKM166" s="1"/>
      <c r="MKN166" s="1"/>
      <c r="MKO166" s="1"/>
      <c r="MKP166" s="1"/>
      <c r="MKQ166" s="1"/>
      <c r="MKR166" s="1"/>
      <c r="MKS166" s="1"/>
      <c r="MKT166" s="1"/>
      <c r="MKU166" s="1"/>
      <c r="MKV166" s="1"/>
      <c r="MKW166" s="1"/>
      <c r="MKX166" s="1"/>
      <c r="MKY166" s="1"/>
      <c r="MKZ166" s="1"/>
      <c r="MLA166" s="1"/>
      <c r="MLB166" s="1"/>
      <c r="MLC166" s="1"/>
      <c r="MLD166" s="1"/>
      <c r="MLE166" s="1"/>
      <c r="MLF166" s="1"/>
      <c r="MLG166" s="1"/>
      <c r="MLH166" s="1"/>
      <c r="MLI166" s="1"/>
      <c r="MLJ166" s="1"/>
      <c r="MLK166" s="1"/>
      <c r="MLL166" s="1"/>
      <c r="MLM166" s="1"/>
      <c r="MLN166" s="1"/>
      <c r="MLO166" s="1"/>
      <c r="MLP166" s="1"/>
      <c r="MLQ166" s="1"/>
      <c r="MLR166" s="1"/>
      <c r="MLS166" s="1"/>
      <c r="MLT166" s="1"/>
      <c r="MLU166" s="1"/>
      <c r="MLV166" s="1"/>
      <c r="MLW166" s="1"/>
      <c r="MLX166" s="1"/>
      <c r="MLY166" s="1"/>
      <c r="MLZ166" s="1"/>
      <c r="MMA166" s="1"/>
      <c r="MMB166" s="1"/>
      <c r="MMC166" s="1"/>
      <c r="MMD166" s="1"/>
      <c r="MME166" s="1"/>
      <c r="MMF166" s="1"/>
      <c r="MMG166" s="1"/>
      <c r="MMH166" s="1"/>
      <c r="MMI166" s="1"/>
      <c r="MMJ166" s="1"/>
      <c r="MMK166" s="1"/>
      <c r="MML166" s="1"/>
      <c r="MMM166" s="1"/>
      <c r="MMN166" s="1"/>
      <c r="MMO166" s="1"/>
      <c r="MMP166" s="1"/>
      <c r="MMQ166" s="1"/>
      <c r="MMR166" s="1"/>
      <c r="MMS166" s="1"/>
      <c r="MMT166" s="1"/>
      <c r="MMU166" s="1"/>
      <c r="MMV166" s="1"/>
      <c r="MMW166" s="1"/>
      <c r="MMX166" s="1"/>
      <c r="MMY166" s="1"/>
      <c r="MMZ166" s="1"/>
      <c r="MNA166" s="1"/>
      <c r="MNB166" s="1"/>
      <c r="MNC166" s="1"/>
      <c r="MND166" s="1"/>
      <c r="MNE166" s="1"/>
      <c r="MNF166" s="1"/>
      <c r="MNG166" s="1"/>
      <c r="MNH166" s="1"/>
      <c r="MNI166" s="1"/>
      <c r="MNJ166" s="1"/>
      <c r="MNK166" s="1"/>
      <c r="MNL166" s="1"/>
      <c r="MNM166" s="1"/>
      <c r="MNN166" s="1"/>
      <c r="MNO166" s="1"/>
      <c r="MNP166" s="1"/>
      <c r="MNQ166" s="1"/>
      <c r="MNR166" s="1"/>
      <c r="MNS166" s="1"/>
      <c r="MNT166" s="1"/>
      <c r="MNU166" s="1"/>
      <c r="MNV166" s="1"/>
      <c r="MNW166" s="1"/>
      <c r="MNX166" s="1"/>
      <c r="MNY166" s="1"/>
      <c r="MNZ166" s="1"/>
      <c r="MOA166" s="1"/>
      <c r="MOB166" s="1"/>
      <c r="MOC166" s="1"/>
      <c r="MOD166" s="1"/>
      <c r="MOE166" s="1"/>
      <c r="MOF166" s="1"/>
      <c r="MOG166" s="1"/>
      <c r="MOH166" s="1"/>
      <c r="MOI166" s="1"/>
      <c r="MOJ166" s="1"/>
      <c r="MOK166" s="1"/>
      <c r="MOL166" s="1"/>
      <c r="MOM166" s="1"/>
      <c r="MON166" s="1"/>
      <c r="MOO166" s="1"/>
      <c r="MOP166" s="1"/>
      <c r="MOQ166" s="1"/>
      <c r="MOR166" s="1"/>
      <c r="MOS166" s="1"/>
      <c r="MOT166" s="1"/>
      <c r="MOU166" s="1"/>
      <c r="MOV166" s="1"/>
      <c r="MOW166" s="1"/>
      <c r="MOX166" s="1"/>
      <c r="MOY166" s="1"/>
      <c r="MOZ166" s="1"/>
      <c r="MPA166" s="1"/>
      <c r="MPB166" s="1"/>
      <c r="MPC166" s="1"/>
      <c r="MPD166" s="1"/>
      <c r="MPE166" s="1"/>
      <c r="MPF166" s="1"/>
      <c r="MPG166" s="1"/>
      <c r="MPH166" s="1"/>
      <c r="MPI166" s="1"/>
      <c r="MPJ166" s="1"/>
      <c r="MPK166" s="1"/>
      <c r="MPL166" s="1"/>
      <c r="MPM166" s="1"/>
      <c r="MPN166" s="1"/>
      <c r="MPO166" s="1"/>
      <c r="MPP166" s="1"/>
      <c r="MPQ166" s="1"/>
      <c r="MPR166" s="1"/>
      <c r="MPS166" s="1"/>
      <c r="MPT166" s="1"/>
      <c r="MPU166" s="1"/>
      <c r="MPV166" s="1"/>
      <c r="MPW166" s="1"/>
      <c r="MPX166" s="1"/>
      <c r="MPY166" s="1"/>
      <c r="MPZ166" s="1"/>
      <c r="MQA166" s="1"/>
      <c r="MQB166" s="1"/>
      <c r="MQC166" s="1"/>
      <c r="MQD166" s="1"/>
      <c r="MQE166" s="1"/>
      <c r="MQF166" s="1"/>
      <c r="MQG166" s="1"/>
      <c r="MQH166" s="1"/>
      <c r="MQI166" s="1"/>
      <c r="MQJ166" s="1"/>
      <c r="MQK166" s="1"/>
      <c r="MQL166" s="1"/>
      <c r="MQM166" s="1"/>
      <c r="MQN166" s="1"/>
      <c r="MQO166" s="1"/>
      <c r="MQP166" s="1"/>
      <c r="MQQ166" s="1"/>
      <c r="MQR166" s="1"/>
      <c r="MQS166" s="1"/>
      <c r="MQT166" s="1"/>
      <c r="MQU166" s="1"/>
      <c r="MQV166" s="1"/>
      <c r="MQW166" s="1"/>
      <c r="MQX166" s="1"/>
      <c r="MQY166" s="1"/>
      <c r="MQZ166" s="1"/>
      <c r="MRA166" s="1"/>
      <c r="MRB166" s="1"/>
      <c r="MRC166" s="1"/>
      <c r="MRD166" s="1"/>
      <c r="MRE166" s="1"/>
      <c r="MRF166" s="1"/>
      <c r="MRG166" s="1"/>
      <c r="MRH166" s="1"/>
      <c r="MRI166" s="1"/>
      <c r="MRJ166" s="1"/>
      <c r="MRK166" s="1"/>
      <c r="MRL166" s="1"/>
      <c r="MRM166" s="1"/>
      <c r="MRN166" s="1"/>
      <c r="MRO166" s="1"/>
      <c r="MRP166" s="1"/>
      <c r="MRQ166" s="1"/>
      <c r="MRR166" s="1"/>
      <c r="MRS166" s="1"/>
      <c r="MRT166" s="1"/>
      <c r="MRU166" s="1"/>
      <c r="MRV166" s="1"/>
      <c r="MRW166" s="1"/>
      <c r="MRX166" s="1"/>
      <c r="MRY166" s="1"/>
      <c r="MRZ166" s="1"/>
      <c r="MSA166" s="1"/>
      <c r="MSB166" s="1"/>
      <c r="MSC166" s="1"/>
      <c r="MSD166" s="1"/>
      <c r="MSE166" s="1"/>
      <c r="MSF166" s="1"/>
      <c r="MSG166" s="1"/>
      <c r="MSH166" s="1"/>
      <c r="MSI166" s="1"/>
      <c r="MSJ166" s="1"/>
      <c r="MSK166" s="1"/>
      <c r="MSL166" s="1"/>
      <c r="MSM166" s="1"/>
      <c r="MSN166" s="1"/>
      <c r="MSO166" s="1"/>
      <c r="MSP166" s="1"/>
      <c r="MSQ166" s="1"/>
      <c r="MSR166" s="1"/>
      <c r="MSS166" s="1"/>
      <c r="MST166" s="1"/>
      <c r="MSU166" s="1"/>
      <c r="MSV166" s="1"/>
      <c r="MSW166" s="1"/>
      <c r="MSX166" s="1"/>
      <c r="MSY166" s="1"/>
      <c r="MSZ166" s="1"/>
      <c r="MTA166" s="1"/>
      <c r="MTB166" s="1"/>
      <c r="MTC166" s="1"/>
      <c r="MTD166" s="1"/>
      <c r="MTE166" s="1"/>
      <c r="MTF166" s="1"/>
      <c r="MTG166" s="1"/>
      <c r="MTH166" s="1"/>
      <c r="MTI166" s="1"/>
      <c r="MTJ166" s="1"/>
      <c r="MTK166" s="1"/>
      <c r="MTL166" s="1"/>
      <c r="MTM166" s="1"/>
      <c r="MTN166" s="1"/>
      <c r="MTO166" s="1"/>
      <c r="MTP166" s="1"/>
      <c r="MTQ166" s="1"/>
      <c r="MTR166" s="1"/>
      <c r="MTS166" s="1"/>
      <c r="MTT166" s="1"/>
      <c r="MTU166" s="1"/>
      <c r="MTV166" s="1"/>
      <c r="MTW166" s="1"/>
      <c r="MTX166" s="1"/>
      <c r="MTY166" s="1"/>
      <c r="MTZ166" s="1"/>
      <c r="MUA166" s="1"/>
      <c r="MUB166" s="1"/>
      <c r="MUC166" s="1"/>
      <c r="MUD166" s="1"/>
      <c r="MUE166" s="1"/>
      <c r="MUF166" s="1"/>
      <c r="MUG166" s="1"/>
      <c r="MUH166" s="1"/>
      <c r="MUI166" s="1"/>
      <c r="MUJ166" s="1"/>
      <c r="MUK166" s="1"/>
      <c r="MUL166" s="1"/>
      <c r="MUM166" s="1"/>
      <c r="MUN166" s="1"/>
      <c r="MUO166" s="1"/>
      <c r="MUP166" s="1"/>
      <c r="MUQ166" s="1"/>
      <c r="MUR166" s="1"/>
      <c r="MUS166" s="1"/>
      <c r="MUT166" s="1"/>
      <c r="MUU166" s="1"/>
      <c r="MUV166" s="1"/>
      <c r="MUW166" s="1"/>
      <c r="MUX166" s="1"/>
      <c r="MUY166" s="1"/>
      <c r="MUZ166" s="1"/>
      <c r="MVA166" s="1"/>
      <c r="MVB166" s="1"/>
      <c r="MVC166" s="1"/>
      <c r="MVD166" s="1"/>
      <c r="MVE166" s="1"/>
      <c r="MVF166" s="1"/>
      <c r="MVG166" s="1"/>
      <c r="MVH166" s="1"/>
      <c r="MVI166" s="1"/>
      <c r="MVJ166" s="1"/>
      <c r="MVK166" s="1"/>
      <c r="MVL166" s="1"/>
      <c r="MVM166" s="1"/>
      <c r="MVN166" s="1"/>
      <c r="MVO166" s="1"/>
      <c r="MVP166" s="1"/>
      <c r="MVQ166" s="1"/>
      <c r="MVR166" s="1"/>
      <c r="MVS166" s="1"/>
      <c r="MVT166" s="1"/>
      <c r="MVU166" s="1"/>
      <c r="MVV166" s="1"/>
      <c r="MVW166" s="1"/>
      <c r="MVX166" s="1"/>
      <c r="MVY166" s="1"/>
      <c r="MVZ166" s="1"/>
      <c r="MWA166" s="1"/>
      <c r="MWB166" s="1"/>
      <c r="MWC166" s="1"/>
      <c r="MWD166" s="1"/>
      <c r="MWE166" s="1"/>
      <c r="MWF166" s="1"/>
      <c r="MWG166" s="1"/>
      <c r="MWH166" s="1"/>
      <c r="MWI166" s="1"/>
      <c r="MWJ166" s="1"/>
      <c r="MWK166" s="1"/>
      <c r="MWL166" s="1"/>
      <c r="MWM166" s="1"/>
      <c r="MWN166" s="1"/>
      <c r="MWO166" s="1"/>
      <c r="MWP166" s="1"/>
      <c r="MWQ166" s="1"/>
      <c r="MWR166" s="1"/>
      <c r="MWS166" s="1"/>
      <c r="MWT166" s="1"/>
      <c r="MWU166" s="1"/>
      <c r="MWV166" s="1"/>
      <c r="MWW166" s="1"/>
      <c r="MWX166" s="1"/>
      <c r="MWY166" s="1"/>
      <c r="MWZ166" s="1"/>
      <c r="MXA166" s="1"/>
      <c r="MXB166" s="1"/>
      <c r="MXC166" s="1"/>
      <c r="MXD166" s="1"/>
      <c r="MXE166" s="1"/>
      <c r="MXF166" s="1"/>
      <c r="MXG166" s="1"/>
      <c r="MXH166" s="1"/>
      <c r="MXI166" s="1"/>
      <c r="MXJ166" s="1"/>
      <c r="MXK166" s="1"/>
      <c r="MXL166" s="1"/>
      <c r="MXM166" s="1"/>
      <c r="MXN166" s="1"/>
      <c r="MXO166" s="1"/>
      <c r="MXP166" s="1"/>
      <c r="MXQ166" s="1"/>
      <c r="MXR166" s="1"/>
      <c r="MXS166" s="1"/>
      <c r="MXT166" s="1"/>
      <c r="MXU166" s="1"/>
      <c r="MXV166" s="1"/>
      <c r="MXW166" s="1"/>
      <c r="MXX166" s="1"/>
      <c r="MXY166" s="1"/>
      <c r="MXZ166" s="1"/>
      <c r="MYA166" s="1"/>
      <c r="MYB166" s="1"/>
      <c r="MYC166" s="1"/>
      <c r="MYD166" s="1"/>
      <c r="MYE166" s="1"/>
      <c r="MYF166" s="1"/>
      <c r="MYG166" s="1"/>
      <c r="MYH166" s="1"/>
      <c r="MYI166" s="1"/>
      <c r="MYJ166" s="1"/>
      <c r="MYK166" s="1"/>
      <c r="MYL166" s="1"/>
      <c r="MYM166" s="1"/>
      <c r="MYN166" s="1"/>
      <c r="MYO166" s="1"/>
      <c r="MYP166" s="1"/>
      <c r="MYQ166" s="1"/>
      <c r="MYR166" s="1"/>
      <c r="MYS166" s="1"/>
      <c r="MYT166" s="1"/>
      <c r="MYU166" s="1"/>
      <c r="MYV166" s="1"/>
      <c r="MYW166" s="1"/>
      <c r="MYX166" s="1"/>
      <c r="MYY166" s="1"/>
      <c r="MYZ166" s="1"/>
      <c r="MZA166" s="1"/>
      <c r="MZB166" s="1"/>
      <c r="MZC166" s="1"/>
      <c r="MZD166" s="1"/>
      <c r="MZE166" s="1"/>
      <c r="MZF166" s="1"/>
      <c r="MZG166" s="1"/>
      <c r="MZH166" s="1"/>
      <c r="MZI166" s="1"/>
      <c r="MZJ166" s="1"/>
      <c r="MZK166" s="1"/>
      <c r="MZL166" s="1"/>
      <c r="MZM166" s="1"/>
      <c r="MZN166" s="1"/>
      <c r="MZO166" s="1"/>
      <c r="MZP166" s="1"/>
      <c r="MZQ166" s="1"/>
      <c r="MZR166" s="1"/>
      <c r="MZS166" s="1"/>
      <c r="MZT166" s="1"/>
      <c r="MZU166" s="1"/>
      <c r="MZV166" s="1"/>
      <c r="MZW166" s="1"/>
      <c r="MZX166" s="1"/>
      <c r="MZY166" s="1"/>
      <c r="MZZ166" s="1"/>
      <c r="NAA166" s="1"/>
      <c r="NAB166" s="1"/>
      <c r="NAC166" s="1"/>
      <c r="NAD166" s="1"/>
      <c r="NAE166" s="1"/>
      <c r="NAF166" s="1"/>
      <c r="NAG166" s="1"/>
      <c r="NAH166" s="1"/>
      <c r="NAI166" s="1"/>
      <c r="NAJ166" s="1"/>
      <c r="NAK166" s="1"/>
      <c r="NAL166" s="1"/>
      <c r="NAM166" s="1"/>
      <c r="NAN166" s="1"/>
      <c r="NAO166" s="1"/>
      <c r="NAP166" s="1"/>
      <c r="NAQ166" s="1"/>
      <c r="NAR166" s="1"/>
      <c r="NAS166" s="1"/>
      <c r="NAT166" s="1"/>
      <c r="NAU166" s="1"/>
      <c r="NAV166" s="1"/>
      <c r="NAW166" s="1"/>
      <c r="NAX166" s="1"/>
      <c r="NAY166" s="1"/>
      <c r="NAZ166" s="1"/>
      <c r="NBA166" s="1"/>
      <c r="NBB166" s="1"/>
      <c r="NBC166" s="1"/>
      <c r="NBD166" s="1"/>
      <c r="NBE166" s="1"/>
      <c r="NBF166" s="1"/>
      <c r="NBG166" s="1"/>
      <c r="NBH166" s="1"/>
      <c r="NBI166" s="1"/>
      <c r="NBJ166" s="1"/>
      <c r="NBK166" s="1"/>
      <c r="NBL166" s="1"/>
      <c r="NBM166" s="1"/>
      <c r="NBN166" s="1"/>
      <c r="NBO166" s="1"/>
      <c r="NBP166" s="1"/>
      <c r="NBQ166" s="1"/>
      <c r="NBR166" s="1"/>
      <c r="NBS166" s="1"/>
      <c r="NBT166" s="1"/>
      <c r="NBU166" s="1"/>
      <c r="NBV166" s="1"/>
      <c r="NBW166" s="1"/>
      <c r="NBX166" s="1"/>
      <c r="NBY166" s="1"/>
      <c r="NBZ166" s="1"/>
      <c r="NCA166" s="1"/>
      <c r="NCB166" s="1"/>
      <c r="NCC166" s="1"/>
      <c r="NCD166" s="1"/>
      <c r="NCE166" s="1"/>
      <c r="NCF166" s="1"/>
      <c r="NCG166" s="1"/>
      <c r="NCH166" s="1"/>
      <c r="NCI166" s="1"/>
      <c r="NCJ166" s="1"/>
      <c r="NCK166" s="1"/>
      <c r="NCL166" s="1"/>
      <c r="NCM166" s="1"/>
      <c r="NCN166" s="1"/>
      <c r="NCO166" s="1"/>
      <c r="NCP166" s="1"/>
      <c r="NCQ166" s="1"/>
      <c r="NCR166" s="1"/>
      <c r="NCS166" s="1"/>
      <c r="NCT166" s="1"/>
      <c r="NCU166" s="1"/>
      <c r="NCV166" s="1"/>
      <c r="NCW166" s="1"/>
      <c r="NCX166" s="1"/>
      <c r="NCY166" s="1"/>
      <c r="NCZ166" s="1"/>
      <c r="NDA166" s="1"/>
      <c r="NDB166" s="1"/>
      <c r="NDC166" s="1"/>
      <c r="NDD166" s="1"/>
      <c r="NDE166" s="1"/>
      <c r="NDF166" s="1"/>
      <c r="NDG166" s="1"/>
      <c r="NDH166" s="1"/>
      <c r="NDI166" s="1"/>
      <c r="NDJ166" s="1"/>
      <c r="NDK166" s="1"/>
      <c r="NDL166" s="1"/>
      <c r="NDM166" s="1"/>
      <c r="NDN166" s="1"/>
      <c r="NDO166" s="1"/>
      <c r="NDP166" s="1"/>
      <c r="NDQ166" s="1"/>
      <c r="NDR166" s="1"/>
      <c r="NDS166" s="1"/>
      <c r="NDT166" s="1"/>
      <c r="NDU166" s="1"/>
      <c r="NDV166" s="1"/>
      <c r="NDW166" s="1"/>
      <c r="NDX166" s="1"/>
      <c r="NDY166" s="1"/>
      <c r="NDZ166" s="1"/>
      <c r="NEA166" s="1"/>
      <c r="NEB166" s="1"/>
      <c r="NEC166" s="1"/>
      <c r="NED166" s="1"/>
      <c r="NEE166" s="1"/>
      <c r="NEF166" s="1"/>
      <c r="NEG166" s="1"/>
      <c r="NEH166" s="1"/>
      <c r="NEI166" s="1"/>
      <c r="NEJ166" s="1"/>
      <c r="NEK166" s="1"/>
      <c r="NEL166" s="1"/>
      <c r="NEM166" s="1"/>
      <c r="NEN166" s="1"/>
      <c r="NEO166" s="1"/>
      <c r="NEP166" s="1"/>
      <c r="NEQ166" s="1"/>
      <c r="NER166" s="1"/>
      <c r="NES166" s="1"/>
      <c r="NET166" s="1"/>
      <c r="NEU166" s="1"/>
      <c r="NEV166" s="1"/>
      <c r="NEW166" s="1"/>
      <c r="NEX166" s="1"/>
      <c r="NEY166" s="1"/>
      <c r="NEZ166" s="1"/>
      <c r="NFA166" s="1"/>
      <c r="NFB166" s="1"/>
      <c r="NFC166" s="1"/>
      <c r="NFD166" s="1"/>
      <c r="NFE166" s="1"/>
      <c r="NFF166" s="1"/>
      <c r="NFG166" s="1"/>
      <c r="NFH166" s="1"/>
      <c r="NFI166" s="1"/>
      <c r="NFJ166" s="1"/>
      <c r="NFK166" s="1"/>
      <c r="NFL166" s="1"/>
      <c r="NFM166" s="1"/>
      <c r="NFN166" s="1"/>
      <c r="NFO166" s="1"/>
      <c r="NFP166" s="1"/>
      <c r="NFQ166" s="1"/>
      <c r="NFR166" s="1"/>
      <c r="NFS166" s="1"/>
      <c r="NFT166" s="1"/>
      <c r="NFU166" s="1"/>
      <c r="NFV166" s="1"/>
      <c r="NFW166" s="1"/>
      <c r="NFX166" s="1"/>
      <c r="NFY166" s="1"/>
      <c r="NFZ166" s="1"/>
      <c r="NGA166" s="1"/>
      <c r="NGB166" s="1"/>
      <c r="NGC166" s="1"/>
      <c r="NGD166" s="1"/>
      <c r="NGE166" s="1"/>
      <c r="NGF166" s="1"/>
      <c r="NGG166" s="1"/>
      <c r="NGH166" s="1"/>
      <c r="NGI166" s="1"/>
      <c r="NGJ166" s="1"/>
      <c r="NGK166" s="1"/>
      <c r="NGL166" s="1"/>
      <c r="NGM166" s="1"/>
      <c r="NGN166" s="1"/>
      <c r="NGO166" s="1"/>
      <c r="NGP166" s="1"/>
      <c r="NGQ166" s="1"/>
      <c r="NGR166" s="1"/>
      <c r="NGS166" s="1"/>
      <c r="NGT166" s="1"/>
      <c r="NGU166" s="1"/>
      <c r="NGV166" s="1"/>
      <c r="NGW166" s="1"/>
      <c r="NGX166" s="1"/>
      <c r="NGY166" s="1"/>
      <c r="NGZ166" s="1"/>
      <c r="NHA166" s="1"/>
      <c r="NHB166" s="1"/>
      <c r="NHC166" s="1"/>
      <c r="NHD166" s="1"/>
      <c r="NHE166" s="1"/>
      <c r="NHF166" s="1"/>
      <c r="NHG166" s="1"/>
      <c r="NHH166" s="1"/>
      <c r="NHI166" s="1"/>
      <c r="NHJ166" s="1"/>
      <c r="NHK166" s="1"/>
      <c r="NHL166" s="1"/>
      <c r="NHM166" s="1"/>
      <c r="NHN166" s="1"/>
      <c r="NHO166" s="1"/>
      <c r="NHP166" s="1"/>
      <c r="NHQ166" s="1"/>
      <c r="NHR166" s="1"/>
      <c r="NHS166" s="1"/>
      <c r="NHT166" s="1"/>
      <c r="NHU166" s="1"/>
      <c r="NHV166" s="1"/>
      <c r="NHW166" s="1"/>
      <c r="NHX166" s="1"/>
      <c r="NHY166" s="1"/>
      <c r="NHZ166" s="1"/>
      <c r="NIA166" s="1"/>
      <c r="NIB166" s="1"/>
      <c r="NIC166" s="1"/>
      <c r="NID166" s="1"/>
      <c r="NIE166" s="1"/>
      <c r="NIF166" s="1"/>
      <c r="NIG166" s="1"/>
      <c r="NIH166" s="1"/>
      <c r="NII166" s="1"/>
      <c r="NIJ166" s="1"/>
      <c r="NIK166" s="1"/>
      <c r="NIL166" s="1"/>
      <c r="NIM166" s="1"/>
      <c r="NIN166" s="1"/>
      <c r="NIO166" s="1"/>
      <c r="NIP166" s="1"/>
      <c r="NIQ166" s="1"/>
      <c r="NIR166" s="1"/>
      <c r="NIS166" s="1"/>
      <c r="NIT166" s="1"/>
      <c r="NIU166" s="1"/>
      <c r="NIV166" s="1"/>
      <c r="NIW166" s="1"/>
      <c r="NIX166" s="1"/>
      <c r="NIY166" s="1"/>
      <c r="NIZ166" s="1"/>
      <c r="NJA166" s="1"/>
      <c r="NJB166" s="1"/>
      <c r="NJC166" s="1"/>
      <c r="NJD166" s="1"/>
      <c r="NJE166" s="1"/>
      <c r="NJF166" s="1"/>
      <c r="NJG166" s="1"/>
      <c r="NJH166" s="1"/>
      <c r="NJI166" s="1"/>
      <c r="NJJ166" s="1"/>
      <c r="NJK166" s="1"/>
      <c r="NJL166" s="1"/>
      <c r="NJM166" s="1"/>
      <c r="NJN166" s="1"/>
      <c r="NJO166" s="1"/>
      <c r="NJP166" s="1"/>
      <c r="NJQ166" s="1"/>
      <c r="NJR166" s="1"/>
      <c r="NJS166" s="1"/>
      <c r="NJT166" s="1"/>
      <c r="NJU166" s="1"/>
      <c r="NJV166" s="1"/>
      <c r="NJW166" s="1"/>
      <c r="NJX166" s="1"/>
      <c r="NJY166" s="1"/>
      <c r="NJZ166" s="1"/>
      <c r="NKA166" s="1"/>
      <c r="NKB166" s="1"/>
      <c r="NKC166" s="1"/>
      <c r="NKD166" s="1"/>
      <c r="NKE166" s="1"/>
      <c r="NKF166" s="1"/>
      <c r="NKG166" s="1"/>
      <c r="NKH166" s="1"/>
      <c r="NKI166" s="1"/>
      <c r="NKJ166" s="1"/>
      <c r="NKK166" s="1"/>
      <c r="NKL166" s="1"/>
      <c r="NKM166" s="1"/>
      <c r="NKN166" s="1"/>
      <c r="NKO166" s="1"/>
      <c r="NKP166" s="1"/>
      <c r="NKQ166" s="1"/>
      <c r="NKR166" s="1"/>
      <c r="NKS166" s="1"/>
      <c r="NKT166" s="1"/>
      <c r="NKU166" s="1"/>
      <c r="NKV166" s="1"/>
      <c r="NKW166" s="1"/>
      <c r="NKX166" s="1"/>
      <c r="NKY166" s="1"/>
      <c r="NKZ166" s="1"/>
      <c r="NLA166" s="1"/>
      <c r="NLB166" s="1"/>
      <c r="NLC166" s="1"/>
      <c r="NLD166" s="1"/>
      <c r="NLE166" s="1"/>
      <c r="NLF166" s="1"/>
      <c r="NLG166" s="1"/>
      <c r="NLH166" s="1"/>
      <c r="NLI166" s="1"/>
      <c r="NLJ166" s="1"/>
      <c r="NLK166" s="1"/>
      <c r="NLL166" s="1"/>
      <c r="NLM166" s="1"/>
      <c r="NLN166" s="1"/>
      <c r="NLO166" s="1"/>
      <c r="NLP166" s="1"/>
      <c r="NLQ166" s="1"/>
      <c r="NLR166" s="1"/>
      <c r="NLS166" s="1"/>
      <c r="NLT166" s="1"/>
      <c r="NLU166" s="1"/>
      <c r="NLV166" s="1"/>
      <c r="NLW166" s="1"/>
      <c r="NLX166" s="1"/>
      <c r="NLY166" s="1"/>
      <c r="NLZ166" s="1"/>
      <c r="NMA166" s="1"/>
      <c r="NMB166" s="1"/>
      <c r="NMC166" s="1"/>
      <c r="NMD166" s="1"/>
      <c r="NME166" s="1"/>
      <c r="NMF166" s="1"/>
      <c r="NMG166" s="1"/>
      <c r="NMH166" s="1"/>
      <c r="NMI166" s="1"/>
      <c r="NMJ166" s="1"/>
      <c r="NMK166" s="1"/>
      <c r="NML166" s="1"/>
      <c r="NMM166" s="1"/>
      <c r="NMN166" s="1"/>
      <c r="NMO166" s="1"/>
      <c r="NMP166" s="1"/>
      <c r="NMQ166" s="1"/>
      <c r="NMR166" s="1"/>
      <c r="NMS166" s="1"/>
      <c r="NMT166" s="1"/>
      <c r="NMU166" s="1"/>
      <c r="NMV166" s="1"/>
      <c r="NMW166" s="1"/>
      <c r="NMX166" s="1"/>
      <c r="NMY166" s="1"/>
      <c r="NMZ166" s="1"/>
      <c r="NNA166" s="1"/>
      <c r="NNB166" s="1"/>
      <c r="NNC166" s="1"/>
      <c r="NND166" s="1"/>
      <c r="NNE166" s="1"/>
      <c r="NNF166" s="1"/>
      <c r="NNG166" s="1"/>
      <c r="NNH166" s="1"/>
      <c r="NNI166" s="1"/>
      <c r="NNJ166" s="1"/>
      <c r="NNK166" s="1"/>
      <c r="NNL166" s="1"/>
      <c r="NNM166" s="1"/>
      <c r="NNN166" s="1"/>
      <c r="NNO166" s="1"/>
      <c r="NNP166" s="1"/>
      <c r="NNQ166" s="1"/>
      <c r="NNR166" s="1"/>
      <c r="NNS166" s="1"/>
      <c r="NNT166" s="1"/>
      <c r="NNU166" s="1"/>
      <c r="NNV166" s="1"/>
      <c r="NNW166" s="1"/>
      <c r="NNX166" s="1"/>
      <c r="NNY166" s="1"/>
      <c r="NNZ166" s="1"/>
      <c r="NOA166" s="1"/>
      <c r="NOB166" s="1"/>
      <c r="NOC166" s="1"/>
      <c r="NOD166" s="1"/>
      <c r="NOE166" s="1"/>
      <c r="NOF166" s="1"/>
      <c r="NOG166" s="1"/>
      <c r="NOH166" s="1"/>
      <c r="NOI166" s="1"/>
      <c r="NOJ166" s="1"/>
      <c r="NOK166" s="1"/>
      <c r="NOL166" s="1"/>
      <c r="NOM166" s="1"/>
      <c r="NON166" s="1"/>
      <c r="NOO166" s="1"/>
      <c r="NOP166" s="1"/>
      <c r="NOQ166" s="1"/>
      <c r="NOR166" s="1"/>
      <c r="NOS166" s="1"/>
      <c r="NOT166" s="1"/>
      <c r="NOU166" s="1"/>
      <c r="NOV166" s="1"/>
      <c r="NOW166" s="1"/>
      <c r="NOX166" s="1"/>
      <c r="NOY166" s="1"/>
      <c r="NOZ166" s="1"/>
      <c r="NPA166" s="1"/>
      <c r="NPB166" s="1"/>
      <c r="NPC166" s="1"/>
      <c r="NPD166" s="1"/>
      <c r="NPE166" s="1"/>
      <c r="NPF166" s="1"/>
      <c r="NPG166" s="1"/>
      <c r="NPH166" s="1"/>
      <c r="NPI166" s="1"/>
      <c r="NPJ166" s="1"/>
      <c r="NPK166" s="1"/>
      <c r="NPL166" s="1"/>
      <c r="NPM166" s="1"/>
      <c r="NPN166" s="1"/>
      <c r="NPO166" s="1"/>
      <c r="NPP166" s="1"/>
      <c r="NPQ166" s="1"/>
      <c r="NPR166" s="1"/>
      <c r="NPS166" s="1"/>
      <c r="NPT166" s="1"/>
      <c r="NPU166" s="1"/>
      <c r="NPV166" s="1"/>
      <c r="NPW166" s="1"/>
      <c r="NPX166" s="1"/>
      <c r="NPY166" s="1"/>
      <c r="NPZ166" s="1"/>
      <c r="NQA166" s="1"/>
      <c r="NQB166" s="1"/>
      <c r="NQC166" s="1"/>
      <c r="NQD166" s="1"/>
      <c r="NQE166" s="1"/>
      <c r="NQF166" s="1"/>
      <c r="NQG166" s="1"/>
      <c r="NQH166" s="1"/>
      <c r="NQI166" s="1"/>
      <c r="NQJ166" s="1"/>
      <c r="NQK166" s="1"/>
      <c r="NQL166" s="1"/>
      <c r="NQM166" s="1"/>
      <c r="NQN166" s="1"/>
      <c r="NQO166" s="1"/>
      <c r="NQP166" s="1"/>
      <c r="NQQ166" s="1"/>
      <c r="NQR166" s="1"/>
      <c r="NQS166" s="1"/>
      <c r="NQT166" s="1"/>
      <c r="NQU166" s="1"/>
      <c r="NQV166" s="1"/>
      <c r="NQW166" s="1"/>
      <c r="NQX166" s="1"/>
      <c r="NQY166" s="1"/>
      <c r="NQZ166" s="1"/>
      <c r="NRA166" s="1"/>
      <c r="NRB166" s="1"/>
      <c r="NRC166" s="1"/>
      <c r="NRD166" s="1"/>
      <c r="NRE166" s="1"/>
      <c r="NRF166" s="1"/>
      <c r="NRG166" s="1"/>
      <c r="NRH166" s="1"/>
      <c r="NRI166" s="1"/>
      <c r="NRJ166" s="1"/>
      <c r="NRK166" s="1"/>
      <c r="NRL166" s="1"/>
      <c r="NRM166" s="1"/>
      <c r="NRN166" s="1"/>
      <c r="NRO166" s="1"/>
      <c r="NRP166" s="1"/>
      <c r="NRQ166" s="1"/>
      <c r="NRR166" s="1"/>
      <c r="NRS166" s="1"/>
      <c r="NRT166" s="1"/>
      <c r="NRU166" s="1"/>
      <c r="NRV166" s="1"/>
      <c r="NRW166" s="1"/>
      <c r="NRX166" s="1"/>
      <c r="NRY166" s="1"/>
      <c r="NRZ166" s="1"/>
      <c r="NSA166" s="1"/>
      <c r="NSB166" s="1"/>
      <c r="NSC166" s="1"/>
      <c r="NSD166" s="1"/>
      <c r="NSE166" s="1"/>
      <c r="NSF166" s="1"/>
      <c r="NSG166" s="1"/>
      <c r="NSH166" s="1"/>
      <c r="NSI166" s="1"/>
      <c r="NSJ166" s="1"/>
      <c r="NSK166" s="1"/>
      <c r="NSL166" s="1"/>
      <c r="NSM166" s="1"/>
      <c r="NSN166" s="1"/>
      <c r="NSO166" s="1"/>
      <c r="NSP166" s="1"/>
      <c r="NSQ166" s="1"/>
      <c r="NSR166" s="1"/>
      <c r="NSS166" s="1"/>
      <c r="NST166" s="1"/>
      <c r="NSU166" s="1"/>
      <c r="NSV166" s="1"/>
      <c r="NSW166" s="1"/>
      <c r="NSX166" s="1"/>
      <c r="NSY166" s="1"/>
      <c r="NSZ166" s="1"/>
      <c r="NTA166" s="1"/>
      <c r="NTB166" s="1"/>
      <c r="NTC166" s="1"/>
      <c r="NTD166" s="1"/>
      <c r="NTE166" s="1"/>
      <c r="NTF166" s="1"/>
      <c r="NTG166" s="1"/>
      <c r="NTH166" s="1"/>
      <c r="NTI166" s="1"/>
      <c r="NTJ166" s="1"/>
      <c r="NTK166" s="1"/>
      <c r="NTL166" s="1"/>
      <c r="NTM166" s="1"/>
      <c r="NTN166" s="1"/>
      <c r="NTO166" s="1"/>
      <c r="NTP166" s="1"/>
      <c r="NTQ166" s="1"/>
      <c r="NTR166" s="1"/>
      <c r="NTS166" s="1"/>
      <c r="NTT166" s="1"/>
      <c r="NTU166" s="1"/>
      <c r="NTV166" s="1"/>
      <c r="NTW166" s="1"/>
      <c r="NTX166" s="1"/>
      <c r="NTY166" s="1"/>
      <c r="NTZ166" s="1"/>
      <c r="NUA166" s="1"/>
      <c r="NUB166" s="1"/>
      <c r="NUC166" s="1"/>
      <c r="NUD166" s="1"/>
      <c r="NUE166" s="1"/>
      <c r="NUF166" s="1"/>
      <c r="NUG166" s="1"/>
      <c r="NUH166" s="1"/>
      <c r="NUI166" s="1"/>
      <c r="NUJ166" s="1"/>
      <c r="NUK166" s="1"/>
      <c r="NUL166" s="1"/>
      <c r="NUM166" s="1"/>
      <c r="NUN166" s="1"/>
      <c r="NUO166" s="1"/>
      <c r="NUP166" s="1"/>
      <c r="NUQ166" s="1"/>
      <c r="NUR166" s="1"/>
      <c r="NUS166" s="1"/>
      <c r="NUT166" s="1"/>
      <c r="NUU166" s="1"/>
      <c r="NUV166" s="1"/>
      <c r="NUW166" s="1"/>
      <c r="NUX166" s="1"/>
      <c r="NUY166" s="1"/>
      <c r="NUZ166" s="1"/>
      <c r="NVA166" s="1"/>
      <c r="NVB166" s="1"/>
      <c r="NVC166" s="1"/>
      <c r="NVD166" s="1"/>
      <c r="NVE166" s="1"/>
      <c r="NVF166" s="1"/>
      <c r="NVG166" s="1"/>
      <c r="NVH166" s="1"/>
      <c r="NVI166" s="1"/>
      <c r="NVJ166" s="1"/>
      <c r="NVK166" s="1"/>
      <c r="NVL166" s="1"/>
      <c r="NVM166" s="1"/>
      <c r="NVN166" s="1"/>
      <c r="NVO166" s="1"/>
      <c r="NVP166" s="1"/>
      <c r="NVQ166" s="1"/>
      <c r="NVR166" s="1"/>
      <c r="NVS166" s="1"/>
      <c r="NVT166" s="1"/>
      <c r="NVU166" s="1"/>
      <c r="NVV166" s="1"/>
      <c r="NVW166" s="1"/>
      <c r="NVX166" s="1"/>
      <c r="NVY166" s="1"/>
      <c r="NVZ166" s="1"/>
      <c r="NWA166" s="1"/>
      <c r="NWB166" s="1"/>
      <c r="NWC166" s="1"/>
      <c r="NWD166" s="1"/>
      <c r="NWE166" s="1"/>
      <c r="NWF166" s="1"/>
      <c r="NWG166" s="1"/>
      <c r="NWH166" s="1"/>
      <c r="NWI166" s="1"/>
      <c r="NWJ166" s="1"/>
      <c r="NWK166" s="1"/>
      <c r="NWL166" s="1"/>
      <c r="NWM166" s="1"/>
      <c r="NWN166" s="1"/>
      <c r="NWO166" s="1"/>
      <c r="NWP166" s="1"/>
      <c r="NWQ166" s="1"/>
      <c r="NWR166" s="1"/>
      <c r="NWS166" s="1"/>
      <c r="NWT166" s="1"/>
      <c r="NWU166" s="1"/>
      <c r="NWV166" s="1"/>
      <c r="NWW166" s="1"/>
      <c r="NWX166" s="1"/>
      <c r="NWY166" s="1"/>
      <c r="NWZ166" s="1"/>
      <c r="NXA166" s="1"/>
      <c r="NXB166" s="1"/>
      <c r="NXC166" s="1"/>
      <c r="NXD166" s="1"/>
      <c r="NXE166" s="1"/>
      <c r="NXF166" s="1"/>
      <c r="NXG166" s="1"/>
      <c r="NXH166" s="1"/>
      <c r="NXI166" s="1"/>
      <c r="NXJ166" s="1"/>
      <c r="NXK166" s="1"/>
      <c r="NXL166" s="1"/>
      <c r="NXM166" s="1"/>
      <c r="NXN166" s="1"/>
      <c r="NXO166" s="1"/>
      <c r="NXP166" s="1"/>
      <c r="NXQ166" s="1"/>
      <c r="NXR166" s="1"/>
      <c r="NXS166" s="1"/>
      <c r="NXT166" s="1"/>
      <c r="NXU166" s="1"/>
      <c r="NXV166" s="1"/>
      <c r="NXW166" s="1"/>
      <c r="NXX166" s="1"/>
      <c r="NXY166" s="1"/>
      <c r="NXZ166" s="1"/>
      <c r="NYA166" s="1"/>
      <c r="NYB166" s="1"/>
      <c r="NYC166" s="1"/>
      <c r="NYD166" s="1"/>
      <c r="NYE166" s="1"/>
      <c r="NYF166" s="1"/>
      <c r="NYG166" s="1"/>
      <c r="NYH166" s="1"/>
      <c r="NYI166" s="1"/>
      <c r="NYJ166" s="1"/>
      <c r="NYK166" s="1"/>
      <c r="NYL166" s="1"/>
      <c r="NYM166" s="1"/>
      <c r="NYN166" s="1"/>
      <c r="NYO166" s="1"/>
      <c r="NYP166" s="1"/>
      <c r="NYQ166" s="1"/>
      <c r="NYR166" s="1"/>
      <c r="NYS166" s="1"/>
      <c r="NYT166" s="1"/>
      <c r="NYU166" s="1"/>
      <c r="NYV166" s="1"/>
      <c r="NYW166" s="1"/>
      <c r="NYX166" s="1"/>
      <c r="NYY166" s="1"/>
      <c r="NYZ166" s="1"/>
      <c r="NZA166" s="1"/>
      <c r="NZB166" s="1"/>
      <c r="NZC166" s="1"/>
      <c r="NZD166" s="1"/>
      <c r="NZE166" s="1"/>
      <c r="NZF166" s="1"/>
      <c r="NZG166" s="1"/>
      <c r="NZH166" s="1"/>
      <c r="NZI166" s="1"/>
      <c r="NZJ166" s="1"/>
      <c r="NZK166" s="1"/>
      <c r="NZL166" s="1"/>
      <c r="NZM166" s="1"/>
      <c r="NZN166" s="1"/>
      <c r="NZO166" s="1"/>
      <c r="NZP166" s="1"/>
      <c r="NZQ166" s="1"/>
      <c r="NZR166" s="1"/>
      <c r="NZS166" s="1"/>
      <c r="NZT166" s="1"/>
      <c r="NZU166" s="1"/>
      <c r="NZV166" s="1"/>
      <c r="NZW166" s="1"/>
      <c r="NZX166" s="1"/>
      <c r="NZY166" s="1"/>
      <c r="NZZ166" s="1"/>
      <c r="OAA166" s="1"/>
      <c r="OAB166" s="1"/>
      <c r="OAC166" s="1"/>
      <c r="OAD166" s="1"/>
      <c r="OAE166" s="1"/>
      <c r="OAF166" s="1"/>
      <c r="OAG166" s="1"/>
      <c r="OAH166" s="1"/>
      <c r="OAI166" s="1"/>
      <c r="OAJ166" s="1"/>
      <c r="OAK166" s="1"/>
      <c r="OAL166" s="1"/>
      <c r="OAM166" s="1"/>
      <c r="OAN166" s="1"/>
      <c r="OAO166" s="1"/>
      <c r="OAP166" s="1"/>
      <c r="OAQ166" s="1"/>
      <c r="OAR166" s="1"/>
      <c r="OAS166" s="1"/>
      <c r="OAT166" s="1"/>
      <c r="OAU166" s="1"/>
      <c r="OAV166" s="1"/>
      <c r="OAW166" s="1"/>
      <c r="OAX166" s="1"/>
      <c r="OAY166" s="1"/>
      <c r="OAZ166" s="1"/>
      <c r="OBA166" s="1"/>
      <c r="OBB166" s="1"/>
      <c r="OBC166" s="1"/>
      <c r="OBD166" s="1"/>
      <c r="OBE166" s="1"/>
      <c r="OBF166" s="1"/>
      <c r="OBG166" s="1"/>
      <c r="OBH166" s="1"/>
      <c r="OBI166" s="1"/>
      <c r="OBJ166" s="1"/>
      <c r="OBK166" s="1"/>
      <c r="OBL166" s="1"/>
      <c r="OBM166" s="1"/>
      <c r="OBN166" s="1"/>
      <c r="OBO166" s="1"/>
      <c r="OBP166" s="1"/>
      <c r="OBQ166" s="1"/>
      <c r="OBR166" s="1"/>
      <c r="OBS166" s="1"/>
      <c r="OBT166" s="1"/>
      <c r="OBU166" s="1"/>
      <c r="OBV166" s="1"/>
      <c r="OBW166" s="1"/>
      <c r="OBX166" s="1"/>
      <c r="OBY166" s="1"/>
      <c r="OBZ166" s="1"/>
      <c r="OCA166" s="1"/>
      <c r="OCB166" s="1"/>
      <c r="OCC166" s="1"/>
      <c r="OCD166" s="1"/>
      <c r="OCE166" s="1"/>
      <c r="OCF166" s="1"/>
      <c r="OCG166" s="1"/>
      <c r="OCH166" s="1"/>
      <c r="OCI166" s="1"/>
      <c r="OCJ166" s="1"/>
      <c r="OCK166" s="1"/>
      <c r="OCL166" s="1"/>
      <c r="OCM166" s="1"/>
      <c r="OCN166" s="1"/>
      <c r="OCO166" s="1"/>
      <c r="OCP166" s="1"/>
      <c r="OCQ166" s="1"/>
      <c r="OCR166" s="1"/>
      <c r="OCS166" s="1"/>
      <c r="OCT166" s="1"/>
      <c r="OCU166" s="1"/>
      <c r="OCV166" s="1"/>
      <c r="OCW166" s="1"/>
      <c r="OCX166" s="1"/>
      <c r="OCY166" s="1"/>
      <c r="OCZ166" s="1"/>
      <c r="ODA166" s="1"/>
      <c r="ODB166" s="1"/>
      <c r="ODC166" s="1"/>
      <c r="ODD166" s="1"/>
      <c r="ODE166" s="1"/>
      <c r="ODF166" s="1"/>
      <c r="ODG166" s="1"/>
      <c r="ODH166" s="1"/>
      <c r="ODI166" s="1"/>
      <c r="ODJ166" s="1"/>
      <c r="ODK166" s="1"/>
      <c r="ODL166" s="1"/>
      <c r="ODM166" s="1"/>
      <c r="ODN166" s="1"/>
      <c r="ODO166" s="1"/>
      <c r="ODP166" s="1"/>
      <c r="ODQ166" s="1"/>
      <c r="ODR166" s="1"/>
      <c r="ODS166" s="1"/>
      <c r="ODT166" s="1"/>
      <c r="ODU166" s="1"/>
      <c r="ODV166" s="1"/>
      <c r="ODW166" s="1"/>
      <c r="ODX166" s="1"/>
      <c r="ODY166" s="1"/>
      <c r="ODZ166" s="1"/>
      <c r="OEA166" s="1"/>
      <c r="OEB166" s="1"/>
      <c r="OEC166" s="1"/>
      <c r="OED166" s="1"/>
      <c r="OEE166" s="1"/>
      <c r="OEF166" s="1"/>
      <c r="OEG166" s="1"/>
      <c r="OEH166" s="1"/>
      <c r="OEI166" s="1"/>
      <c r="OEJ166" s="1"/>
      <c r="OEK166" s="1"/>
      <c r="OEL166" s="1"/>
      <c r="OEM166" s="1"/>
      <c r="OEN166" s="1"/>
      <c r="OEO166" s="1"/>
      <c r="OEP166" s="1"/>
      <c r="OEQ166" s="1"/>
      <c r="OER166" s="1"/>
      <c r="OES166" s="1"/>
      <c r="OET166" s="1"/>
      <c r="OEU166" s="1"/>
      <c r="OEV166" s="1"/>
      <c r="OEW166" s="1"/>
      <c r="OEX166" s="1"/>
      <c r="OEY166" s="1"/>
      <c r="OEZ166" s="1"/>
      <c r="OFA166" s="1"/>
      <c r="OFB166" s="1"/>
      <c r="OFC166" s="1"/>
      <c r="OFD166" s="1"/>
      <c r="OFE166" s="1"/>
      <c r="OFF166" s="1"/>
      <c r="OFG166" s="1"/>
      <c r="OFH166" s="1"/>
      <c r="OFI166" s="1"/>
      <c r="OFJ166" s="1"/>
      <c r="OFK166" s="1"/>
      <c r="OFL166" s="1"/>
      <c r="OFM166" s="1"/>
      <c r="OFN166" s="1"/>
      <c r="OFO166" s="1"/>
      <c r="OFP166" s="1"/>
      <c r="OFQ166" s="1"/>
      <c r="OFR166" s="1"/>
      <c r="OFS166" s="1"/>
      <c r="OFT166" s="1"/>
      <c r="OFU166" s="1"/>
      <c r="OFV166" s="1"/>
      <c r="OFW166" s="1"/>
      <c r="OFX166" s="1"/>
      <c r="OFY166" s="1"/>
      <c r="OFZ166" s="1"/>
      <c r="OGA166" s="1"/>
      <c r="OGB166" s="1"/>
      <c r="OGC166" s="1"/>
      <c r="OGD166" s="1"/>
      <c r="OGE166" s="1"/>
      <c r="OGF166" s="1"/>
      <c r="OGG166" s="1"/>
      <c r="OGH166" s="1"/>
      <c r="OGI166" s="1"/>
      <c r="OGJ166" s="1"/>
      <c r="OGK166" s="1"/>
      <c r="OGL166" s="1"/>
      <c r="OGM166" s="1"/>
      <c r="OGN166" s="1"/>
      <c r="OGO166" s="1"/>
      <c r="OGP166" s="1"/>
      <c r="OGQ166" s="1"/>
      <c r="OGR166" s="1"/>
      <c r="OGS166" s="1"/>
      <c r="OGT166" s="1"/>
      <c r="OGU166" s="1"/>
      <c r="OGV166" s="1"/>
      <c r="OGW166" s="1"/>
      <c r="OGX166" s="1"/>
      <c r="OGY166" s="1"/>
      <c r="OGZ166" s="1"/>
      <c r="OHA166" s="1"/>
      <c r="OHB166" s="1"/>
      <c r="OHC166" s="1"/>
      <c r="OHD166" s="1"/>
      <c r="OHE166" s="1"/>
      <c r="OHF166" s="1"/>
      <c r="OHG166" s="1"/>
      <c r="OHH166" s="1"/>
      <c r="OHI166" s="1"/>
      <c r="OHJ166" s="1"/>
      <c r="OHK166" s="1"/>
      <c r="OHL166" s="1"/>
      <c r="OHM166" s="1"/>
      <c r="OHN166" s="1"/>
      <c r="OHO166" s="1"/>
      <c r="OHP166" s="1"/>
      <c r="OHQ166" s="1"/>
      <c r="OHR166" s="1"/>
      <c r="OHS166" s="1"/>
      <c r="OHT166" s="1"/>
      <c r="OHU166" s="1"/>
      <c r="OHV166" s="1"/>
      <c r="OHW166" s="1"/>
      <c r="OHX166" s="1"/>
      <c r="OHY166" s="1"/>
      <c r="OHZ166" s="1"/>
      <c r="OIA166" s="1"/>
      <c r="OIB166" s="1"/>
      <c r="OIC166" s="1"/>
      <c r="OID166" s="1"/>
      <c r="OIE166" s="1"/>
      <c r="OIF166" s="1"/>
      <c r="OIG166" s="1"/>
      <c r="OIH166" s="1"/>
      <c r="OII166" s="1"/>
      <c r="OIJ166" s="1"/>
      <c r="OIK166" s="1"/>
      <c r="OIL166" s="1"/>
      <c r="OIM166" s="1"/>
      <c r="OIN166" s="1"/>
      <c r="OIO166" s="1"/>
      <c r="OIP166" s="1"/>
      <c r="OIQ166" s="1"/>
      <c r="OIR166" s="1"/>
      <c r="OIS166" s="1"/>
      <c r="OIT166" s="1"/>
      <c r="OIU166" s="1"/>
      <c r="OIV166" s="1"/>
      <c r="OIW166" s="1"/>
      <c r="OIX166" s="1"/>
      <c r="OIY166" s="1"/>
      <c r="OIZ166" s="1"/>
      <c r="OJA166" s="1"/>
      <c r="OJB166" s="1"/>
      <c r="OJC166" s="1"/>
      <c r="OJD166" s="1"/>
      <c r="OJE166" s="1"/>
      <c r="OJF166" s="1"/>
      <c r="OJG166" s="1"/>
      <c r="OJH166" s="1"/>
      <c r="OJI166" s="1"/>
      <c r="OJJ166" s="1"/>
      <c r="OJK166" s="1"/>
      <c r="OJL166" s="1"/>
      <c r="OJM166" s="1"/>
      <c r="OJN166" s="1"/>
      <c r="OJO166" s="1"/>
      <c r="OJP166" s="1"/>
      <c r="OJQ166" s="1"/>
      <c r="OJR166" s="1"/>
      <c r="OJS166" s="1"/>
      <c r="OJT166" s="1"/>
      <c r="OJU166" s="1"/>
      <c r="OJV166" s="1"/>
      <c r="OJW166" s="1"/>
      <c r="OJX166" s="1"/>
      <c r="OJY166" s="1"/>
      <c r="OJZ166" s="1"/>
      <c r="OKA166" s="1"/>
      <c r="OKB166" s="1"/>
      <c r="OKC166" s="1"/>
      <c r="OKD166" s="1"/>
      <c r="OKE166" s="1"/>
      <c r="OKF166" s="1"/>
      <c r="OKG166" s="1"/>
      <c r="OKH166" s="1"/>
      <c r="OKI166" s="1"/>
      <c r="OKJ166" s="1"/>
      <c r="OKK166" s="1"/>
      <c r="OKL166" s="1"/>
      <c r="OKM166" s="1"/>
      <c r="OKN166" s="1"/>
      <c r="OKO166" s="1"/>
      <c r="OKP166" s="1"/>
      <c r="OKQ166" s="1"/>
      <c r="OKR166" s="1"/>
      <c r="OKS166" s="1"/>
      <c r="OKT166" s="1"/>
      <c r="OKU166" s="1"/>
      <c r="OKV166" s="1"/>
      <c r="OKW166" s="1"/>
      <c r="OKX166" s="1"/>
      <c r="OKY166" s="1"/>
      <c r="OKZ166" s="1"/>
      <c r="OLA166" s="1"/>
      <c r="OLB166" s="1"/>
      <c r="OLC166" s="1"/>
      <c r="OLD166" s="1"/>
      <c r="OLE166" s="1"/>
      <c r="OLF166" s="1"/>
      <c r="OLG166" s="1"/>
      <c r="OLH166" s="1"/>
      <c r="OLI166" s="1"/>
      <c r="OLJ166" s="1"/>
      <c r="OLK166" s="1"/>
      <c r="OLL166" s="1"/>
      <c r="OLM166" s="1"/>
      <c r="OLN166" s="1"/>
      <c r="OLO166" s="1"/>
      <c r="OLP166" s="1"/>
      <c r="OLQ166" s="1"/>
      <c r="OLR166" s="1"/>
      <c r="OLS166" s="1"/>
      <c r="OLT166" s="1"/>
      <c r="OLU166" s="1"/>
      <c r="OLV166" s="1"/>
      <c r="OLW166" s="1"/>
      <c r="OLX166" s="1"/>
      <c r="OLY166" s="1"/>
      <c r="OLZ166" s="1"/>
      <c r="OMA166" s="1"/>
      <c r="OMB166" s="1"/>
      <c r="OMC166" s="1"/>
      <c r="OMD166" s="1"/>
      <c r="OME166" s="1"/>
      <c r="OMF166" s="1"/>
      <c r="OMG166" s="1"/>
      <c r="OMH166" s="1"/>
      <c r="OMI166" s="1"/>
      <c r="OMJ166" s="1"/>
      <c r="OMK166" s="1"/>
      <c r="OML166" s="1"/>
      <c r="OMM166" s="1"/>
      <c r="OMN166" s="1"/>
      <c r="OMO166" s="1"/>
      <c r="OMP166" s="1"/>
      <c r="OMQ166" s="1"/>
      <c r="OMR166" s="1"/>
      <c r="OMS166" s="1"/>
      <c r="OMT166" s="1"/>
      <c r="OMU166" s="1"/>
      <c r="OMV166" s="1"/>
      <c r="OMW166" s="1"/>
      <c r="OMX166" s="1"/>
      <c r="OMY166" s="1"/>
      <c r="OMZ166" s="1"/>
      <c r="ONA166" s="1"/>
      <c r="ONB166" s="1"/>
      <c r="ONC166" s="1"/>
      <c r="OND166" s="1"/>
      <c r="ONE166" s="1"/>
      <c r="ONF166" s="1"/>
      <c r="ONG166" s="1"/>
      <c r="ONH166" s="1"/>
      <c r="ONI166" s="1"/>
      <c r="ONJ166" s="1"/>
      <c r="ONK166" s="1"/>
      <c r="ONL166" s="1"/>
      <c r="ONM166" s="1"/>
      <c r="ONN166" s="1"/>
      <c r="ONO166" s="1"/>
      <c r="ONP166" s="1"/>
      <c r="ONQ166" s="1"/>
      <c r="ONR166" s="1"/>
      <c r="ONS166" s="1"/>
      <c r="ONT166" s="1"/>
      <c r="ONU166" s="1"/>
      <c r="ONV166" s="1"/>
      <c r="ONW166" s="1"/>
      <c r="ONX166" s="1"/>
      <c r="ONY166" s="1"/>
      <c r="ONZ166" s="1"/>
      <c r="OOA166" s="1"/>
      <c r="OOB166" s="1"/>
      <c r="OOC166" s="1"/>
      <c r="OOD166" s="1"/>
      <c r="OOE166" s="1"/>
      <c r="OOF166" s="1"/>
      <c r="OOG166" s="1"/>
      <c r="OOH166" s="1"/>
      <c r="OOI166" s="1"/>
      <c r="OOJ166" s="1"/>
      <c r="OOK166" s="1"/>
      <c r="OOL166" s="1"/>
      <c r="OOM166" s="1"/>
      <c r="OON166" s="1"/>
      <c r="OOO166" s="1"/>
      <c r="OOP166" s="1"/>
      <c r="OOQ166" s="1"/>
      <c r="OOR166" s="1"/>
      <c r="OOS166" s="1"/>
      <c r="OOT166" s="1"/>
      <c r="OOU166" s="1"/>
      <c r="OOV166" s="1"/>
      <c r="OOW166" s="1"/>
      <c r="OOX166" s="1"/>
      <c r="OOY166" s="1"/>
      <c r="OOZ166" s="1"/>
      <c r="OPA166" s="1"/>
      <c r="OPB166" s="1"/>
      <c r="OPC166" s="1"/>
      <c r="OPD166" s="1"/>
      <c r="OPE166" s="1"/>
      <c r="OPF166" s="1"/>
      <c r="OPG166" s="1"/>
      <c r="OPH166" s="1"/>
      <c r="OPI166" s="1"/>
      <c r="OPJ166" s="1"/>
      <c r="OPK166" s="1"/>
      <c r="OPL166" s="1"/>
      <c r="OPM166" s="1"/>
      <c r="OPN166" s="1"/>
      <c r="OPO166" s="1"/>
      <c r="OPP166" s="1"/>
      <c r="OPQ166" s="1"/>
      <c r="OPR166" s="1"/>
      <c r="OPS166" s="1"/>
      <c r="OPT166" s="1"/>
      <c r="OPU166" s="1"/>
      <c r="OPV166" s="1"/>
      <c r="OPW166" s="1"/>
      <c r="OPX166" s="1"/>
      <c r="OPY166" s="1"/>
      <c r="OPZ166" s="1"/>
      <c r="OQA166" s="1"/>
      <c r="OQB166" s="1"/>
      <c r="OQC166" s="1"/>
      <c r="OQD166" s="1"/>
      <c r="OQE166" s="1"/>
      <c r="OQF166" s="1"/>
      <c r="OQG166" s="1"/>
      <c r="OQH166" s="1"/>
      <c r="OQI166" s="1"/>
      <c r="OQJ166" s="1"/>
      <c r="OQK166" s="1"/>
      <c r="OQL166" s="1"/>
      <c r="OQM166" s="1"/>
      <c r="OQN166" s="1"/>
      <c r="OQO166" s="1"/>
      <c r="OQP166" s="1"/>
      <c r="OQQ166" s="1"/>
      <c r="OQR166" s="1"/>
      <c r="OQS166" s="1"/>
      <c r="OQT166" s="1"/>
      <c r="OQU166" s="1"/>
      <c r="OQV166" s="1"/>
      <c r="OQW166" s="1"/>
      <c r="OQX166" s="1"/>
      <c r="OQY166" s="1"/>
      <c r="OQZ166" s="1"/>
      <c r="ORA166" s="1"/>
      <c r="ORB166" s="1"/>
      <c r="ORC166" s="1"/>
      <c r="ORD166" s="1"/>
      <c r="ORE166" s="1"/>
      <c r="ORF166" s="1"/>
      <c r="ORG166" s="1"/>
      <c r="ORH166" s="1"/>
      <c r="ORI166" s="1"/>
      <c r="ORJ166" s="1"/>
      <c r="ORK166" s="1"/>
      <c r="ORL166" s="1"/>
      <c r="ORM166" s="1"/>
      <c r="ORN166" s="1"/>
      <c r="ORO166" s="1"/>
      <c r="ORP166" s="1"/>
      <c r="ORQ166" s="1"/>
      <c r="ORR166" s="1"/>
      <c r="ORS166" s="1"/>
      <c r="ORT166" s="1"/>
      <c r="ORU166" s="1"/>
      <c r="ORV166" s="1"/>
      <c r="ORW166" s="1"/>
      <c r="ORX166" s="1"/>
      <c r="ORY166" s="1"/>
      <c r="ORZ166" s="1"/>
      <c r="OSA166" s="1"/>
      <c r="OSB166" s="1"/>
      <c r="OSC166" s="1"/>
      <c r="OSD166" s="1"/>
      <c r="OSE166" s="1"/>
      <c r="OSF166" s="1"/>
      <c r="OSG166" s="1"/>
      <c r="OSH166" s="1"/>
      <c r="OSI166" s="1"/>
      <c r="OSJ166" s="1"/>
      <c r="OSK166" s="1"/>
      <c r="OSL166" s="1"/>
      <c r="OSM166" s="1"/>
      <c r="OSN166" s="1"/>
      <c r="OSO166" s="1"/>
      <c r="OSP166" s="1"/>
      <c r="OSQ166" s="1"/>
      <c r="OSR166" s="1"/>
      <c r="OSS166" s="1"/>
      <c r="OST166" s="1"/>
      <c r="OSU166" s="1"/>
      <c r="OSV166" s="1"/>
      <c r="OSW166" s="1"/>
      <c r="OSX166" s="1"/>
      <c r="OSY166" s="1"/>
      <c r="OSZ166" s="1"/>
      <c r="OTA166" s="1"/>
      <c r="OTB166" s="1"/>
      <c r="OTC166" s="1"/>
      <c r="OTD166" s="1"/>
      <c r="OTE166" s="1"/>
      <c r="OTF166" s="1"/>
      <c r="OTG166" s="1"/>
      <c r="OTH166" s="1"/>
      <c r="OTI166" s="1"/>
      <c r="OTJ166" s="1"/>
      <c r="OTK166" s="1"/>
      <c r="OTL166" s="1"/>
      <c r="OTM166" s="1"/>
      <c r="OTN166" s="1"/>
      <c r="OTO166" s="1"/>
      <c r="OTP166" s="1"/>
      <c r="OTQ166" s="1"/>
      <c r="OTR166" s="1"/>
      <c r="OTS166" s="1"/>
      <c r="OTT166" s="1"/>
      <c r="OTU166" s="1"/>
      <c r="OTV166" s="1"/>
      <c r="OTW166" s="1"/>
      <c r="OTX166" s="1"/>
      <c r="OTY166" s="1"/>
      <c r="OTZ166" s="1"/>
      <c r="OUA166" s="1"/>
      <c r="OUB166" s="1"/>
      <c r="OUC166" s="1"/>
      <c r="OUD166" s="1"/>
      <c r="OUE166" s="1"/>
      <c r="OUF166" s="1"/>
      <c r="OUG166" s="1"/>
      <c r="OUH166" s="1"/>
      <c r="OUI166" s="1"/>
      <c r="OUJ166" s="1"/>
      <c r="OUK166" s="1"/>
      <c r="OUL166" s="1"/>
      <c r="OUM166" s="1"/>
      <c r="OUN166" s="1"/>
      <c r="OUO166" s="1"/>
      <c r="OUP166" s="1"/>
      <c r="OUQ166" s="1"/>
      <c r="OUR166" s="1"/>
      <c r="OUS166" s="1"/>
      <c r="OUT166" s="1"/>
      <c r="OUU166" s="1"/>
      <c r="OUV166" s="1"/>
      <c r="OUW166" s="1"/>
      <c r="OUX166" s="1"/>
      <c r="OUY166" s="1"/>
      <c r="OUZ166" s="1"/>
      <c r="OVA166" s="1"/>
      <c r="OVB166" s="1"/>
      <c r="OVC166" s="1"/>
      <c r="OVD166" s="1"/>
      <c r="OVE166" s="1"/>
      <c r="OVF166" s="1"/>
      <c r="OVG166" s="1"/>
      <c r="OVH166" s="1"/>
      <c r="OVI166" s="1"/>
      <c r="OVJ166" s="1"/>
      <c r="OVK166" s="1"/>
      <c r="OVL166" s="1"/>
      <c r="OVM166" s="1"/>
      <c r="OVN166" s="1"/>
      <c r="OVO166" s="1"/>
      <c r="OVP166" s="1"/>
      <c r="OVQ166" s="1"/>
      <c r="OVR166" s="1"/>
      <c r="OVS166" s="1"/>
      <c r="OVT166" s="1"/>
      <c r="OVU166" s="1"/>
      <c r="OVV166" s="1"/>
      <c r="OVW166" s="1"/>
      <c r="OVX166" s="1"/>
      <c r="OVY166" s="1"/>
      <c r="OVZ166" s="1"/>
      <c r="OWA166" s="1"/>
      <c r="OWB166" s="1"/>
      <c r="OWC166" s="1"/>
      <c r="OWD166" s="1"/>
      <c r="OWE166" s="1"/>
      <c r="OWF166" s="1"/>
      <c r="OWG166" s="1"/>
      <c r="OWH166" s="1"/>
      <c r="OWI166" s="1"/>
      <c r="OWJ166" s="1"/>
      <c r="OWK166" s="1"/>
      <c r="OWL166" s="1"/>
      <c r="OWM166" s="1"/>
      <c r="OWN166" s="1"/>
      <c r="OWO166" s="1"/>
      <c r="OWP166" s="1"/>
      <c r="OWQ166" s="1"/>
      <c r="OWR166" s="1"/>
      <c r="OWS166" s="1"/>
      <c r="OWT166" s="1"/>
      <c r="OWU166" s="1"/>
      <c r="OWV166" s="1"/>
      <c r="OWW166" s="1"/>
      <c r="OWX166" s="1"/>
      <c r="OWY166" s="1"/>
      <c r="OWZ166" s="1"/>
      <c r="OXA166" s="1"/>
      <c r="OXB166" s="1"/>
      <c r="OXC166" s="1"/>
      <c r="OXD166" s="1"/>
      <c r="OXE166" s="1"/>
      <c r="OXF166" s="1"/>
      <c r="OXG166" s="1"/>
      <c r="OXH166" s="1"/>
      <c r="OXI166" s="1"/>
      <c r="OXJ166" s="1"/>
      <c r="OXK166" s="1"/>
      <c r="OXL166" s="1"/>
      <c r="OXM166" s="1"/>
      <c r="OXN166" s="1"/>
      <c r="OXO166" s="1"/>
      <c r="OXP166" s="1"/>
      <c r="OXQ166" s="1"/>
      <c r="OXR166" s="1"/>
      <c r="OXS166" s="1"/>
      <c r="OXT166" s="1"/>
      <c r="OXU166" s="1"/>
      <c r="OXV166" s="1"/>
      <c r="OXW166" s="1"/>
      <c r="OXX166" s="1"/>
      <c r="OXY166" s="1"/>
      <c r="OXZ166" s="1"/>
      <c r="OYA166" s="1"/>
      <c r="OYB166" s="1"/>
      <c r="OYC166" s="1"/>
      <c r="OYD166" s="1"/>
      <c r="OYE166" s="1"/>
      <c r="OYF166" s="1"/>
      <c r="OYG166" s="1"/>
      <c r="OYH166" s="1"/>
      <c r="OYI166" s="1"/>
      <c r="OYJ166" s="1"/>
      <c r="OYK166" s="1"/>
      <c r="OYL166" s="1"/>
      <c r="OYM166" s="1"/>
      <c r="OYN166" s="1"/>
      <c r="OYO166" s="1"/>
      <c r="OYP166" s="1"/>
      <c r="OYQ166" s="1"/>
      <c r="OYR166" s="1"/>
      <c r="OYS166" s="1"/>
      <c r="OYT166" s="1"/>
      <c r="OYU166" s="1"/>
      <c r="OYV166" s="1"/>
      <c r="OYW166" s="1"/>
      <c r="OYX166" s="1"/>
      <c r="OYY166" s="1"/>
      <c r="OYZ166" s="1"/>
      <c r="OZA166" s="1"/>
      <c r="OZB166" s="1"/>
      <c r="OZC166" s="1"/>
      <c r="OZD166" s="1"/>
      <c r="OZE166" s="1"/>
      <c r="OZF166" s="1"/>
      <c r="OZG166" s="1"/>
      <c r="OZH166" s="1"/>
      <c r="OZI166" s="1"/>
      <c r="OZJ166" s="1"/>
      <c r="OZK166" s="1"/>
      <c r="OZL166" s="1"/>
      <c r="OZM166" s="1"/>
      <c r="OZN166" s="1"/>
      <c r="OZO166" s="1"/>
      <c r="OZP166" s="1"/>
      <c r="OZQ166" s="1"/>
      <c r="OZR166" s="1"/>
      <c r="OZS166" s="1"/>
      <c r="OZT166" s="1"/>
      <c r="OZU166" s="1"/>
      <c r="OZV166" s="1"/>
      <c r="OZW166" s="1"/>
      <c r="OZX166" s="1"/>
      <c r="OZY166" s="1"/>
      <c r="OZZ166" s="1"/>
      <c r="PAA166" s="1"/>
      <c r="PAB166" s="1"/>
      <c r="PAC166" s="1"/>
      <c r="PAD166" s="1"/>
      <c r="PAE166" s="1"/>
      <c r="PAF166" s="1"/>
      <c r="PAG166" s="1"/>
      <c r="PAH166" s="1"/>
      <c r="PAI166" s="1"/>
      <c r="PAJ166" s="1"/>
      <c r="PAK166" s="1"/>
      <c r="PAL166" s="1"/>
      <c r="PAM166" s="1"/>
      <c r="PAN166" s="1"/>
      <c r="PAO166" s="1"/>
      <c r="PAP166" s="1"/>
      <c r="PAQ166" s="1"/>
      <c r="PAR166" s="1"/>
      <c r="PAS166" s="1"/>
      <c r="PAT166" s="1"/>
      <c r="PAU166" s="1"/>
      <c r="PAV166" s="1"/>
      <c r="PAW166" s="1"/>
      <c r="PAX166" s="1"/>
      <c r="PAY166" s="1"/>
      <c r="PAZ166" s="1"/>
      <c r="PBA166" s="1"/>
      <c r="PBB166" s="1"/>
      <c r="PBC166" s="1"/>
      <c r="PBD166" s="1"/>
      <c r="PBE166" s="1"/>
      <c r="PBF166" s="1"/>
      <c r="PBG166" s="1"/>
      <c r="PBH166" s="1"/>
      <c r="PBI166" s="1"/>
      <c r="PBJ166" s="1"/>
      <c r="PBK166" s="1"/>
      <c r="PBL166" s="1"/>
      <c r="PBM166" s="1"/>
      <c r="PBN166" s="1"/>
      <c r="PBO166" s="1"/>
      <c r="PBP166" s="1"/>
      <c r="PBQ166" s="1"/>
      <c r="PBR166" s="1"/>
      <c r="PBS166" s="1"/>
      <c r="PBT166" s="1"/>
      <c r="PBU166" s="1"/>
      <c r="PBV166" s="1"/>
      <c r="PBW166" s="1"/>
      <c r="PBX166" s="1"/>
      <c r="PBY166" s="1"/>
      <c r="PBZ166" s="1"/>
      <c r="PCA166" s="1"/>
      <c r="PCB166" s="1"/>
      <c r="PCC166" s="1"/>
      <c r="PCD166" s="1"/>
      <c r="PCE166" s="1"/>
      <c r="PCF166" s="1"/>
      <c r="PCG166" s="1"/>
      <c r="PCH166" s="1"/>
      <c r="PCI166" s="1"/>
      <c r="PCJ166" s="1"/>
      <c r="PCK166" s="1"/>
      <c r="PCL166" s="1"/>
      <c r="PCM166" s="1"/>
      <c r="PCN166" s="1"/>
      <c r="PCO166" s="1"/>
      <c r="PCP166" s="1"/>
      <c r="PCQ166" s="1"/>
      <c r="PCR166" s="1"/>
      <c r="PCS166" s="1"/>
      <c r="PCT166" s="1"/>
      <c r="PCU166" s="1"/>
      <c r="PCV166" s="1"/>
      <c r="PCW166" s="1"/>
      <c r="PCX166" s="1"/>
      <c r="PCY166" s="1"/>
      <c r="PCZ166" s="1"/>
      <c r="PDA166" s="1"/>
      <c r="PDB166" s="1"/>
      <c r="PDC166" s="1"/>
      <c r="PDD166" s="1"/>
      <c r="PDE166" s="1"/>
      <c r="PDF166" s="1"/>
      <c r="PDG166" s="1"/>
      <c r="PDH166" s="1"/>
      <c r="PDI166" s="1"/>
      <c r="PDJ166" s="1"/>
      <c r="PDK166" s="1"/>
      <c r="PDL166" s="1"/>
      <c r="PDM166" s="1"/>
      <c r="PDN166" s="1"/>
      <c r="PDO166" s="1"/>
      <c r="PDP166" s="1"/>
      <c r="PDQ166" s="1"/>
      <c r="PDR166" s="1"/>
      <c r="PDS166" s="1"/>
      <c r="PDT166" s="1"/>
      <c r="PDU166" s="1"/>
      <c r="PDV166" s="1"/>
      <c r="PDW166" s="1"/>
      <c r="PDX166" s="1"/>
      <c r="PDY166" s="1"/>
      <c r="PDZ166" s="1"/>
      <c r="PEA166" s="1"/>
      <c r="PEB166" s="1"/>
      <c r="PEC166" s="1"/>
      <c r="PED166" s="1"/>
      <c r="PEE166" s="1"/>
      <c r="PEF166" s="1"/>
      <c r="PEG166" s="1"/>
      <c r="PEH166" s="1"/>
      <c r="PEI166" s="1"/>
      <c r="PEJ166" s="1"/>
      <c r="PEK166" s="1"/>
      <c r="PEL166" s="1"/>
      <c r="PEM166" s="1"/>
      <c r="PEN166" s="1"/>
      <c r="PEO166" s="1"/>
      <c r="PEP166" s="1"/>
      <c r="PEQ166" s="1"/>
      <c r="PER166" s="1"/>
      <c r="PES166" s="1"/>
      <c r="PET166" s="1"/>
      <c r="PEU166" s="1"/>
      <c r="PEV166" s="1"/>
      <c r="PEW166" s="1"/>
      <c r="PEX166" s="1"/>
      <c r="PEY166" s="1"/>
      <c r="PEZ166" s="1"/>
      <c r="PFA166" s="1"/>
      <c r="PFB166" s="1"/>
      <c r="PFC166" s="1"/>
      <c r="PFD166" s="1"/>
      <c r="PFE166" s="1"/>
      <c r="PFF166" s="1"/>
      <c r="PFG166" s="1"/>
      <c r="PFH166" s="1"/>
      <c r="PFI166" s="1"/>
      <c r="PFJ166" s="1"/>
      <c r="PFK166" s="1"/>
      <c r="PFL166" s="1"/>
      <c r="PFM166" s="1"/>
      <c r="PFN166" s="1"/>
      <c r="PFO166" s="1"/>
      <c r="PFP166" s="1"/>
      <c r="PFQ166" s="1"/>
      <c r="PFR166" s="1"/>
      <c r="PFS166" s="1"/>
      <c r="PFT166" s="1"/>
      <c r="PFU166" s="1"/>
      <c r="PFV166" s="1"/>
      <c r="PFW166" s="1"/>
      <c r="PFX166" s="1"/>
      <c r="PFY166" s="1"/>
      <c r="PFZ166" s="1"/>
      <c r="PGA166" s="1"/>
      <c r="PGB166" s="1"/>
      <c r="PGC166" s="1"/>
      <c r="PGD166" s="1"/>
      <c r="PGE166" s="1"/>
      <c r="PGF166" s="1"/>
      <c r="PGG166" s="1"/>
      <c r="PGH166" s="1"/>
      <c r="PGI166" s="1"/>
      <c r="PGJ166" s="1"/>
      <c r="PGK166" s="1"/>
      <c r="PGL166" s="1"/>
      <c r="PGM166" s="1"/>
      <c r="PGN166" s="1"/>
      <c r="PGO166" s="1"/>
      <c r="PGP166" s="1"/>
      <c r="PGQ166" s="1"/>
      <c r="PGR166" s="1"/>
      <c r="PGS166" s="1"/>
      <c r="PGT166" s="1"/>
      <c r="PGU166" s="1"/>
      <c r="PGV166" s="1"/>
      <c r="PGW166" s="1"/>
      <c r="PGX166" s="1"/>
      <c r="PGY166" s="1"/>
      <c r="PGZ166" s="1"/>
      <c r="PHA166" s="1"/>
      <c r="PHB166" s="1"/>
      <c r="PHC166" s="1"/>
      <c r="PHD166" s="1"/>
      <c r="PHE166" s="1"/>
      <c r="PHF166" s="1"/>
      <c r="PHG166" s="1"/>
      <c r="PHH166" s="1"/>
      <c r="PHI166" s="1"/>
      <c r="PHJ166" s="1"/>
      <c r="PHK166" s="1"/>
      <c r="PHL166" s="1"/>
      <c r="PHM166" s="1"/>
      <c r="PHN166" s="1"/>
      <c r="PHO166" s="1"/>
      <c r="PHP166" s="1"/>
      <c r="PHQ166" s="1"/>
      <c r="PHR166" s="1"/>
      <c r="PHS166" s="1"/>
      <c r="PHT166" s="1"/>
      <c r="PHU166" s="1"/>
      <c r="PHV166" s="1"/>
      <c r="PHW166" s="1"/>
      <c r="PHX166" s="1"/>
      <c r="PHY166" s="1"/>
      <c r="PHZ166" s="1"/>
      <c r="PIA166" s="1"/>
      <c r="PIB166" s="1"/>
      <c r="PIC166" s="1"/>
      <c r="PID166" s="1"/>
      <c r="PIE166" s="1"/>
      <c r="PIF166" s="1"/>
      <c r="PIG166" s="1"/>
      <c r="PIH166" s="1"/>
      <c r="PII166" s="1"/>
      <c r="PIJ166" s="1"/>
      <c r="PIK166" s="1"/>
      <c r="PIL166" s="1"/>
      <c r="PIM166" s="1"/>
      <c r="PIN166" s="1"/>
      <c r="PIO166" s="1"/>
      <c r="PIP166" s="1"/>
      <c r="PIQ166" s="1"/>
      <c r="PIR166" s="1"/>
      <c r="PIS166" s="1"/>
      <c r="PIT166" s="1"/>
      <c r="PIU166" s="1"/>
      <c r="PIV166" s="1"/>
      <c r="PIW166" s="1"/>
      <c r="PIX166" s="1"/>
      <c r="PIY166" s="1"/>
      <c r="PIZ166" s="1"/>
      <c r="PJA166" s="1"/>
      <c r="PJB166" s="1"/>
      <c r="PJC166" s="1"/>
      <c r="PJD166" s="1"/>
      <c r="PJE166" s="1"/>
      <c r="PJF166" s="1"/>
      <c r="PJG166" s="1"/>
      <c r="PJH166" s="1"/>
      <c r="PJI166" s="1"/>
      <c r="PJJ166" s="1"/>
      <c r="PJK166" s="1"/>
      <c r="PJL166" s="1"/>
      <c r="PJM166" s="1"/>
      <c r="PJN166" s="1"/>
      <c r="PJO166" s="1"/>
      <c r="PJP166" s="1"/>
      <c r="PJQ166" s="1"/>
      <c r="PJR166" s="1"/>
      <c r="PJS166" s="1"/>
      <c r="PJT166" s="1"/>
      <c r="PJU166" s="1"/>
      <c r="PJV166" s="1"/>
      <c r="PJW166" s="1"/>
      <c r="PJX166" s="1"/>
      <c r="PJY166" s="1"/>
      <c r="PJZ166" s="1"/>
      <c r="PKA166" s="1"/>
      <c r="PKB166" s="1"/>
      <c r="PKC166" s="1"/>
      <c r="PKD166" s="1"/>
      <c r="PKE166" s="1"/>
      <c r="PKF166" s="1"/>
      <c r="PKG166" s="1"/>
      <c r="PKH166" s="1"/>
      <c r="PKI166" s="1"/>
      <c r="PKJ166" s="1"/>
      <c r="PKK166" s="1"/>
      <c r="PKL166" s="1"/>
      <c r="PKM166" s="1"/>
      <c r="PKN166" s="1"/>
      <c r="PKO166" s="1"/>
      <c r="PKP166" s="1"/>
      <c r="PKQ166" s="1"/>
      <c r="PKR166" s="1"/>
      <c r="PKS166" s="1"/>
      <c r="PKT166" s="1"/>
      <c r="PKU166" s="1"/>
      <c r="PKV166" s="1"/>
      <c r="PKW166" s="1"/>
      <c r="PKX166" s="1"/>
      <c r="PKY166" s="1"/>
      <c r="PKZ166" s="1"/>
      <c r="PLA166" s="1"/>
      <c r="PLB166" s="1"/>
      <c r="PLC166" s="1"/>
      <c r="PLD166" s="1"/>
      <c r="PLE166" s="1"/>
      <c r="PLF166" s="1"/>
      <c r="PLG166" s="1"/>
      <c r="PLH166" s="1"/>
      <c r="PLI166" s="1"/>
      <c r="PLJ166" s="1"/>
      <c r="PLK166" s="1"/>
      <c r="PLL166" s="1"/>
      <c r="PLM166" s="1"/>
      <c r="PLN166" s="1"/>
      <c r="PLO166" s="1"/>
      <c r="PLP166" s="1"/>
      <c r="PLQ166" s="1"/>
      <c r="PLR166" s="1"/>
      <c r="PLS166" s="1"/>
      <c r="PLT166" s="1"/>
      <c r="PLU166" s="1"/>
      <c r="PLV166" s="1"/>
      <c r="PLW166" s="1"/>
      <c r="PLX166" s="1"/>
      <c r="PLY166" s="1"/>
      <c r="PLZ166" s="1"/>
      <c r="PMA166" s="1"/>
      <c r="PMB166" s="1"/>
      <c r="PMC166" s="1"/>
      <c r="PMD166" s="1"/>
      <c r="PME166" s="1"/>
      <c r="PMF166" s="1"/>
      <c r="PMG166" s="1"/>
      <c r="PMH166" s="1"/>
      <c r="PMI166" s="1"/>
      <c r="PMJ166" s="1"/>
      <c r="PMK166" s="1"/>
      <c r="PML166" s="1"/>
      <c r="PMM166" s="1"/>
      <c r="PMN166" s="1"/>
      <c r="PMO166" s="1"/>
      <c r="PMP166" s="1"/>
      <c r="PMQ166" s="1"/>
      <c r="PMR166" s="1"/>
      <c r="PMS166" s="1"/>
      <c r="PMT166" s="1"/>
      <c r="PMU166" s="1"/>
      <c r="PMV166" s="1"/>
      <c r="PMW166" s="1"/>
      <c r="PMX166" s="1"/>
      <c r="PMY166" s="1"/>
      <c r="PMZ166" s="1"/>
      <c r="PNA166" s="1"/>
      <c r="PNB166" s="1"/>
      <c r="PNC166" s="1"/>
      <c r="PND166" s="1"/>
      <c r="PNE166" s="1"/>
      <c r="PNF166" s="1"/>
      <c r="PNG166" s="1"/>
      <c r="PNH166" s="1"/>
      <c r="PNI166" s="1"/>
      <c r="PNJ166" s="1"/>
      <c r="PNK166" s="1"/>
      <c r="PNL166" s="1"/>
      <c r="PNM166" s="1"/>
      <c r="PNN166" s="1"/>
      <c r="PNO166" s="1"/>
      <c r="PNP166" s="1"/>
      <c r="PNQ166" s="1"/>
      <c r="PNR166" s="1"/>
      <c r="PNS166" s="1"/>
      <c r="PNT166" s="1"/>
      <c r="PNU166" s="1"/>
      <c r="PNV166" s="1"/>
      <c r="PNW166" s="1"/>
      <c r="PNX166" s="1"/>
      <c r="PNY166" s="1"/>
      <c r="PNZ166" s="1"/>
      <c r="POA166" s="1"/>
      <c r="POB166" s="1"/>
      <c r="POC166" s="1"/>
      <c r="POD166" s="1"/>
      <c r="POE166" s="1"/>
      <c r="POF166" s="1"/>
      <c r="POG166" s="1"/>
      <c r="POH166" s="1"/>
      <c r="POI166" s="1"/>
      <c r="POJ166" s="1"/>
      <c r="POK166" s="1"/>
      <c r="POL166" s="1"/>
      <c r="POM166" s="1"/>
      <c r="PON166" s="1"/>
      <c r="POO166" s="1"/>
      <c r="POP166" s="1"/>
      <c r="POQ166" s="1"/>
      <c r="POR166" s="1"/>
      <c r="POS166" s="1"/>
      <c r="POT166" s="1"/>
      <c r="POU166" s="1"/>
      <c r="POV166" s="1"/>
      <c r="POW166" s="1"/>
      <c r="POX166" s="1"/>
      <c r="POY166" s="1"/>
      <c r="POZ166" s="1"/>
      <c r="PPA166" s="1"/>
      <c r="PPB166" s="1"/>
      <c r="PPC166" s="1"/>
      <c r="PPD166" s="1"/>
      <c r="PPE166" s="1"/>
      <c r="PPF166" s="1"/>
      <c r="PPG166" s="1"/>
      <c r="PPH166" s="1"/>
      <c r="PPI166" s="1"/>
      <c r="PPJ166" s="1"/>
      <c r="PPK166" s="1"/>
      <c r="PPL166" s="1"/>
      <c r="PPM166" s="1"/>
      <c r="PPN166" s="1"/>
      <c r="PPO166" s="1"/>
      <c r="PPP166" s="1"/>
      <c r="PPQ166" s="1"/>
      <c r="PPR166" s="1"/>
      <c r="PPS166" s="1"/>
      <c r="PPT166" s="1"/>
      <c r="PPU166" s="1"/>
      <c r="PPV166" s="1"/>
      <c r="PPW166" s="1"/>
      <c r="PPX166" s="1"/>
      <c r="PPY166" s="1"/>
      <c r="PPZ166" s="1"/>
      <c r="PQA166" s="1"/>
      <c r="PQB166" s="1"/>
      <c r="PQC166" s="1"/>
      <c r="PQD166" s="1"/>
      <c r="PQE166" s="1"/>
      <c r="PQF166" s="1"/>
      <c r="PQG166" s="1"/>
      <c r="PQH166" s="1"/>
      <c r="PQI166" s="1"/>
      <c r="PQJ166" s="1"/>
      <c r="PQK166" s="1"/>
      <c r="PQL166" s="1"/>
      <c r="PQM166" s="1"/>
      <c r="PQN166" s="1"/>
      <c r="PQO166" s="1"/>
      <c r="PQP166" s="1"/>
      <c r="PQQ166" s="1"/>
      <c r="PQR166" s="1"/>
      <c r="PQS166" s="1"/>
      <c r="PQT166" s="1"/>
      <c r="PQU166" s="1"/>
      <c r="PQV166" s="1"/>
      <c r="PQW166" s="1"/>
      <c r="PQX166" s="1"/>
      <c r="PQY166" s="1"/>
      <c r="PQZ166" s="1"/>
      <c r="PRA166" s="1"/>
      <c r="PRB166" s="1"/>
      <c r="PRC166" s="1"/>
      <c r="PRD166" s="1"/>
      <c r="PRE166" s="1"/>
      <c r="PRF166" s="1"/>
      <c r="PRG166" s="1"/>
      <c r="PRH166" s="1"/>
      <c r="PRI166" s="1"/>
      <c r="PRJ166" s="1"/>
      <c r="PRK166" s="1"/>
      <c r="PRL166" s="1"/>
      <c r="PRM166" s="1"/>
      <c r="PRN166" s="1"/>
      <c r="PRO166" s="1"/>
      <c r="PRP166" s="1"/>
      <c r="PRQ166" s="1"/>
      <c r="PRR166" s="1"/>
      <c r="PRS166" s="1"/>
      <c r="PRT166" s="1"/>
      <c r="PRU166" s="1"/>
      <c r="PRV166" s="1"/>
      <c r="PRW166" s="1"/>
      <c r="PRX166" s="1"/>
      <c r="PRY166" s="1"/>
      <c r="PRZ166" s="1"/>
      <c r="PSA166" s="1"/>
      <c r="PSB166" s="1"/>
      <c r="PSC166" s="1"/>
      <c r="PSD166" s="1"/>
      <c r="PSE166" s="1"/>
      <c r="PSF166" s="1"/>
      <c r="PSG166" s="1"/>
      <c r="PSH166" s="1"/>
      <c r="PSI166" s="1"/>
      <c r="PSJ166" s="1"/>
      <c r="PSK166" s="1"/>
      <c r="PSL166" s="1"/>
      <c r="PSM166" s="1"/>
      <c r="PSN166" s="1"/>
      <c r="PSO166" s="1"/>
      <c r="PSP166" s="1"/>
      <c r="PSQ166" s="1"/>
      <c r="PSR166" s="1"/>
      <c r="PSS166" s="1"/>
      <c r="PST166" s="1"/>
      <c r="PSU166" s="1"/>
      <c r="PSV166" s="1"/>
      <c r="PSW166" s="1"/>
      <c r="PSX166" s="1"/>
      <c r="PSY166" s="1"/>
      <c r="PSZ166" s="1"/>
      <c r="PTA166" s="1"/>
      <c r="PTB166" s="1"/>
      <c r="PTC166" s="1"/>
      <c r="PTD166" s="1"/>
      <c r="PTE166" s="1"/>
      <c r="PTF166" s="1"/>
      <c r="PTG166" s="1"/>
      <c r="PTH166" s="1"/>
      <c r="PTI166" s="1"/>
      <c r="PTJ166" s="1"/>
      <c r="PTK166" s="1"/>
      <c r="PTL166" s="1"/>
      <c r="PTM166" s="1"/>
      <c r="PTN166" s="1"/>
      <c r="PTO166" s="1"/>
      <c r="PTP166" s="1"/>
      <c r="PTQ166" s="1"/>
      <c r="PTR166" s="1"/>
      <c r="PTS166" s="1"/>
      <c r="PTT166" s="1"/>
      <c r="PTU166" s="1"/>
      <c r="PTV166" s="1"/>
      <c r="PTW166" s="1"/>
      <c r="PTX166" s="1"/>
      <c r="PTY166" s="1"/>
      <c r="PTZ166" s="1"/>
      <c r="PUA166" s="1"/>
      <c r="PUB166" s="1"/>
      <c r="PUC166" s="1"/>
      <c r="PUD166" s="1"/>
      <c r="PUE166" s="1"/>
      <c r="PUF166" s="1"/>
      <c r="PUG166" s="1"/>
      <c r="PUH166" s="1"/>
      <c r="PUI166" s="1"/>
      <c r="PUJ166" s="1"/>
      <c r="PUK166" s="1"/>
      <c r="PUL166" s="1"/>
      <c r="PUM166" s="1"/>
      <c r="PUN166" s="1"/>
      <c r="PUO166" s="1"/>
      <c r="PUP166" s="1"/>
      <c r="PUQ166" s="1"/>
      <c r="PUR166" s="1"/>
      <c r="PUS166" s="1"/>
      <c r="PUT166" s="1"/>
      <c r="PUU166" s="1"/>
      <c r="PUV166" s="1"/>
      <c r="PUW166" s="1"/>
      <c r="PUX166" s="1"/>
      <c r="PUY166" s="1"/>
      <c r="PUZ166" s="1"/>
      <c r="PVA166" s="1"/>
      <c r="PVB166" s="1"/>
      <c r="PVC166" s="1"/>
      <c r="PVD166" s="1"/>
      <c r="PVE166" s="1"/>
      <c r="PVF166" s="1"/>
      <c r="PVG166" s="1"/>
      <c r="PVH166" s="1"/>
      <c r="PVI166" s="1"/>
      <c r="PVJ166" s="1"/>
      <c r="PVK166" s="1"/>
      <c r="PVL166" s="1"/>
      <c r="PVM166" s="1"/>
      <c r="PVN166" s="1"/>
      <c r="PVO166" s="1"/>
      <c r="PVP166" s="1"/>
      <c r="PVQ166" s="1"/>
      <c r="PVR166" s="1"/>
      <c r="PVS166" s="1"/>
      <c r="PVT166" s="1"/>
      <c r="PVU166" s="1"/>
      <c r="PVV166" s="1"/>
      <c r="PVW166" s="1"/>
      <c r="PVX166" s="1"/>
      <c r="PVY166" s="1"/>
      <c r="PVZ166" s="1"/>
      <c r="PWA166" s="1"/>
      <c r="PWB166" s="1"/>
      <c r="PWC166" s="1"/>
      <c r="PWD166" s="1"/>
      <c r="PWE166" s="1"/>
      <c r="PWF166" s="1"/>
      <c r="PWG166" s="1"/>
      <c r="PWH166" s="1"/>
      <c r="PWI166" s="1"/>
      <c r="PWJ166" s="1"/>
      <c r="PWK166" s="1"/>
      <c r="PWL166" s="1"/>
      <c r="PWM166" s="1"/>
      <c r="PWN166" s="1"/>
      <c r="PWO166" s="1"/>
      <c r="PWP166" s="1"/>
      <c r="PWQ166" s="1"/>
      <c r="PWR166" s="1"/>
      <c r="PWS166" s="1"/>
      <c r="PWT166" s="1"/>
      <c r="PWU166" s="1"/>
      <c r="PWV166" s="1"/>
      <c r="PWW166" s="1"/>
      <c r="PWX166" s="1"/>
      <c r="PWY166" s="1"/>
      <c r="PWZ166" s="1"/>
      <c r="PXA166" s="1"/>
      <c r="PXB166" s="1"/>
      <c r="PXC166" s="1"/>
      <c r="PXD166" s="1"/>
      <c r="PXE166" s="1"/>
      <c r="PXF166" s="1"/>
      <c r="PXG166" s="1"/>
      <c r="PXH166" s="1"/>
      <c r="PXI166" s="1"/>
      <c r="PXJ166" s="1"/>
      <c r="PXK166" s="1"/>
      <c r="PXL166" s="1"/>
      <c r="PXM166" s="1"/>
      <c r="PXN166" s="1"/>
      <c r="PXO166" s="1"/>
      <c r="PXP166" s="1"/>
      <c r="PXQ166" s="1"/>
      <c r="PXR166" s="1"/>
      <c r="PXS166" s="1"/>
      <c r="PXT166" s="1"/>
      <c r="PXU166" s="1"/>
      <c r="PXV166" s="1"/>
      <c r="PXW166" s="1"/>
      <c r="PXX166" s="1"/>
      <c r="PXY166" s="1"/>
      <c r="PXZ166" s="1"/>
      <c r="PYA166" s="1"/>
      <c r="PYB166" s="1"/>
      <c r="PYC166" s="1"/>
      <c r="PYD166" s="1"/>
      <c r="PYE166" s="1"/>
      <c r="PYF166" s="1"/>
      <c r="PYG166" s="1"/>
      <c r="PYH166" s="1"/>
      <c r="PYI166" s="1"/>
      <c r="PYJ166" s="1"/>
      <c r="PYK166" s="1"/>
      <c r="PYL166" s="1"/>
      <c r="PYM166" s="1"/>
      <c r="PYN166" s="1"/>
      <c r="PYO166" s="1"/>
      <c r="PYP166" s="1"/>
      <c r="PYQ166" s="1"/>
      <c r="PYR166" s="1"/>
      <c r="PYS166" s="1"/>
      <c r="PYT166" s="1"/>
      <c r="PYU166" s="1"/>
      <c r="PYV166" s="1"/>
      <c r="PYW166" s="1"/>
      <c r="PYX166" s="1"/>
      <c r="PYY166" s="1"/>
      <c r="PYZ166" s="1"/>
      <c r="PZA166" s="1"/>
      <c r="PZB166" s="1"/>
      <c r="PZC166" s="1"/>
      <c r="PZD166" s="1"/>
      <c r="PZE166" s="1"/>
      <c r="PZF166" s="1"/>
      <c r="PZG166" s="1"/>
      <c r="PZH166" s="1"/>
      <c r="PZI166" s="1"/>
      <c r="PZJ166" s="1"/>
      <c r="PZK166" s="1"/>
      <c r="PZL166" s="1"/>
      <c r="PZM166" s="1"/>
      <c r="PZN166" s="1"/>
      <c r="PZO166" s="1"/>
      <c r="PZP166" s="1"/>
      <c r="PZQ166" s="1"/>
      <c r="PZR166" s="1"/>
      <c r="PZS166" s="1"/>
      <c r="PZT166" s="1"/>
      <c r="PZU166" s="1"/>
      <c r="PZV166" s="1"/>
      <c r="PZW166" s="1"/>
      <c r="PZX166" s="1"/>
      <c r="PZY166" s="1"/>
      <c r="PZZ166" s="1"/>
      <c r="QAA166" s="1"/>
      <c r="QAB166" s="1"/>
      <c r="QAC166" s="1"/>
      <c r="QAD166" s="1"/>
      <c r="QAE166" s="1"/>
      <c r="QAF166" s="1"/>
      <c r="QAG166" s="1"/>
      <c r="QAH166" s="1"/>
      <c r="QAI166" s="1"/>
      <c r="QAJ166" s="1"/>
      <c r="QAK166" s="1"/>
      <c r="QAL166" s="1"/>
      <c r="QAM166" s="1"/>
      <c r="QAN166" s="1"/>
      <c r="QAO166" s="1"/>
      <c r="QAP166" s="1"/>
      <c r="QAQ166" s="1"/>
      <c r="QAR166" s="1"/>
      <c r="QAS166" s="1"/>
      <c r="QAT166" s="1"/>
      <c r="QAU166" s="1"/>
      <c r="QAV166" s="1"/>
      <c r="QAW166" s="1"/>
      <c r="QAX166" s="1"/>
      <c r="QAY166" s="1"/>
      <c r="QAZ166" s="1"/>
      <c r="QBA166" s="1"/>
      <c r="QBB166" s="1"/>
      <c r="QBC166" s="1"/>
      <c r="QBD166" s="1"/>
      <c r="QBE166" s="1"/>
      <c r="QBF166" s="1"/>
      <c r="QBG166" s="1"/>
      <c r="QBH166" s="1"/>
      <c r="QBI166" s="1"/>
      <c r="QBJ166" s="1"/>
      <c r="QBK166" s="1"/>
      <c r="QBL166" s="1"/>
      <c r="QBM166" s="1"/>
      <c r="QBN166" s="1"/>
      <c r="QBO166" s="1"/>
      <c r="QBP166" s="1"/>
      <c r="QBQ166" s="1"/>
      <c r="QBR166" s="1"/>
      <c r="QBS166" s="1"/>
      <c r="QBT166" s="1"/>
      <c r="QBU166" s="1"/>
      <c r="QBV166" s="1"/>
      <c r="QBW166" s="1"/>
      <c r="QBX166" s="1"/>
      <c r="QBY166" s="1"/>
      <c r="QBZ166" s="1"/>
      <c r="QCA166" s="1"/>
      <c r="QCB166" s="1"/>
      <c r="QCC166" s="1"/>
      <c r="QCD166" s="1"/>
      <c r="QCE166" s="1"/>
      <c r="QCF166" s="1"/>
      <c r="QCG166" s="1"/>
      <c r="QCH166" s="1"/>
      <c r="QCI166" s="1"/>
      <c r="QCJ166" s="1"/>
      <c r="QCK166" s="1"/>
      <c r="QCL166" s="1"/>
      <c r="QCM166" s="1"/>
      <c r="QCN166" s="1"/>
      <c r="QCO166" s="1"/>
      <c r="QCP166" s="1"/>
      <c r="QCQ166" s="1"/>
      <c r="QCR166" s="1"/>
      <c r="QCS166" s="1"/>
      <c r="QCT166" s="1"/>
      <c r="QCU166" s="1"/>
      <c r="QCV166" s="1"/>
      <c r="QCW166" s="1"/>
      <c r="QCX166" s="1"/>
      <c r="QCY166" s="1"/>
      <c r="QCZ166" s="1"/>
      <c r="QDA166" s="1"/>
      <c r="QDB166" s="1"/>
      <c r="QDC166" s="1"/>
      <c r="QDD166" s="1"/>
      <c r="QDE166" s="1"/>
      <c r="QDF166" s="1"/>
      <c r="QDG166" s="1"/>
      <c r="QDH166" s="1"/>
      <c r="QDI166" s="1"/>
      <c r="QDJ166" s="1"/>
      <c r="QDK166" s="1"/>
      <c r="QDL166" s="1"/>
      <c r="QDM166" s="1"/>
      <c r="QDN166" s="1"/>
      <c r="QDO166" s="1"/>
      <c r="QDP166" s="1"/>
      <c r="QDQ166" s="1"/>
      <c r="QDR166" s="1"/>
      <c r="QDS166" s="1"/>
      <c r="QDT166" s="1"/>
      <c r="QDU166" s="1"/>
      <c r="QDV166" s="1"/>
      <c r="QDW166" s="1"/>
      <c r="QDX166" s="1"/>
      <c r="QDY166" s="1"/>
      <c r="QDZ166" s="1"/>
      <c r="QEA166" s="1"/>
      <c r="QEB166" s="1"/>
      <c r="QEC166" s="1"/>
      <c r="QED166" s="1"/>
      <c r="QEE166" s="1"/>
      <c r="QEF166" s="1"/>
      <c r="QEG166" s="1"/>
      <c r="QEH166" s="1"/>
      <c r="QEI166" s="1"/>
      <c r="QEJ166" s="1"/>
      <c r="QEK166" s="1"/>
      <c r="QEL166" s="1"/>
      <c r="QEM166" s="1"/>
      <c r="QEN166" s="1"/>
      <c r="QEO166" s="1"/>
      <c r="QEP166" s="1"/>
      <c r="QEQ166" s="1"/>
      <c r="QER166" s="1"/>
      <c r="QES166" s="1"/>
      <c r="QET166" s="1"/>
      <c r="QEU166" s="1"/>
      <c r="QEV166" s="1"/>
      <c r="QEW166" s="1"/>
      <c r="QEX166" s="1"/>
      <c r="QEY166" s="1"/>
      <c r="QEZ166" s="1"/>
      <c r="QFA166" s="1"/>
      <c r="QFB166" s="1"/>
      <c r="QFC166" s="1"/>
      <c r="QFD166" s="1"/>
      <c r="QFE166" s="1"/>
      <c r="QFF166" s="1"/>
      <c r="QFG166" s="1"/>
      <c r="QFH166" s="1"/>
      <c r="QFI166" s="1"/>
      <c r="QFJ166" s="1"/>
      <c r="QFK166" s="1"/>
      <c r="QFL166" s="1"/>
      <c r="QFM166" s="1"/>
      <c r="QFN166" s="1"/>
      <c r="QFO166" s="1"/>
      <c r="QFP166" s="1"/>
      <c r="QFQ166" s="1"/>
      <c r="QFR166" s="1"/>
      <c r="QFS166" s="1"/>
      <c r="QFT166" s="1"/>
      <c r="QFU166" s="1"/>
      <c r="QFV166" s="1"/>
      <c r="QFW166" s="1"/>
      <c r="QFX166" s="1"/>
      <c r="QFY166" s="1"/>
      <c r="QFZ166" s="1"/>
      <c r="QGA166" s="1"/>
      <c r="QGB166" s="1"/>
      <c r="QGC166" s="1"/>
      <c r="QGD166" s="1"/>
      <c r="QGE166" s="1"/>
      <c r="QGF166" s="1"/>
      <c r="QGG166" s="1"/>
      <c r="QGH166" s="1"/>
      <c r="QGI166" s="1"/>
      <c r="QGJ166" s="1"/>
      <c r="QGK166" s="1"/>
      <c r="QGL166" s="1"/>
      <c r="QGM166" s="1"/>
      <c r="QGN166" s="1"/>
      <c r="QGO166" s="1"/>
      <c r="QGP166" s="1"/>
      <c r="QGQ166" s="1"/>
      <c r="QGR166" s="1"/>
      <c r="QGS166" s="1"/>
      <c r="QGT166" s="1"/>
      <c r="QGU166" s="1"/>
      <c r="QGV166" s="1"/>
      <c r="QGW166" s="1"/>
      <c r="QGX166" s="1"/>
      <c r="QGY166" s="1"/>
      <c r="QGZ166" s="1"/>
      <c r="QHA166" s="1"/>
      <c r="QHB166" s="1"/>
      <c r="QHC166" s="1"/>
      <c r="QHD166" s="1"/>
      <c r="QHE166" s="1"/>
      <c r="QHF166" s="1"/>
      <c r="QHG166" s="1"/>
      <c r="QHH166" s="1"/>
      <c r="QHI166" s="1"/>
      <c r="QHJ166" s="1"/>
      <c r="QHK166" s="1"/>
      <c r="QHL166" s="1"/>
      <c r="QHM166" s="1"/>
      <c r="QHN166" s="1"/>
      <c r="QHO166" s="1"/>
      <c r="QHP166" s="1"/>
      <c r="QHQ166" s="1"/>
      <c r="QHR166" s="1"/>
      <c r="QHS166" s="1"/>
      <c r="QHT166" s="1"/>
      <c r="QHU166" s="1"/>
      <c r="QHV166" s="1"/>
      <c r="QHW166" s="1"/>
      <c r="QHX166" s="1"/>
      <c r="QHY166" s="1"/>
      <c r="QHZ166" s="1"/>
      <c r="QIA166" s="1"/>
      <c r="QIB166" s="1"/>
      <c r="QIC166" s="1"/>
      <c r="QID166" s="1"/>
      <c r="QIE166" s="1"/>
      <c r="QIF166" s="1"/>
      <c r="QIG166" s="1"/>
      <c r="QIH166" s="1"/>
      <c r="QII166" s="1"/>
      <c r="QIJ166" s="1"/>
      <c r="QIK166" s="1"/>
      <c r="QIL166" s="1"/>
      <c r="QIM166" s="1"/>
      <c r="QIN166" s="1"/>
      <c r="QIO166" s="1"/>
      <c r="QIP166" s="1"/>
      <c r="QIQ166" s="1"/>
      <c r="QIR166" s="1"/>
      <c r="QIS166" s="1"/>
      <c r="QIT166" s="1"/>
      <c r="QIU166" s="1"/>
      <c r="QIV166" s="1"/>
      <c r="QIW166" s="1"/>
      <c r="QIX166" s="1"/>
      <c r="QIY166" s="1"/>
      <c r="QIZ166" s="1"/>
      <c r="QJA166" s="1"/>
      <c r="QJB166" s="1"/>
      <c r="QJC166" s="1"/>
      <c r="QJD166" s="1"/>
      <c r="QJE166" s="1"/>
      <c r="QJF166" s="1"/>
      <c r="QJG166" s="1"/>
      <c r="QJH166" s="1"/>
      <c r="QJI166" s="1"/>
      <c r="QJJ166" s="1"/>
      <c r="QJK166" s="1"/>
      <c r="QJL166" s="1"/>
      <c r="QJM166" s="1"/>
      <c r="QJN166" s="1"/>
      <c r="QJO166" s="1"/>
      <c r="QJP166" s="1"/>
      <c r="QJQ166" s="1"/>
      <c r="QJR166" s="1"/>
      <c r="QJS166" s="1"/>
      <c r="QJT166" s="1"/>
      <c r="QJU166" s="1"/>
      <c r="QJV166" s="1"/>
      <c r="QJW166" s="1"/>
      <c r="QJX166" s="1"/>
      <c r="QJY166" s="1"/>
      <c r="QJZ166" s="1"/>
      <c r="QKA166" s="1"/>
      <c r="QKB166" s="1"/>
      <c r="QKC166" s="1"/>
      <c r="QKD166" s="1"/>
      <c r="QKE166" s="1"/>
      <c r="QKF166" s="1"/>
      <c r="QKG166" s="1"/>
      <c r="QKH166" s="1"/>
      <c r="QKI166" s="1"/>
      <c r="QKJ166" s="1"/>
      <c r="QKK166" s="1"/>
      <c r="QKL166" s="1"/>
      <c r="QKM166" s="1"/>
      <c r="QKN166" s="1"/>
      <c r="QKO166" s="1"/>
      <c r="QKP166" s="1"/>
      <c r="QKQ166" s="1"/>
      <c r="QKR166" s="1"/>
      <c r="QKS166" s="1"/>
      <c r="QKT166" s="1"/>
      <c r="QKU166" s="1"/>
      <c r="QKV166" s="1"/>
      <c r="QKW166" s="1"/>
      <c r="QKX166" s="1"/>
      <c r="QKY166" s="1"/>
      <c r="QKZ166" s="1"/>
      <c r="QLA166" s="1"/>
      <c r="QLB166" s="1"/>
      <c r="QLC166" s="1"/>
      <c r="QLD166" s="1"/>
      <c r="QLE166" s="1"/>
      <c r="QLF166" s="1"/>
      <c r="QLG166" s="1"/>
      <c r="QLH166" s="1"/>
      <c r="QLI166" s="1"/>
      <c r="QLJ166" s="1"/>
      <c r="QLK166" s="1"/>
      <c r="QLL166" s="1"/>
      <c r="QLM166" s="1"/>
      <c r="QLN166" s="1"/>
      <c r="QLO166" s="1"/>
      <c r="QLP166" s="1"/>
      <c r="QLQ166" s="1"/>
      <c r="QLR166" s="1"/>
      <c r="QLS166" s="1"/>
      <c r="QLT166" s="1"/>
      <c r="QLU166" s="1"/>
      <c r="QLV166" s="1"/>
      <c r="QLW166" s="1"/>
      <c r="QLX166" s="1"/>
      <c r="QLY166" s="1"/>
      <c r="QLZ166" s="1"/>
      <c r="QMA166" s="1"/>
      <c r="QMB166" s="1"/>
      <c r="QMC166" s="1"/>
      <c r="QMD166" s="1"/>
      <c r="QME166" s="1"/>
      <c r="QMF166" s="1"/>
      <c r="QMG166" s="1"/>
      <c r="QMH166" s="1"/>
      <c r="QMI166" s="1"/>
      <c r="QMJ166" s="1"/>
      <c r="QMK166" s="1"/>
      <c r="QML166" s="1"/>
      <c r="QMM166" s="1"/>
      <c r="QMN166" s="1"/>
      <c r="QMO166" s="1"/>
      <c r="QMP166" s="1"/>
      <c r="QMQ166" s="1"/>
      <c r="QMR166" s="1"/>
      <c r="QMS166" s="1"/>
      <c r="QMT166" s="1"/>
      <c r="QMU166" s="1"/>
      <c r="QMV166" s="1"/>
      <c r="QMW166" s="1"/>
      <c r="QMX166" s="1"/>
      <c r="QMY166" s="1"/>
      <c r="QMZ166" s="1"/>
      <c r="QNA166" s="1"/>
      <c r="QNB166" s="1"/>
      <c r="QNC166" s="1"/>
      <c r="QND166" s="1"/>
      <c r="QNE166" s="1"/>
      <c r="QNF166" s="1"/>
      <c r="QNG166" s="1"/>
      <c r="QNH166" s="1"/>
      <c r="QNI166" s="1"/>
      <c r="QNJ166" s="1"/>
      <c r="QNK166" s="1"/>
      <c r="QNL166" s="1"/>
      <c r="QNM166" s="1"/>
      <c r="QNN166" s="1"/>
      <c r="QNO166" s="1"/>
      <c r="QNP166" s="1"/>
      <c r="QNQ166" s="1"/>
      <c r="QNR166" s="1"/>
      <c r="QNS166" s="1"/>
      <c r="QNT166" s="1"/>
      <c r="QNU166" s="1"/>
      <c r="QNV166" s="1"/>
      <c r="QNW166" s="1"/>
      <c r="QNX166" s="1"/>
      <c r="QNY166" s="1"/>
      <c r="QNZ166" s="1"/>
      <c r="QOA166" s="1"/>
      <c r="QOB166" s="1"/>
      <c r="QOC166" s="1"/>
      <c r="QOD166" s="1"/>
      <c r="QOE166" s="1"/>
      <c r="QOF166" s="1"/>
      <c r="QOG166" s="1"/>
      <c r="QOH166" s="1"/>
      <c r="QOI166" s="1"/>
      <c r="QOJ166" s="1"/>
      <c r="QOK166" s="1"/>
      <c r="QOL166" s="1"/>
      <c r="QOM166" s="1"/>
      <c r="QON166" s="1"/>
      <c r="QOO166" s="1"/>
      <c r="QOP166" s="1"/>
      <c r="QOQ166" s="1"/>
      <c r="QOR166" s="1"/>
      <c r="QOS166" s="1"/>
      <c r="QOT166" s="1"/>
      <c r="QOU166" s="1"/>
      <c r="QOV166" s="1"/>
      <c r="QOW166" s="1"/>
      <c r="QOX166" s="1"/>
      <c r="QOY166" s="1"/>
      <c r="QOZ166" s="1"/>
      <c r="QPA166" s="1"/>
      <c r="QPB166" s="1"/>
      <c r="QPC166" s="1"/>
      <c r="QPD166" s="1"/>
      <c r="QPE166" s="1"/>
      <c r="QPF166" s="1"/>
      <c r="QPG166" s="1"/>
      <c r="QPH166" s="1"/>
      <c r="QPI166" s="1"/>
      <c r="QPJ166" s="1"/>
      <c r="QPK166" s="1"/>
      <c r="QPL166" s="1"/>
      <c r="QPM166" s="1"/>
      <c r="QPN166" s="1"/>
      <c r="QPO166" s="1"/>
      <c r="QPP166" s="1"/>
      <c r="QPQ166" s="1"/>
      <c r="QPR166" s="1"/>
      <c r="QPS166" s="1"/>
      <c r="QPT166" s="1"/>
      <c r="QPU166" s="1"/>
      <c r="QPV166" s="1"/>
      <c r="QPW166" s="1"/>
      <c r="QPX166" s="1"/>
      <c r="QPY166" s="1"/>
      <c r="QPZ166" s="1"/>
      <c r="QQA166" s="1"/>
      <c r="QQB166" s="1"/>
      <c r="QQC166" s="1"/>
      <c r="QQD166" s="1"/>
      <c r="QQE166" s="1"/>
      <c r="QQF166" s="1"/>
      <c r="QQG166" s="1"/>
      <c r="QQH166" s="1"/>
      <c r="QQI166" s="1"/>
      <c r="QQJ166" s="1"/>
      <c r="QQK166" s="1"/>
      <c r="QQL166" s="1"/>
      <c r="QQM166" s="1"/>
      <c r="QQN166" s="1"/>
      <c r="QQO166" s="1"/>
      <c r="QQP166" s="1"/>
      <c r="QQQ166" s="1"/>
      <c r="QQR166" s="1"/>
      <c r="QQS166" s="1"/>
      <c r="QQT166" s="1"/>
      <c r="QQU166" s="1"/>
      <c r="QQV166" s="1"/>
      <c r="QQW166" s="1"/>
      <c r="QQX166" s="1"/>
      <c r="QQY166" s="1"/>
      <c r="QQZ166" s="1"/>
      <c r="QRA166" s="1"/>
      <c r="QRB166" s="1"/>
      <c r="QRC166" s="1"/>
      <c r="QRD166" s="1"/>
      <c r="QRE166" s="1"/>
      <c r="QRF166" s="1"/>
      <c r="QRG166" s="1"/>
      <c r="QRH166" s="1"/>
      <c r="QRI166" s="1"/>
      <c r="QRJ166" s="1"/>
      <c r="QRK166" s="1"/>
      <c r="QRL166" s="1"/>
      <c r="QRM166" s="1"/>
      <c r="QRN166" s="1"/>
      <c r="QRO166" s="1"/>
      <c r="QRP166" s="1"/>
      <c r="QRQ166" s="1"/>
      <c r="QRR166" s="1"/>
      <c r="QRS166" s="1"/>
      <c r="QRT166" s="1"/>
      <c r="QRU166" s="1"/>
      <c r="QRV166" s="1"/>
      <c r="QRW166" s="1"/>
      <c r="QRX166" s="1"/>
      <c r="QRY166" s="1"/>
      <c r="QRZ166" s="1"/>
      <c r="QSA166" s="1"/>
      <c r="QSB166" s="1"/>
      <c r="QSC166" s="1"/>
      <c r="QSD166" s="1"/>
      <c r="QSE166" s="1"/>
      <c r="QSF166" s="1"/>
      <c r="QSG166" s="1"/>
      <c r="QSH166" s="1"/>
      <c r="QSI166" s="1"/>
      <c r="QSJ166" s="1"/>
      <c r="QSK166" s="1"/>
      <c r="QSL166" s="1"/>
      <c r="QSM166" s="1"/>
      <c r="QSN166" s="1"/>
      <c r="QSO166" s="1"/>
      <c r="QSP166" s="1"/>
      <c r="QSQ166" s="1"/>
      <c r="QSR166" s="1"/>
      <c r="QSS166" s="1"/>
      <c r="QST166" s="1"/>
      <c r="QSU166" s="1"/>
      <c r="QSV166" s="1"/>
      <c r="QSW166" s="1"/>
      <c r="QSX166" s="1"/>
      <c r="QSY166" s="1"/>
      <c r="QSZ166" s="1"/>
      <c r="QTA166" s="1"/>
      <c r="QTB166" s="1"/>
      <c r="QTC166" s="1"/>
      <c r="QTD166" s="1"/>
      <c r="QTE166" s="1"/>
      <c r="QTF166" s="1"/>
      <c r="QTG166" s="1"/>
      <c r="QTH166" s="1"/>
      <c r="QTI166" s="1"/>
      <c r="QTJ166" s="1"/>
      <c r="QTK166" s="1"/>
      <c r="QTL166" s="1"/>
      <c r="QTM166" s="1"/>
      <c r="QTN166" s="1"/>
      <c r="QTO166" s="1"/>
      <c r="QTP166" s="1"/>
      <c r="QTQ166" s="1"/>
      <c r="QTR166" s="1"/>
      <c r="QTS166" s="1"/>
      <c r="QTT166" s="1"/>
      <c r="QTU166" s="1"/>
      <c r="QTV166" s="1"/>
      <c r="QTW166" s="1"/>
      <c r="QTX166" s="1"/>
      <c r="QTY166" s="1"/>
      <c r="QTZ166" s="1"/>
      <c r="QUA166" s="1"/>
      <c r="QUB166" s="1"/>
      <c r="QUC166" s="1"/>
      <c r="QUD166" s="1"/>
      <c r="QUE166" s="1"/>
      <c r="QUF166" s="1"/>
      <c r="QUG166" s="1"/>
      <c r="QUH166" s="1"/>
      <c r="QUI166" s="1"/>
      <c r="QUJ166" s="1"/>
      <c r="QUK166" s="1"/>
      <c r="QUL166" s="1"/>
      <c r="QUM166" s="1"/>
      <c r="QUN166" s="1"/>
      <c r="QUO166" s="1"/>
      <c r="QUP166" s="1"/>
      <c r="QUQ166" s="1"/>
      <c r="QUR166" s="1"/>
      <c r="QUS166" s="1"/>
      <c r="QUT166" s="1"/>
      <c r="QUU166" s="1"/>
      <c r="QUV166" s="1"/>
      <c r="QUW166" s="1"/>
      <c r="QUX166" s="1"/>
      <c r="QUY166" s="1"/>
      <c r="QUZ166" s="1"/>
      <c r="QVA166" s="1"/>
      <c r="QVB166" s="1"/>
      <c r="QVC166" s="1"/>
      <c r="QVD166" s="1"/>
      <c r="QVE166" s="1"/>
      <c r="QVF166" s="1"/>
      <c r="QVG166" s="1"/>
      <c r="QVH166" s="1"/>
      <c r="QVI166" s="1"/>
      <c r="QVJ166" s="1"/>
      <c r="QVK166" s="1"/>
      <c r="QVL166" s="1"/>
      <c r="QVM166" s="1"/>
      <c r="QVN166" s="1"/>
      <c r="QVO166" s="1"/>
      <c r="QVP166" s="1"/>
      <c r="QVQ166" s="1"/>
      <c r="QVR166" s="1"/>
      <c r="QVS166" s="1"/>
      <c r="QVT166" s="1"/>
      <c r="QVU166" s="1"/>
      <c r="QVV166" s="1"/>
      <c r="QVW166" s="1"/>
      <c r="QVX166" s="1"/>
      <c r="QVY166" s="1"/>
      <c r="QVZ166" s="1"/>
      <c r="QWA166" s="1"/>
      <c r="QWB166" s="1"/>
      <c r="QWC166" s="1"/>
      <c r="QWD166" s="1"/>
      <c r="QWE166" s="1"/>
      <c r="QWF166" s="1"/>
      <c r="QWG166" s="1"/>
      <c r="QWH166" s="1"/>
      <c r="QWI166" s="1"/>
      <c r="QWJ166" s="1"/>
      <c r="QWK166" s="1"/>
      <c r="QWL166" s="1"/>
      <c r="QWM166" s="1"/>
      <c r="QWN166" s="1"/>
      <c r="QWO166" s="1"/>
      <c r="QWP166" s="1"/>
      <c r="QWQ166" s="1"/>
      <c r="QWR166" s="1"/>
      <c r="QWS166" s="1"/>
      <c r="QWT166" s="1"/>
      <c r="QWU166" s="1"/>
      <c r="QWV166" s="1"/>
      <c r="QWW166" s="1"/>
      <c r="QWX166" s="1"/>
      <c r="QWY166" s="1"/>
      <c r="QWZ166" s="1"/>
      <c r="QXA166" s="1"/>
      <c r="QXB166" s="1"/>
      <c r="QXC166" s="1"/>
      <c r="QXD166" s="1"/>
      <c r="QXE166" s="1"/>
      <c r="QXF166" s="1"/>
      <c r="QXG166" s="1"/>
      <c r="QXH166" s="1"/>
      <c r="QXI166" s="1"/>
      <c r="QXJ166" s="1"/>
      <c r="QXK166" s="1"/>
      <c r="QXL166" s="1"/>
      <c r="QXM166" s="1"/>
      <c r="QXN166" s="1"/>
      <c r="QXO166" s="1"/>
      <c r="QXP166" s="1"/>
      <c r="QXQ166" s="1"/>
      <c r="QXR166" s="1"/>
      <c r="QXS166" s="1"/>
      <c r="QXT166" s="1"/>
      <c r="QXU166" s="1"/>
      <c r="QXV166" s="1"/>
      <c r="QXW166" s="1"/>
      <c r="QXX166" s="1"/>
      <c r="QXY166" s="1"/>
      <c r="QXZ166" s="1"/>
      <c r="QYA166" s="1"/>
      <c r="QYB166" s="1"/>
      <c r="QYC166" s="1"/>
      <c r="QYD166" s="1"/>
      <c r="QYE166" s="1"/>
      <c r="QYF166" s="1"/>
      <c r="QYG166" s="1"/>
      <c r="QYH166" s="1"/>
      <c r="QYI166" s="1"/>
      <c r="QYJ166" s="1"/>
      <c r="QYK166" s="1"/>
      <c r="QYL166" s="1"/>
      <c r="QYM166" s="1"/>
      <c r="QYN166" s="1"/>
      <c r="QYO166" s="1"/>
      <c r="QYP166" s="1"/>
      <c r="QYQ166" s="1"/>
      <c r="QYR166" s="1"/>
      <c r="QYS166" s="1"/>
      <c r="QYT166" s="1"/>
      <c r="QYU166" s="1"/>
      <c r="QYV166" s="1"/>
      <c r="QYW166" s="1"/>
      <c r="QYX166" s="1"/>
      <c r="QYY166" s="1"/>
      <c r="QYZ166" s="1"/>
      <c r="QZA166" s="1"/>
      <c r="QZB166" s="1"/>
      <c r="QZC166" s="1"/>
      <c r="QZD166" s="1"/>
      <c r="QZE166" s="1"/>
      <c r="QZF166" s="1"/>
      <c r="QZG166" s="1"/>
      <c r="QZH166" s="1"/>
      <c r="QZI166" s="1"/>
      <c r="QZJ166" s="1"/>
      <c r="QZK166" s="1"/>
      <c r="QZL166" s="1"/>
      <c r="QZM166" s="1"/>
      <c r="QZN166" s="1"/>
      <c r="QZO166" s="1"/>
      <c r="QZP166" s="1"/>
      <c r="QZQ166" s="1"/>
      <c r="QZR166" s="1"/>
      <c r="QZS166" s="1"/>
      <c r="QZT166" s="1"/>
      <c r="QZU166" s="1"/>
      <c r="QZV166" s="1"/>
      <c r="QZW166" s="1"/>
      <c r="QZX166" s="1"/>
      <c r="QZY166" s="1"/>
      <c r="QZZ166" s="1"/>
      <c r="RAA166" s="1"/>
      <c r="RAB166" s="1"/>
      <c r="RAC166" s="1"/>
      <c r="RAD166" s="1"/>
      <c r="RAE166" s="1"/>
      <c r="RAF166" s="1"/>
      <c r="RAG166" s="1"/>
      <c r="RAH166" s="1"/>
      <c r="RAI166" s="1"/>
      <c r="RAJ166" s="1"/>
      <c r="RAK166" s="1"/>
      <c r="RAL166" s="1"/>
      <c r="RAM166" s="1"/>
      <c r="RAN166" s="1"/>
      <c r="RAO166" s="1"/>
      <c r="RAP166" s="1"/>
      <c r="RAQ166" s="1"/>
      <c r="RAR166" s="1"/>
      <c r="RAS166" s="1"/>
      <c r="RAT166" s="1"/>
      <c r="RAU166" s="1"/>
      <c r="RAV166" s="1"/>
      <c r="RAW166" s="1"/>
      <c r="RAX166" s="1"/>
      <c r="RAY166" s="1"/>
      <c r="RAZ166" s="1"/>
      <c r="RBA166" s="1"/>
      <c r="RBB166" s="1"/>
      <c r="RBC166" s="1"/>
      <c r="RBD166" s="1"/>
      <c r="RBE166" s="1"/>
      <c r="RBF166" s="1"/>
      <c r="RBG166" s="1"/>
      <c r="RBH166" s="1"/>
      <c r="RBI166" s="1"/>
      <c r="RBJ166" s="1"/>
      <c r="RBK166" s="1"/>
      <c r="RBL166" s="1"/>
      <c r="RBM166" s="1"/>
      <c r="RBN166" s="1"/>
      <c r="RBO166" s="1"/>
      <c r="RBP166" s="1"/>
      <c r="RBQ166" s="1"/>
      <c r="RBR166" s="1"/>
      <c r="RBS166" s="1"/>
      <c r="RBT166" s="1"/>
      <c r="RBU166" s="1"/>
      <c r="RBV166" s="1"/>
      <c r="RBW166" s="1"/>
      <c r="RBX166" s="1"/>
      <c r="RBY166" s="1"/>
      <c r="RBZ166" s="1"/>
      <c r="RCA166" s="1"/>
      <c r="RCB166" s="1"/>
      <c r="RCC166" s="1"/>
      <c r="RCD166" s="1"/>
      <c r="RCE166" s="1"/>
      <c r="RCF166" s="1"/>
      <c r="RCG166" s="1"/>
      <c r="RCH166" s="1"/>
      <c r="RCI166" s="1"/>
      <c r="RCJ166" s="1"/>
      <c r="RCK166" s="1"/>
      <c r="RCL166" s="1"/>
      <c r="RCM166" s="1"/>
      <c r="RCN166" s="1"/>
      <c r="RCO166" s="1"/>
      <c r="RCP166" s="1"/>
      <c r="RCQ166" s="1"/>
      <c r="RCR166" s="1"/>
      <c r="RCS166" s="1"/>
      <c r="RCT166" s="1"/>
      <c r="RCU166" s="1"/>
      <c r="RCV166" s="1"/>
      <c r="RCW166" s="1"/>
      <c r="RCX166" s="1"/>
      <c r="RCY166" s="1"/>
      <c r="RCZ166" s="1"/>
      <c r="RDA166" s="1"/>
      <c r="RDB166" s="1"/>
      <c r="RDC166" s="1"/>
      <c r="RDD166" s="1"/>
      <c r="RDE166" s="1"/>
      <c r="RDF166" s="1"/>
      <c r="RDG166" s="1"/>
      <c r="RDH166" s="1"/>
      <c r="RDI166" s="1"/>
      <c r="RDJ166" s="1"/>
      <c r="RDK166" s="1"/>
      <c r="RDL166" s="1"/>
      <c r="RDM166" s="1"/>
      <c r="RDN166" s="1"/>
      <c r="RDO166" s="1"/>
      <c r="RDP166" s="1"/>
      <c r="RDQ166" s="1"/>
      <c r="RDR166" s="1"/>
      <c r="RDS166" s="1"/>
      <c r="RDT166" s="1"/>
      <c r="RDU166" s="1"/>
      <c r="RDV166" s="1"/>
      <c r="RDW166" s="1"/>
      <c r="RDX166" s="1"/>
      <c r="RDY166" s="1"/>
      <c r="RDZ166" s="1"/>
      <c r="REA166" s="1"/>
      <c r="REB166" s="1"/>
      <c r="REC166" s="1"/>
      <c r="RED166" s="1"/>
      <c r="REE166" s="1"/>
      <c r="REF166" s="1"/>
      <c r="REG166" s="1"/>
      <c r="REH166" s="1"/>
      <c r="REI166" s="1"/>
      <c r="REJ166" s="1"/>
      <c r="REK166" s="1"/>
      <c r="REL166" s="1"/>
      <c r="REM166" s="1"/>
      <c r="REN166" s="1"/>
      <c r="REO166" s="1"/>
      <c r="REP166" s="1"/>
      <c r="REQ166" s="1"/>
      <c r="RER166" s="1"/>
      <c r="RES166" s="1"/>
      <c r="RET166" s="1"/>
      <c r="REU166" s="1"/>
      <c r="REV166" s="1"/>
      <c r="REW166" s="1"/>
      <c r="REX166" s="1"/>
      <c r="REY166" s="1"/>
      <c r="REZ166" s="1"/>
      <c r="RFA166" s="1"/>
      <c r="RFB166" s="1"/>
      <c r="RFC166" s="1"/>
      <c r="RFD166" s="1"/>
      <c r="RFE166" s="1"/>
      <c r="RFF166" s="1"/>
      <c r="RFG166" s="1"/>
      <c r="RFH166" s="1"/>
      <c r="RFI166" s="1"/>
      <c r="RFJ166" s="1"/>
      <c r="RFK166" s="1"/>
      <c r="RFL166" s="1"/>
      <c r="RFM166" s="1"/>
      <c r="RFN166" s="1"/>
      <c r="RFO166" s="1"/>
      <c r="RFP166" s="1"/>
      <c r="RFQ166" s="1"/>
      <c r="RFR166" s="1"/>
      <c r="RFS166" s="1"/>
      <c r="RFT166" s="1"/>
      <c r="RFU166" s="1"/>
      <c r="RFV166" s="1"/>
      <c r="RFW166" s="1"/>
      <c r="RFX166" s="1"/>
      <c r="RFY166" s="1"/>
      <c r="RFZ166" s="1"/>
      <c r="RGA166" s="1"/>
      <c r="RGB166" s="1"/>
      <c r="RGC166" s="1"/>
      <c r="RGD166" s="1"/>
      <c r="RGE166" s="1"/>
      <c r="RGF166" s="1"/>
      <c r="RGG166" s="1"/>
      <c r="RGH166" s="1"/>
      <c r="RGI166" s="1"/>
      <c r="RGJ166" s="1"/>
      <c r="RGK166" s="1"/>
      <c r="RGL166" s="1"/>
      <c r="RGM166" s="1"/>
      <c r="RGN166" s="1"/>
      <c r="RGO166" s="1"/>
      <c r="RGP166" s="1"/>
      <c r="RGQ166" s="1"/>
      <c r="RGR166" s="1"/>
      <c r="RGS166" s="1"/>
      <c r="RGT166" s="1"/>
      <c r="RGU166" s="1"/>
      <c r="RGV166" s="1"/>
      <c r="RGW166" s="1"/>
      <c r="RGX166" s="1"/>
      <c r="RGY166" s="1"/>
      <c r="RGZ166" s="1"/>
      <c r="RHA166" s="1"/>
      <c r="RHB166" s="1"/>
      <c r="RHC166" s="1"/>
      <c r="RHD166" s="1"/>
      <c r="RHE166" s="1"/>
      <c r="RHF166" s="1"/>
      <c r="RHG166" s="1"/>
      <c r="RHH166" s="1"/>
      <c r="RHI166" s="1"/>
      <c r="RHJ166" s="1"/>
      <c r="RHK166" s="1"/>
      <c r="RHL166" s="1"/>
      <c r="RHM166" s="1"/>
      <c r="RHN166" s="1"/>
      <c r="RHO166" s="1"/>
      <c r="RHP166" s="1"/>
      <c r="RHQ166" s="1"/>
      <c r="RHR166" s="1"/>
      <c r="RHS166" s="1"/>
      <c r="RHT166" s="1"/>
      <c r="RHU166" s="1"/>
      <c r="RHV166" s="1"/>
      <c r="RHW166" s="1"/>
      <c r="RHX166" s="1"/>
      <c r="RHY166" s="1"/>
      <c r="RHZ166" s="1"/>
      <c r="RIA166" s="1"/>
      <c r="RIB166" s="1"/>
      <c r="RIC166" s="1"/>
      <c r="RID166" s="1"/>
      <c r="RIE166" s="1"/>
      <c r="RIF166" s="1"/>
      <c r="RIG166" s="1"/>
      <c r="RIH166" s="1"/>
      <c r="RII166" s="1"/>
      <c r="RIJ166" s="1"/>
      <c r="RIK166" s="1"/>
      <c r="RIL166" s="1"/>
      <c r="RIM166" s="1"/>
      <c r="RIN166" s="1"/>
      <c r="RIO166" s="1"/>
      <c r="RIP166" s="1"/>
      <c r="RIQ166" s="1"/>
      <c r="RIR166" s="1"/>
      <c r="RIS166" s="1"/>
      <c r="RIT166" s="1"/>
      <c r="RIU166" s="1"/>
      <c r="RIV166" s="1"/>
      <c r="RIW166" s="1"/>
      <c r="RIX166" s="1"/>
      <c r="RIY166" s="1"/>
      <c r="RIZ166" s="1"/>
      <c r="RJA166" s="1"/>
      <c r="RJB166" s="1"/>
      <c r="RJC166" s="1"/>
      <c r="RJD166" s="1"/>
      <c r="RJE166" s="1"/>
      <c r="RJF166" s="1"/>
      <c r="RJG166" s="1"/>
      <c r="RJH166" s="1"/>
      <c r="RJI166" s="1"/>
      <c r="RJJ166" s="1"/>
      <c r="RJK166" s="1"/>
      <c r="RJL166" s="1"/>
      <c r="RJM166" s="1"/>
      <c r="RJN166" s="1"/>
      <c r="RJO166" s="1"/>
      <c r="RJP166" s="1"/>
      <c r="RJQ166" s="1"/>
      <c r="RJR166" s="1"/>
      <c r="RJS166" s="1"/>
      <c r="RJT166" s="1"/>
      <c r="RJU166" s="1"/>
      <c r="RJV166" s="1"/>
      <c r="RJW166" s="1"/>
      <c r="RJX166" s="1"/>
      <c r="RJY166" s="1"/>
      <c r="RJZ166" s="1"/>
      <c r="RKA166" s="1"/>
      <c r="RKB166" s="1"/>
      <c r="RKC166" s="1"/>
      <c r="RKD166" s="1"/>
      <c r="RKE166" s="1"/>
      <c r="RKF166" s="1"/>
      <c r="RKG166" s="1"/>
      <c r="RKH166" s="1"/>
      <c r="RKI166" s="1"/>
      <c r="RKJ166" s="1"/>
      <c r="RKK166" s="1"/>
      <c r="RKL166" s="1"/>
      <c r="RKM166" s="1"/>
      <c r="RKN166" s="1"/>
      <c r="RKO166" s="1"/>
      <c r="RKP166" s="1"/>
      <c r="RKQ166" s="1"/>
      <c r="RKR166" s="1"/>
      <c r="RKS166" s="1"/>
      <c r="RKT166" s="1"/>
      <c r="RKU166" s="1"/>
      <c r="RKV166" s="1"/>
      <c r="RKW166" s="1"/>
      <c r="RKX166" s="1"/>
      <c r="RKY166" s="1"/>
      <c r="RKZ166" s="1"/>
      <c r="RLA166" s="1"/>
      <c r="RLB166" s="1"/>
      <c r="RLC166" s="1"/>
      <c r="RLD166" s="1"/>
      <c r="RLE166" s="1"/>
      <c r="RLF166" s="1"/>
      <c r="RLG166" s="1"/>
      <c r="RLH166" s="1"/>
      <c r="RLI166" s="1"/>
      <c r="RLJ166" s="1"/>
      <c r="RLK166" s="1"/>
      <c r="RLL166" s="1"/>
      <c r="RLM166" s="1"/>
      <c r="RLN166" s="1"/>
      <c r="RLO166" s="1"/>
      <c r="RLP166" s="1"/>
      <c r="RLQ166" s="1"/>
      <c r="RLR166" s="1"/>
      <c r="RLS166" s="1"/>
      <c r="RLT166" s="1"/>
      <c r="RLU166" s="1"/>
      <c r="RLV166" s="1"/>
      <c r="RLW166" s="1"/>
      <c r="RLX166" s="1"/>
      <c r="RLY166" s="1"/>
      <c r="RLZ166" s="1"/>
      <c r="RMA166" s="1"/>
      <c r="RMB166" s="1"/>
      <c r="RMC166" s="1"/>
      <c r="RMD166" s="1"/>
      <c r="RME166" s="1"/>
      <c r="RMF166" s="1"/>
      <c r="RMG166" s="1"/>
      <c r="RMH166" s="1"/>
      <c r="RMI166" s="1"/>
      <c r="RMJ166" s="1"/>
      <c r="RMK166" s="1"/>
      <c r="RML166" s="1"/>
      <c r="RMM166" s="1"/>
      <c r="RMN166" s="1"/>
      <c r="RMO166" s="1"/>
      <c r="RMP166" s="1"/>
      <c r="RMQ166" s="1"/>
      <c r="RMR166" s="1"/>
      <c r="RMS166" s="1"/>
      <c r="RMT166" s="1"/>
      <c r="RMU166" s="1"/>
      <c r="RMV166" s="1"/>
      <c r="RMW166" s="1"/>
      <c r="RMX166" s="1"/>
      <c r="RMY166" s="1"/>
      <c r="RMZ166" s="1"/>
      <c r="RNA166" s="1"/>
      <c r="RNB166" s="1"/>
      <c r="RNC166" s="1"/>
      <c r="RND166" s="1"/>
      <c r="RNE166" s="1"/>
      <c r="RNF166" s="1"/>
      <c r="RNG166" s="1"/>
      <c r="RNH166" s="1"/>
      <c r="RNI166" s="1"/>
      <c r="RNJ166" s="1"/>
      <c r="RNK166" s="1"/>
      <c r="RNL166" s="1"/>
      <c r="RNM166" s="1"/>
      <c r="RNN166" s="1"/>
      <c r="RNO166" s="1"/>
      <c r="RNP166" s="1"/>
      <c r="RNQ166" s="1"/>
      <c r="RNR166" s="1"/>
      <c r="RNS166" s="1"/>
      <c r="RNT166" s="1"/>
      <c r="RNU166" s="1"/>
      <c r="RNV166" s="1"/>
      <c r="RNW166" s="1"/>
      <c r="RNX166" s="1"/>
      <c r="RNY166" s="1"/>
      <c r="RNZ166" s="1"/>
      <c r="ROA166" s="1"/>
      <c r="ROB166" s="1"/>
      <c r="ROC166" s="1"/>
      <c r="ROD166" s="1"/>
      <c r="ROE166" s="1"/>
      <c r="ROF166" s="1"/>
      <c r="ROG166" s="1"/>
      <c r="ROH166" s="1"/>
      <c r="ROI166" s="1"/>
      <c r="ROJ166" s="1"/>
      <c r="ROK166" s="1"/>
      <c r="ROL166" s="1"/>
      <c r="ROM166" s="1"/>
      <c r="RON166" s="1"/>
      <c r="ROO166" s="1"/>
      <c r="ROP166" s="1"/>
      <c r="ROQ166" s="1"/>
      <c r="ROR166" s="1"/>
      <c r="ROS166" s="1"/>
      <c r="ROT166" s="1"/>
      <c r="ROU166" s="1"/>
      <c r="ROV166" s="1"/>
      <c r="ROW166" s="1"/>
      <c r="ROX166" s="1"/>
      <c r="ROY166" s="1"/>
      <c r="ROZ166" s="1"/>
      <c r="RPA166" s="1"/>
      <c r="RPB166" s="1"/>
      <c r="RPC166" s="1"/>
      <c r="RPD166" s="1"/>
      <c r="RPE166" s="1"/>
      <c r="RPF166" s="1"/>
      <c r="RPG166" s="1"/>
      <c r="RPH166" s="1"/>
      <c r="RPI166" s="1"/>
      <c r="RPJ166" s="1"/>
      <c r="RPK166" s="1"/>
      <c r="RPL166" s="1"/>
      <c r="RPM166" s="1"/>
      <c r="RPN166" s="1"/>
      <c r="RPO166" s="1"/>
      <c r="RPP166" s="1"/>
      <c r="RPQ166" s="1"/>
      <c r="RPR166" s="1"/>
      <c r="RPS166" s="1"/>
      <c r="RPT166" s="1"/>
      <c r="RPU166" s="1"/>
      <c r="RPV166" s="1"/>
      <c r="RPW166" s="1"/>
      <c r="RPX166" s="1"/>
      <c r="RPY166" s="1"/>
      <c r="RPZ166" s="1"/>
      <c r="RQA166" s="1"/>
      <c r="RQB166" s="1"/>
      <c r="RQC166" s="1"/>
      <c r="RQD166" s="1"/>
      <c r="RQE166" s="1"/>
      <c r="RQF166" s="1"/>
      <c r="RQG166" s="1"/>
      <c r="RQH166" s="1"/>
      <c r="RQI166" s="1"/>
      <c r="RQJ166" s="1"/>
      <c r="RQK166" s="1"/>
      <c r="RQL166" s="1"/>
      <c r="RQM166" s="1"/>
      <c r="RQN166" s="1"/>
      <c r="RQO166" s="1"/>
      <c r="RQP166" s="1"/>
      <c r="RQQ166" s="1"/>
      <c r="RQR166" s="1"/>
      <c r="RQS166" s="1"/>
      <c r="RQT166" s="1"/>
      <c r="RQU166" s="1"/>
      <c r="RQV166" s="1"/>
      <c r="RQW166" s="1"/>
      <c r="RQX166" s="1"/>
      <c r="RQY166" s="1"/>
      <c r="RQZ166" s="1"/>
      <c r="RRA166" s="1"/>
      <c r="RRB166" s="1"/>
      <c r="RRC166" s="1"/>
      <c r="RRD166" s="1"/>
      <c r="RRE166" s="1"/>
      <c r="RRF166" s="1"/>
      <c r="RRG166" s="1"/>
      <c r="RRH166" s="1"/>
      <c r="RRI166" s="1"/>
      <c r="RRJ166" s="1"/>
      <c r="RRK166" s="1"/>
      <c r="RRL166" s="1"/>
      <c r="RRM166" s="1"/>
      <c r="RRN166" s="1"/>
      <c r="RRO166" s="1"/>
      <c r="RRP166" s="1"/>
      <c r="RRQ166" s="1"/>
      <c r="RRR166" s="1"/>
      <c r="RRS166" s="1"/>
      <c r="RRT166" s="1"/>
      <c r="RRU166" s="1"/>
      <c r="RRV166" s="1"/>
      <c r="RRW166" s="1"/>
      <c r="RRX166" s="1"/>
      <c r="RRY166" s="1"/>
      <c r="RRZ166" s="1"/>
      <c r="RSA166" s="1"/>
      <c r="RSB166" s="1"/>
      <c r="RSC166" s="1"/>
      <c r="RSD166" s="1"/>
      <c r="RSE166" s="1"/>
      <c r="RSF166" s="1"/>
      <c r="RSG166" s="1"/>
      <c r="RSH166" s="1"/>
      <c r="RSI166" s="1"/>
      <c r="RSJ166" s="1"/>
      <c r="RSK166" s="1"/>
      <c r="RSL166" s="1"/>
      <c r="RSM166" s="1"/>
      <c r="RSN166" s="1"/>
      <c r="RSO166" s="1"/>
      <c r="RSP166" s="1"/>
      <c r="RSQ166" s="1"/>
      <c r="RSR166" s="1"/>
      <c r="RSS166" s="1"/>
      <c r="RST166" s="1"/>
      <c r="RSU166" s="1"/>
      <c r="RSV166" s="1"/>
      <c r="RSW166" s="1"/>
      <c r="RSX166" s="1"/>
      <c r="RSY166" s="1"/>
      <c r="RSZ166" s="1"/>
      <c r="RTA166" s="1"/>
      <c r="RTB166" s="1"/>
      <c r="RTC166" s="1"/>
      <c r="RTD166" s="1"/>
      <c r="RTE166" s="1"/>
      <c r="RTF166" s="1"/>
      <c r="RTG166" s="1"/>
      <c r="RTH166" s="1"/>
      <c r="RTI166" s="1"/>
      <c r="RTJ166" s="1"/>
      <c r="RTK166" s="1"/>
      <c r="RTL166" s="1"/>
      <c r="RTM166" s="1"/>
      <c r="RTN166" s="1"/>
      <c r="RTO166" s="1"/>
      <c r="RTP166" s="1"/>
      <c r="RTQ166" s="1"/>
      <c r="RTR166" s="1"/>
      <c r="RTS166" s="1"/>
      <c r="RTT166" s="1"/>
      <c r="RTU166" s="1"/>
      <c r="RTV166" s="1"/>
      <c r="RTW166" s="1"/>
      <c r="RTX166" s="1"/>
      <c r="RTY166" s="1"/>
      <c r="RTZ166" s="1"/>
      <c r="RUA166" s="1"/>
      <c r="RUB166" s="1"/>
      <c r="RUC166" s="1"/>
      <c r="RUD166" s="1"/>
      <c r="RUE166" s="1"/>
      <c r="RUF166" s="1"/>
      <c r="RUG166" s="1"/>
      <c r="RUH166" s="1"/>
      <c r="RUI166" s="1"/>
      <c r="RUJ166" s="1"/>
      <c r="RUK166" s="1"/>
      <c r="RUL166" s="1"/>
      <c r="RUM166" s="1"/>
      <c r="RUN166" s="1"/>
      <c r="RUO166" s="1"/>
      <c r="RUP166" s="1"/>
      <c r="RUQ166" s="1"/>
      <c r="RUR166" s="1"/>
      <c r="RUS166" s="1"/>
      <c r="RUT166" s="1"/>
      <c r="RUU166" s="1"/>
      <c r="RUV166" s="1"/>
      <c r="RUW166" s="1"/>
      <c r="RUX166" s="1"/>
      <c r="RUY166" s="1"/>
      <c r="RUZ166" s="1"/>
      <c r="RVA166" s="1"/>
      <c r="RVB166" s="1"/>
      <c r="RVC166" s="1"/>
      <c r="RVD166" s="1"/>
      <c r="RVE166" s="1"/>
      <c r="RVF166" s="1"/>
      <c r="RVG166" s="1"/>
      <c r="RVH166" s="1"/>
      <c r="RVI166" s="1"/>
      <c r="RVJ166" s="1"/>
      <c r="RVK166" s="1"/>
      <c r="RVL166" s="1"/>
      <c r="RVM166" s="1"/>
      <c r="RVN166" s="1"/>
      <c r="RVO166" s="1"/>
      <c r="RVP166" s="1"/>
      <c r="RVQ166" s="1"/>
      <c r="RVR166" s="1"/>
      <c r="RVS166" s="1"/>
      <c r="RVT166" s="1"/>
      <c r="RVU166" s="1"/>
      <c r="RVV166" s="1"/>
      <c r="RVW166" s="1"/>
      <c r="RVX166" s="1"/>
      <c r="RVY166" s="1"/>
      <c r="RVZ166" s="1"/>
      <c r="RWA166" s="1"/>
      <c r="RWB166" s="1"/>
      <c r="RWC166" s="1"/>
      <c r="RWD166" s="1"/>
      <c r="RWE166" s="1"/>
      <c r="RWF166" s="1"/>
      <c r="RWG166" s="1"/>
      <c r="RWH166" s="1"/>
      <c r="RWI166" s="1"/>
      <c r="RWJ166" s="1"/>
      <c r="RWK166" s="1"/>
      <c r="RWL166" s="1"/>
      <c r="RWM166" s="1"/>
      <c r="RWN166" s="1"/>
      <c r="RWO166" s="1"/>
      <c r="RWP166" s="1"/>
      <c r="RWQ166" s="1"/>
      <c r="RWR166" s="1"/>
      <c r="RWS166" s="1"/>
      <c r="RWT166" s="1"/>
      <c r="RWU166" s="1"/>
      <c r="RWV166" s="1"/>
      <c r="RWW166" s="1"/>
      <c r="RWX166" s="1"/>
      <c r="RWY166" s="1"/>
      <c r="RWZ166" s="1"/>
      <c r="RXA166" s="1"/>
      <c r="RXB166" s="1"/>
      <c r="RXC166" s="1"/>
      <c r="RXD166" s="1"/>
      <c r="RXE166" s="1"/>
      <c r="RXF166" s="1"/>
      <c r="RXG166" s="1"/>
      <c r="RXH166" s="1"/>
      <c r="RXI166" s="1"/>
      <c r="RXJ166" s="1"/>
      <c r="RXK166" s="1"/>
      <c r="RXL166" s="1"/>
      <c r="RXM166" s="1"/>
      <c r="RXN166" s="1"/>
      <c r="RXO166" s="1"/>
      <c r="RXP166" s="1"/>
      <c r="RXQ166" s="1"/>
      <c r="RXR166" s="1"/>
      <c r="RXS166" s="1"/>
      <c r="RXT166" s="1"/>
      <c r="RXU166" s="1"/>
      <c r="RXV166" s="1"/>
      <c r="RXW166" s="1"/>
      <c r="RXX166" s="1"/>
      <c r="RXY166" s="1"/>
      <c r="RXZ166" s="1"/>
      <c r="RYA166" s="1"/>
      <c r="RYB166" s="1"/>
      <c r="RYC166" s="1"/>
      <c r="RYD166" s="1"/>
      <c r="RYE166" s="1"/>
      <c r="RYF166" s="1"/>
      <c r="RYG166" s="1"/>
      <c r="RYH166" s="1"/>
      <c r="RYI166" s="1"/>
      <c r="RYJ166" s="1"/>
      <c r="RYK166" s="1"/>
      <c r="RYL166" s="1"/>
      <c r="RYM166" s="1"/>
      <c r="RYN166" s="1"/>
      <c r="RYO166" s="1"/>
      <c r="RYP166" s="1"/>
      <c r="RYQ166" s="1"/>
      <c r="RYR166" s="1"/>
      <c r="RYS166" s="1"/>
      <c r="RYT166" s="1"/>
      <c r="RYU166" s="1"/>
      <c r="RYV166" s="1"/>
      <c r="RYW166" s="1"/>
      <c r="RYX166" s="1"/>
      <c r="RYY166" s="1"/>
      <c r="RYZ166" s="1"/>
      <c r="RZA166" s="1"/>
      <c r="RZB166" s="1"/>
      <c r="RZC166" s="1"/>
      <c r="RZD166" s="1"/>
      <c r="RZE166" s="1"/>
      <c r="RZF166" s="1"/>
      <c r="RZG166" s="1"/>
      <c r="RZH166" s="1"/>
      <c r="RZI166" s="1"/>
      <c r="RZJ166" s="1"/>
      <c r="RZK166" s="1"/>
      <c r="RZL166" s="1"/>
      <c r="RZM166" s="1"/>
      <c r="RZN166" s="1"/>
      <c r="RZO166" s="1"/>
      <c r="RZP166" s="1"/>
      <c r="RZQ166" s="1"/>
      <c r="RZR166" s="1"/>
      <c r="RZS166" s="1"/>
      <c r="RZT166" s="1"/>
      <c r="RZU166" s="1"/>
      <c r="RZV166" s="1"/>
      <c r="RZW166" s="1"/>
      <c r="RZX166" s="1"/>
      <c r="RZY166" s="1"/>
      <c r="RZZ166" s="1"/>
      <c r="SAA166" s="1"/>
      <c r="SAB166" s="1"/>
      <c r="SAC166" s="1"/>
      <c r="SAD166" s="1"/>
      <c r="SAE166" s="1"/>
      <c r="SAF166" s="1"/>
      <c r="SAG166" s="1"/>
      <c r="SAH166" s="1"/>
      <c r="SAI166" s="1"/>
      <c r="SAJ166" s="1"/>
      <c r="SAK166" s="1"/>
      <c r="SAL166" s="1"/>
      <c r="SAM166" s="1"/>
      <c r="SAN166" s="1"/>
      <c r="SAO166" s="1"/>
      <c r="SAP166" s="1"/>
      <c r="SAQ166" s="1"/>
      <c r="SAR166" s="1"/>
      <c r="SAS166" s="1"/>
      <c r="SAT166" s="1"/>
      <c r="SAU166" s="1"/>
      <c r="SAV166" s="1"/>
      <c r="SAW166" s="1"/>
      <c r="SAX166" s="1"/>
      <c r="SAY166" s="1"/>
      <c r="SAZ166" s="1"/>
      <c r="SBA166" s="1"/>
      <c r="SBB166" s="1"/>
      <c r="SBC166" s="1"/>
      <c r="SBD166" s="1"/>
      <c r="SBE166" s="1"/>
      <c r="SBF166" s="1"/>
      <c r="SBG166" s="1"/>
      <c r="SBH166" s="1"/>
      <c r="SBI166" s="1"/>
      <c r="SBJ166" s="1"/>
      <c r="SBK166" s="1"/>
      <c r="SBL166" s="1"/>
      <c r="SBM166" s="1"/>
      <c r="SBN166" s="1"/>
      <c r="SBO166" s="1"/>
      <c r="SBP166" s="1"/>
      <c r="SBQ166" s="1"/>
      <c r="SBR166" s="1"/>
      <c r="SBS166" s="1"/>
      <c r="SBT166" s="1"/>
      <c r="SBU166" s="1"/>
      <c r="SBV166" s="1"/>
      <c r="SBW166" s="1"/>
      <c r="SBX166" s="1"/>
      <c r="SBY166" s="1"/>
      <c r="SBZ166" s="1"/>
      <c r="SCA166" s="1"/>
      <c r="SCB166" s="1"/>
      <c r="SCC166" s="1"/>
      <c r="SCD166" s="1"/>
      <c r="SCE166" s="1"/>
      <c r="SCF166" s="1"/>
      <c r="SCG166" s="1"/>
      <c r="SCH166" s="1"/>
      <c r="SCI166" s="1"/>
      <c r="SCJ166" s="1"/>
      <c r="SCK166" s="1"/>
      <c r="SCL166" s="1"/>
      <c r="SCM166" s="1"/>
      <c r="SCN166" s="1"/>
      <c r="SCO166" s="1"/>
      <c r="SCP166" s="1"/>
      <c r="SCQ166" s="1"/>
      <c r="SCR166" s="1"/>
      <c r="SCS166" s="1"/>
      <c r="SCT166" s="1"/>
      <c r="SCU166" s="1"/>
      <c r="SCV166" s="1"/>
      <c r="SCW166" s="1"/>
      <c r="SCX166" s="1"/>
      <c r="SCY166" s="1"/>
      <c r="SCZ166" s="1"/>
      <c r="SDA166" s="1"/>
      <c r="SDB166" s="1"/>
      <c r="SDC166" s="1"/>
      <c r="SDD166" s="1"/>
      <c r="SDE166" s="1"/>
      <c r="SDF166" s="1"/>
      <c r="SDG166" s="1"/>
      <c r="SDH166" s="1"/>
      <c r="SDI166" s="1"/>
      <c r="SDJ166" s="1"/>
      <c r="SDK166" s="1"/>
      <c r="SDL166" s="1"/>
      <c r="SDM166" s="1"/>
      <c r="SDN166" s="1"/>
      <c r="SDO166" s="1"/>
      <c r="SDP166" s="1"/>
      <c r="SDQ166" s="1"/>
      <c r="SDR166" s="1"/>
      <c r="SDS166" s="1"/>
      <c r="SDT166" s="1"/>
      <c r="SDU166" s="1"/>
      <c r="SDV166" s="1"/>
      <c r="SDW166" s="1"/>
      <c r="SDX166" s="1"/>
      <c r="SDY166" s="1"/>
      <c r="SDZ166" s="1"/>
      <c r="SEA166" s="1"/>
      <c r="SEB166" s="1"/>
      <c r="SEC166" s="1"/>
      <c r="SED166" s="1"/>
      <c r="SEE166" s="1"/>
      <c r="SEF166" s="1"/>
      <c r="SEG166" s="1"/>
      <c r="SEH166" s="1"/>
      <c r="SEI166" s="1"/>
      <c r="SEJ166" s="1"/>
      <c r="SEK166" s="1"/>
      <c r="SEL166" s="1"/>
      <c r="SEM166" s="1"/>
      <c r="SEN166" s="1"/>
      <c r="SEO166" s="1"/>
      <c r="SEP166" s="1"/>
      <c r="SEQ166" s="1"/>
      <c r="SER166" s="1"/>
      <c r="SES166" s="1"/>
      <c r="SET166" s="1"/>
      <c r="SEU166" s="1"/>
      <c r="SEV166" s="1"/>
      <c r="SEW166" s="1"/>
      <c r="SEX166" s="1"/>
      <c r="SEY166" s="1"/>
      <c r="SEZ166" s="1"/>
      <c r="SFA166" s="1"/>
      <c r="SFB166" s="1"/>
      <c r="SFC166" s="1"/>
      <c r="SFD166" s="1"/>
      <c r="SFE166" s="1"/>
      <c r="SFF166" s="1"/>
      <c r="SFG166" s="1"/>
      <c r="SFH166" s="1"/>
      <c r="SFI166" s="1"/>
      <c r="SFJ166" s="1"/>
      <c r="SFK166" s="1"/>
      <c r="SFL166" s="1"/>
      <c r="SFM166" s="1"/>
      <c r="SFN166" s="1"/>
      <c r="SFO166" s="1"/>
      <c r="SFP166" s="1"/>
      <c r="SFQ166" s="1"/>
      <c r="SFR166" s="1"/>
      <c r="SFS166" s="1"/>
      <c r="SFT166" s="1"/>
      <c r="SFU166" s="1"/>
      <c r="SFV166" s="1"/>
      <c r="SFW166" s="1"/>
      <c r="SFX166" s="1"/>
      <c r="SFY166" s="1"/>
      <c r="SFZ166" s="1"/>
      <c r="SGA166" s="1"/>
      <c r="SGB166" s="1"/>
      <c r="SGC166" s="1"/>
      <c r="SGD166" s="1"/>
      <c r="SGE166" s="1"/>
      <c r="SGF166" s="1"/>
      <c r="SGG166" s="1"/>
      <c r="SGH166" s="1"/>
      <c r="SGI166" s="1"/>
      <c r="SGJ166" s="1"/>
      <c r="SGK166" s="1"/>
      <c r="SGL166" s="1"/>
      <c r="SGM166" s="1"/>
      <c r="SGN166" s="1"/>
      <c r="SGO166" s="1"/>
      <c r="SGP166" s="1"/>
      <c r="SGQ166" s="1"/>
      <c r="SGR166" s="1"/>
      <c r="SGS166" s="1"/>
      <c r="SGT166" s="1"/>
      <c r="SGU166" s="1"/>
      <c r="SGV166" s="1"/>
      <c r="SGW166" s="1"/>
      <c r="SGX166" s="1"/>
      <c r="SGY166" s="1"/>
      <c r="SGZ166" s="1"/>
      <c r="SHA166" s="1"/>
      <c r="SHB166" s="1"/>
      <c r="SHC166" s="1"/>
      <c r="SHD166" s="1"/>
      <c r="SHE166" s="1"/>
      <c r="SHF166" s="1"/>
      <c r="SHG166" s="1"/>
      <c r="SHH166" s="1"/>
      <c r="SHI166" s="1"/>
      <c r="SHJ166" s="1"/>
      <c r="SHK166" s="1"/>
      <c r="SHL166" s="1"/>
      <c r="SHM166" s="1"/>
      <c r="SHN166" s="1"/>
      <c r="SHO166" s="1"/>
      <c r="SHP166" s="1"/>
      <c r="SHQ166" s="1"/>
      <c r="SHR166" s="1"/>
      <c r="SHS166" s="1"/>
      <c r="SHT166" s="1"/>
      <c r="SHU166" s="1"/>
      <c r="SHV166" s="1"/>
      <c r="SHW166" s="1"/>
      <c r="SHX166" s="1"/>
      <c r="SHY166" s="1"/>
      <c r="SHZ166" s="1"/>
      <c r="SIA166" s="1"/>
      <c r="SIB166" s="1"/>
      <c r="SIC166" s="1"/>
      <c r="SID166" s="1"/>
      <c r="SIE166" s="1"/>
      <c r="SIF166" s="1"/>
      <c r="SIG166" s="1"/>
      <c r="SIH166" s="1"/>
      <c r="SII166" s="1"/>
      <c r="SIJ166" s="1"/>
      <c r="SIK166" s="1"/>
      <c r="SIL166" s="1"/>
      <c r="SIM166" s="1"/>
      <c r="SIN166" s="1"/>
      <c r="SIO166" s="1"/>
      <c r="SIP166" s="1"/>
      <c r="SIQ166" s="1"/>
      <c r="SIR166" s="1"/>
      <c r="SIS166" s="1"/>
      <c r="SIT166" s="1"/>
      <c r="SIU166" s="1"/>
      <c r="SIV166" s="1"/>
      <c r="SIW166" s="1"/>
      <c r="SIX166" s="1"/>
      <c r="SIY166" s="1"/>
      <c r="SIZ166" s="1"/>
      <c r="SJA166" s="1"/>
      <c r="SJB166" s="1"/>
      <c r="SJC166" s="1"/>
      <c r="SJD166" s="1"/>
      <c r="SJE166" s="1"/>
      <c r="SJF166" s="1"/>
      <c r="SJG166" s="1"/>
      <c r="SJH166" s="1"/>
      <c r="SJI166" s="1"/>
      <c r="SJJ166" s="1"/>
      <c r="SJK166" s="1"/>
      <c r="SJL166" s="1"/>
      <c r="SJM166" s="1"/>
      <c r="SJN166" s="1"/>
      <c r="SJO166" s="1"/>
      <c r="SJP166" s="1"/>
      <c r="SJQ166" s="1"/>
      <c r="SJR166" s="1"/>
      <c r="SJS166" s="1"/>
      <c r="SJT166" s="1"/>
      <c r="SJU166" s="1"/>
      <c r="SJV166" s="1"/>
      <c r="SJW166" s="1"/>
      <c r="SJX166" s="1"/>
      <c r="SJY166" s="1"/>
      <c r="SJZ166" s="1"/>
      <c r="SKA166" s="1"/>
      <c r="SKB166" s="1"/>
      <c r="SKC166" s="1"/>
      <c r="SKD166" s="1"/>
      <c r="SKE166" s="1"/>
      <c r="SKF166" s="1"/>
      <c r="SKG166" s="1"/>
      <c r="SKH166" s="1"/>
      <c r="SKI166" s="1"/>
      <c r="SKJ166" s="1"/>
      <c r="SKK166" s="1"/>
      <c r="SKL166" s="1"/>
      <c r="SKM166" s="1"/>
      <c r="SKN166" s="1"/>
      <c r="SKO166" s="1"/>
      <c r="SKP166" s="1"/>
      <c r="SKQ166" s="1"/>
      <c r="SKR166" s="1"/>
      <c r="SKS166" s="1"/>
      <c r="SKT166" s="1"/>
      <c r="SKU166" s="1"/>
      <c r="SKV166" s="1"/>
      <c r="SKW166" s="1"/>
      <c r="SKX166" s="1"/>
      <c r="SKY166" s="1"/>
      <c r="SKZ166" s="1"/>
      <c r="SLA166" s="1"/>
      <c r="SLB166" s="1"/>
      <c r="SLC166" s="1"/>
      <c r="SLD166" s="1"/>
      <c r="SLE166" s="1"/>
      <c r="SLF166" s="1"/>
      <c r="SLG166" s="1"/>
      <c r="SLH166" s="1"/>
      <c r="SLI166" s="1"/>
      <c r="SLJ166" s="1"/>
      <c r="SLK166" s="1"/>
      <c r="SLL166" s="1"/>
      <c r="SLM166" s="1"/>
      <c r="SLN166" s="1"/>
      <c r="SLO166" s="1"/>
      <c r="SLP166" s="1"/>
      <c r="SLQ166" s="1"/>
      <c r="SLR166" s="1"/>
      <c r="SLS166" s="1"/>
      <c r="SLT166" s="1"/>
      <c r="SLU166" s="1"/>
      <c r="SLV166" s="1"/>
      <c r="SLW166" s="1"/>
      <c r="SLX166" s="1"/>
      <c r="SLY166" s="1"/>
      <c r="SLZ166" s="1"/>
      <c r="SMA166" s="1"/>
      <c r="SMB166" s="1"/>
      <c r="SMC166" s="1"/>
      <c r="SMD166" s="1"/>
      <c r="SME166" s="1"/>
      <c r="SMF166" s="1"/>
      <c r="SMG166" s="1"/>
      <c r="SMH166" s="1"/>
      <c r="SMI166" s="1"/>
      <c r="SMJ166" s="1"/>
      <c r="SMK166" s="1"/>
      <c r="SML166" s="1"/>
      <c r="SMM166" s="1"/>
      <c r="SMN166" s="1"/>
      <c r="SMO166" s="1"/>
      <c r="SMP166" s="1"/>
      <c r="SMQ166" s="1"/>
      <c r="SMR166" s="1"/>
      <c r="SMS166" s="1"/>
      <c r="SMT166" s="1"/>
      <c r="SMU166" s="1"/>
      <c r="SMV166" s="1"/>
      <c r="SMW166" s="1"/>
      <c r="SMX166" s="1"/>
      <c r="SMY166" s="1"/>
      <c r="SMZ166" s="1"/>
      <c r="SNA166" s="1"/>
      <c r="SNB166" s="1"/>
      <c r="SNC166" s="1"/>
      <c r="SND166" s="1"/>
      <c r="SNE166" s="1"/>
      <c r="SNF166" s="1"/>
      <c r="SNG166" s="1"/>
      <c r="SNH166" s="1"/>
      <c r="SNI166" s="1"/>
      <c r="SNJ166" s="1"/>
      <c r="SNK166" s="1"/>
      <c r="SNL166" s="1"/>
      <c r="SNM166" s="1"/>
      <c r="SNN166" s="1"/>
      <c r="SNO166" s="1"/>
      <c r="SNP166" s="1"/>
      <c r="SNQ166" s="1"/>
      <c r="SNR166" s="1"/>
      <c r="SNS166" s="1"/>
      <c r="SNT166" s="1"/>
      <c r="SNU166" s="1"/>
      <c r="SNV166" s="1"/>
      <c r="SNW166" s="1"/>
      <c r="SNX166" s="1"/>
      <c r="SNY166" s="1"/>
      <c r="SNZ166" s="1"/>
      <c r="SOA166" s="1"/>
      <c r="SOB166" s="1"/>
      <c r="SOC166" s="1"/>
      <c r="SOD166" s="1"/>
      <c r="SOE166" s="1"/>
      <c r="SOF166" s="1"/>
      <c r="SOG166" s="1"/>
      <c r="SOH166" s="1"/>
      <c r="SOI166" s="1"/>
      <c r="SOJ166" s="1"/>
      <c r="SOK166" s="1"/>
      <c r="SOL166" s="1"/>
      <c r="SOM166" s="1"/>
      <c r="SON166" s="1"/>
      <c r="SOO166" s="1"/>
      <c r="SOP166" s="1"/>
      <c r="SOQ166" s="1"/>
      <c r="SOR166" s="1"/>
      <c r="SOS166" s="1"/>
      <c r="SOT166" s="1"/>
      <c r="SOU166" s="1"/>
      <c r="SOV166" s="1"/>
      <c r="SOW166" s="1"/>
      <c r="SOX166" s="1"/>
      <c r="SOY166" s="1"/>
      <c r="SOZ166" s="1"/>
      <c r="SPA166" s="1"/>
      <c r="SPB166" s="1"/>
      <c r="SPC166" s="1"/>
      <c r="SPD166" s="1"/>
      <c r="SPE166" s="1"/>
      <c r="SPF166" s="1"/>
      <c r="SPG166" s="1"/>
      <c r="SPH166" s="1"/>
      <c r="SPI166" s="1"/>
      <c r="SPJ166" s="1"/>
      <c r="SPK166" s="1"/>
      <c r="SPL166" s="1"/>
      <c r="SPM166" s="1"/>
      <c r="SPN166" s="1"/>
      <c r="SPO166" s="1"/>
      <c r="SPP166" s="1"/>
      <c r="SPQ166" s="1"/>
      <c r="SPR166" s="1"/>
      <c r="SPS166" s="1"/>
      <c r="SPT166" s="1"/>
      <c r="SPU166" s="1"/>
      <c r="SPV166" s="1"/>
      <c r="SPW166" s="1"/>
      <c r="SPX166" s="1"/>
      <c r="SPY166" s="1"/>
      <c r="SPZ166" s="1"/>
      <c r="SQA166" s="1"/>
      <c r="SQB166" s="1"/>
      <c r="SQC166" s="1"/>
      <c r="SQD166" s="1"/>
      <c r="SQE166" s="1"/>
      <c r="SQF166" s="1"/>
      <c r="SQG166" s="1"/>
      <c r="SQH166" s="1"/>
      <c r="SQI166" s="1"/>
      <c r="SQJ166" s="1"/>
      <c r="SQK166" s="1"/>
      <c r="SQL166" s="1"/>
      <c r="SQM166" s="1"/>
      <c r="SQN166" s="1"/>
      <c r="SQO166" s="1"/>
      <c r="SQP166" s="1"/>
      <c r="SQQ166" s="1"/>
      <c r="SQR166" s="1"/>
      <c r="SQS166" s="1"/>
      <c r="SQT166" s="1"/>
      <c r="SQU166" s="1"/>
      <c r="SQV166" s="1"/>
      <c r="SQW166" s="1"/>
      <c r="SQX166" s="1"/>
      <c r="SQY166" s="1"/>
      <c r="SQZ166" s="1"/>
      <c r="SRA166" s="1"/>
      <c r="SRB166" s="1"/>
      <c r="SRC166" s="1"/>
      <c r="SRD166" s="1"/>
      <c r="SRE166" s="1"/>
      <c r="SRF166" s="1"/>
      <c r="SRG166" s="1"/>
      <c r="SRH166" s="1"/>
      <c r="SRI166" s="1"/>
      <c r="SRJ166" s="1"/>
      <c r="SRK166" s="1"/>
      <c r="SRL166" s="1"/>
      <c r="SRM166" s="1"/>
      <c r="SRN166" s="1"/>
      <c r="SRO166" s="1"/>
      <c r="SRP166" s="1"/>
      <c r="SRQ166" s="1"/>
      <c r="SRR166" s="1"/>
      <c r="SRS166" s="1"/>
      <c r="SRT166" s="1"/>
      <c r="SRU166" s="1"/>
      <c r="SRV166" s="1"/>
      <c r="SRW166" s="1"/>
      <c r="SRX166" s="1"/>
      <c r="SRY166" s="1"/>
      <c r="SRZ166" s="1"/>
      <c r="SSA166" s="1"/>
      <c r="SSB166" s="1"/>
      <c r="SSC166" s="1"/>
      <c r="SSD166" s="1"/>
      <c r="SSE166" s="1"/>
      <c r="SSF166" s="1"/>
      <c r="SSG166" s="1"/>
      <c r="SSH166" s="1"/>
      <c r="SSI166" s="1"/>
      <c r="SSJ166" s="1"/>
      <c r="SSK166" s="1"/>
      <c r="SSL166" s="1"/>
      <c r="SSM166" s="1"/>
      <c r="SSN166" s="1"/>
      <c r="SSO166" s="1"/>
      <c r="SSP166" s="1"/>
      <c r="SSQ166" s="1"/>
      <c r="SSR166" s="1"/>
      <c r="SSS166" s="1"/>
      <c r="SST166" s="1"/>
      <c r="SSU166" s="1"/>
      <c r="SSV166" s="1"/>
      <c r="SSW166" s="1"/>
      <c r="SSX166" s="1"/>
      <c r="SSY166" s="1"/>
      <c r="SSZ166" s="1"/>
      <c r="STA166" s="1"/>
      <c r="STB166" s="1"/>
      <c r="STC166" s="1"/>
      <c r="STD166" s="1"/>
      <c r="STE166" s="1"/>
      <c r="STF166" s="1"/>
      <c r="STG166" s="1"/>
      <c r="STH166" s="1"/>
      <c r="STI166" s="1"/>
      <c r="STJ166" s="1"/>
      <c r="STK166" s="1"/>
      <c r="STL166" s="1"/>
      <c r="STM166" s="1"/>
      <c r="STN166" s="1"/>
      <c r="STO166" s="1"/>
      <c r="STP166" s="1"/>
      <c r="STQ166" s="1"/>
      <c r="STR166" s="1"/>
      <c r="STS166" s="1"/>
      <c r="STT166" s="1"/>
      <c r="STU166" s="1"/>
      <c r="STV166" s="1"/>
      <c r="STW166" s="1"/>
      <c r="STX166" s="1"/>
      <c r="STY166" s="1"/>
      <c r="STZ166" s="1"/>
      <c r="SUA166" s="1"/>
      <c r="SUB166" s="1"/>
      <c r="SUC166" s="1"/>
      <c r="SUD166" s="1"/>
      <c r="SUE166" s="1"/>
      <c r="SUF166" s="1"/>
      <c r="SUG166" s="1"/>
      <c r="SUH166" s="1"/>
      <c r="SUI166" s="1"/>
      <c r="SUJ166" s="1"/>
      <c r="SUK166" s="1"/>
      <c r="SUL166" s="1"/>
      <c r="SUM166" s="1"/>
      <c r="SUN166" s="1"/>
      <c r="SUO166" s="1"/>
      <c r="SUP166" s="1"/>
      <c r="SUQ166" s="1"/>
      <c r="SUR166" s="1"/>
      <c r="SUS166" s="1"/>
      <c r="SUT166" s="1"/>
      <c r="SUU166" s="1"/>
      <c r="SUV166" s="1"/>
      <c r="SUW166" s="1"/>
      <c r="SUX166" s="1"/>
      <c r="SUY166" s="1"/>
      <c r="SUZ166" s="1"/>
      <c r="SVA166" s="1"/>
      <c r="SVB166" s="1"/>
      <c r="SVC166" s="1"/>
      <c r="SVD166" s="1"/>
      <c r="SVE166" s="1"/>
      <c r="SVF166" s="1"/>
      <c r="SVG166" s="1"/>
      <c r="SVH166" s="1"/>
      <c r="SVI166" s="1"/>
      <c r="SVJ166" s="1"/>
      <c r="SVK166" s="1"/>
      <c r="SVL166" s="1"/>
      <c r="SVM166" s="1"/>
      <c r="SVN166" s="1"/>
      <c r="SVO166" s="1"/>
      <c r="SVP166" s="1"/>
      <c r="SVQ166" s="1"/>
      <c r="SVR166" s="1"/>
      <c r="SVS166" s="1"/>
      <c r="SVT166" s="1"/>
      <c r="SVU166" s="1"/>
      <c r="SVV166" s="1"/>
      <c r="SVW166" s="1"/>
      <c r="SVX166" s="1"/>
      <c r="SVY166" s="1"/>
      <c r="SVZ166" s="1"/>
      <c r="SWA166" s="1"/>
      <c r="SWB166" s="1"/>
      <c r="SWC166" s="1"/>
      <c r="SWD166" s="1"/>
      <c r="SWE166" s="1"/>
      <c r="SWF166" s="1"/>
      <c r="SWG166" s="1"/>
      <c r="SWH166" s="1"/>
      <c r="SWI166" s="1"/>
      <c r="SWJ166" s="1"/>
      <c r="SWK166" s="1"/>
      <c r="SWL166" s="1"/>
      <c r="SWM166" s="1"/>
      <c r="SWN166" s="1"/>
      <c r="SWO166" s="1"/>
      <c r="SWP166" s="1"/>
      <c r="SWQ166" s="1"/>
      <c r="SWR166" s="1"/>
      <c r="SWS166" s="1"/>
      <c r="SWT166" s="1"/>
      <c r="SWU166" s="1"/>
      <c r="SWV166" s="1"/>
      <c r="SWW166" s="1"/>
      <c r="SWX166" s="1"/>
      <c r="SWY166" s="1"/>
      <c r="SWZ166" s="1"/>
      <c r="SXA166" s="1"/>
      <c r="SXB166" s="1"/>
      <c r="SXC166" s="1"/>
      <c r="SXD166" s="1"/>
      <c r="SXE166" s="1"/>
      <c r="SXF166" s="1"/>
      <c r="SXG166" s="1"/>
      <c r="SXH166" s="1"/>
      <c r="SXI166" s="1"/>
      <c r="SXJ166" s="1"/>
      <c r="SXK166" s="1"/>
      <c r="SXL166" s="1"/>
      <c r="SXM166" s="1"/>
      <c r="SXN166" s="1"/>
      <c r="SXO166" s="1"/>
      <c r="SXP166" s="1"/>
      <c r="SXQ166" s="1"/>
      <c r="SXR166" s="1"/>
      <c r="SXS166" s="1"/>
      <c r="SXT166" s="1"/>
      <c r="SXU166" s="1"/>
      <c r="SXV166" s="1"/>
      <c r="SXW166" s="1"/>
      <c r="SXX166" s="1"/>
      <c r="SXY166" s="1"/>
      <c r="SXZ166" s="1"/>
      <c r="SYA166" s="1"/>
      <c r="SYB166" s="1"/>
      <c r="SYC166" s="1"/>
      <c r="SYD166" s="1"/>
      <c r="SYE166" s="1"/>
      <c r="SYF166" s="1"/>
      <c r="SYG166" s="1"/>
      <c r="SYH166" s="1"/>
      <c r="SYI166" s="1"/>
      <c r="SYJ166" s="1"/>
      <c r="SYK166" s="1"/>
      <c r="SYL166" s="1"/>
      <c r="SYM166" s="1"/>
      <c r="SYN166" s="1"/>
      <c r="SYO166" s="1"/>
      <c r="SYP166" s="1"/>
      <c r="SYQ166" s="1"/>
      <c r="SYR166" s="1"/>
      <c r="SYS166" s="1"/>
      <c r="SYT166" s="1"/>
      <c r="SYU166" s="1"/>
      <c r="SYV166" s="1"/>
      <c r="SYW166" s="1"/>
      <c r="SYX166" s="1"/>
      <c r="SYY166" s="1"/>
      <c r="SYZ166" s="1"/>
      <c r="SZA166" s="1"/>
      <c r="SZB166" s="1"/>
      <c r="SZC166" s="1"/>
      <c r="SZD166" s="1"/>
      <c r="SZE166" s="1"/>
      <c r="SZF166" s="1"/>
      <c r="SZG166" s="1"/>
      <c r="SZH166" s="1"/>
      <c r="SZI166" s="1"/>
      <c r="SZJ166" s="1"/>
      <c r="SZK166" s="1"/>
      <c r="SZL166" s="1"/>
      <c r="SZM166" s="1"/>
      <c r="SZN166" s="1"/>
      <c r="SZO166" s="1"/>
      <c r="SZP166" s="1"/>
      <c r="SZQ166" s="1"/>
      <c r="SZR166" s="1"/>
      <c r="SZS166" s="1"/>
      <c r="SZT166" s="1"/>
      <c r="SZU166" s="1"/>
      <c r="SZV166" s="1"/>
      <c r="SZW166" s="1"/>
      <c r="SZX166" s="1"/>
      <c r="SZY166" s="1"/>
      <c r="SZZ166" s="1"/>
      <c r="TAA166" s="1"/>
      <c r="TAB166" s="1"/>
      <c r="TAC166" s="1"/>
      <c r="TAD166" s="1"/>
      <c r="TAE166" s="1"/>
      <c r="TAF166" s="1"/>
      <c r="TAG166" s="1"/>
      <c r="TAH166" s="1"/>
      <c r="TAI166" s="1"/>
      <c r="TAJ166" s="1"/>
      <c r="TAK166" s="1"/>
      <c r="TAL166" s="1"/>
      <c r="TAM166" s="1"/>
      <c r="TAN166" s="1"/>
      <c r="TAO166" s="1"/>
      <c r="TAP166" s="1"/>
      <c r="TAQ166" s="1"/>
      <c r="TAR166" s="1"/>
      <c r="TAS166" s="1"/>
      <c r="TAT166" s="1"/>
      <c r="TAU166" s="1"/>
      <c r="TAV166" s="1"/>
      <c r="TAW166" s="1"/>
      <c r="TAX166" s="1"/>
      <c r="TAY166" s="1"/>
      <c r="TAZ166" s="1"/>
      <c r="TBA166" s="1"/>
      <c r="TBB166" s="1"/>
      <c r="TBC166" s="1"/>
      <c r="TBD166" s="1"/>
      <c r="TBE166" s="1"/>
      <c r="TBF166" s="1"/>
      <c r="TBG166" s="1"/>
      <c r="TBH166" s="1"/>
      <c r="TBI166" s="1"/>
      <c r="TBJ166" s="1"/>
      <c r="TBK166" s="1"/>
      <c r="TBL166" s="1"/>
      <c r="TBM166" s="1"/>
      <c r="TBN166" s="1"/>
      <c r="TBO166" s="1"/>
      <c r="TBP166" s="1"/>
      <c r="TBQ166" s="1"/>
      <c r="TBR166" s="1"/>
      <c r="TBS166" s="1"/>
      <c r="TBT166" s="1"/>
      <c r="TBU166" s="1"/>
      <c r="TBV166" s="1"/>
      <c r="TBW166" s="1"/>
      <c r="TBX166" s="1"/>
      <c r="TBY166" s="1"/>
      <c r="TBZ166" s="1"/>
      <c r="TCA166" s="1"/>
      <c r="TCB166" s="1"/>
      <c r="TCC166" s="1"/>
      <c r="TCD166" s="1"/>
      <c r="TCE166" s="1"/>
      <c r="TCF166" s="1"/>
      <c r="TCG166" s="1"/>
      <c r="TCH166" s="1"/>
      <c r="TCI166" s="1"/>
      <c r="TCJ166" s="1"/>
      <c r="TCK166" s="1"/>
      <c r="TCL166" s="1"/>
      <c r="TCM166" s="1"/>
      <c r="TCN166" s="1"/>
      <c r="TCO166" s="1"/>
      <c r="TCP166" s="1"/>
      <c r="TCQ166" s="1"/>
      <c r="TCR166" s="1"/>
      <c r="TCS166" s="1"/>
      <c r="TCT166" s="1"/>
      <c r="TCU166" s="1"/>
      <c r="TCV166" s="1"/>
      <c r="TCW166" s="1"/>
      <c r="TCX166" s="1"/>
      <c r="TCY166" s="1"/>
      <c r="TCZ166" s="1"/>
      <c r="TDA166" s="1"/>
      <c r="TDB166" s="1"/>
      <c r="TDC166" s="1"/>
      <c r="TDD166" s="1"/>
      <c r="TDE166" s="1"/>
      <c r="TDF166" s="1"/>
      <c r="TDG166" s="1"/>
      <c r="TDH166" s="1"/>
      <c r="TDI166" s="1"/>
      <c r="TDJ166" s="1"/>
      <c r="TDK166" s="1"/>
      <c r="TDL166" s="1"/>
      <c r="TDM166" s="1"/>
      <c r="TDN166" s="1"/>
      <c r="TDO166" s="1"/>
      <c r="TDP166" s="1"/>
      <c r="TDQ166" s="1"/>
      <c r="TDR166" s="1"/>
      <c r="TDS166" s="1"/>
      <c r="TDT166" s="1"/>
      <c r="TDU166" s="1"/>
      <c r="TDV166" s="1"/>
      <c r="TDW166" s="1"/>
      <c r="TDX166" s="1"/>
      <c r="TDY166" s="1"/>
      <c r="TDZ166" s="1"/>
      <c r="TEA166" s="1"/>
      <c r="TEB166" s="1"/>
      <c r="TEC166" s="1"/>
      <c r="TED166" s="1"/>
      <c r="TEE166" s="1"/>
      <c r="TEF166" s="1"/>
      <c r="TEG166" s="1"/>
      <c r="TEH166" s="1"/>
      <c r="TEI166" s="1"/>
      <c r="TEJ166" s="1"/>
      <c r="TEK166" s="1"/>
      <c r="TEL166" s="1"/>
      <c r="TEM166" s="1"/>
      <c r="TEN166" s="1"/>
      <c r="TEO166" s="1"/>
      <c r="TEP166" s="1"/>
      <c r="TEQ166" s="1"/>
      <c r="TER166" s="1"/>
      <c r="TES166" s="1"/>
      <c r="TET166" s="1"/>
      <c r="TEU166" s="1"/>
      <c r="TEV166" s="1"/>
      <c r="TEW166" s="1"/>
      <c r="TEX166" s="1"/>
      <c r="TEY166" s="1"/>
      <c r="TEZ166" s="1"/>
      <c r="TFA166" s="1"/>
      <c r="TFB166" s="1"/>
      <c r="TFC166" s="1"/>
      <c r="TFD166" s="1"/>
      <c r="TFE166" s="1"/>
      <c r="TFF166" s="1"/>
      <c r="TFG166" s="1"/>
      <c r="TFH166" s="1"/>
      <c r="TFI166" s="1"/>
      <c r="TFJ166" s="1"/>
      <c r="TFK166" s="1"/>
      <c r="TFL166" s="1"/>
      <c r="TFM166" s="1"/>
      <c r="TFN166" s="1"/>
      <c r="TFO166" s="1"/>
      <c r="TFP166" s="1"/>
      <c r="TFQ166" s="1"/>
      <c r="TFR166" s="1"/>
      <c r="TFS166" s="1"/>
      <c r="TFT166" s="1"/>
      <c r="TFU166" s="1"/>
      <c r="TFV166" s="1"/>
      <c r="TFW166" s="1"/>
      <c r="TFX166" s="1"/>
      <c r="TFY166" s="1"/>
      <c r="TFZ166" s="1"/>
      <c r="TGA166" s="1"/>
      <c r="TGB166" s="1"/>
      <c r="TGC166" s="1"/>
      <c r="TGD166" s="1"/>
      <c r="TGE166" s="1"/>
      <c r="TGF166" s="1"/>
      <c r="TGG166" s="1"/>
      <c r="TGH166" s="1"/>
      <c r="TGI166" s="1"/>
      <c r="TGJ166" s="1"/>
      <c r="TGK166" s="1"/>
      <c r="TGL166" s="1"/>
      <c r="TGM166" s="1"/>
      <c r="TGN166" s="1"/>
      <c r="TGO166" s="1"/>
      <c r="TGP166" s="1"/>
      <c r="TGQ166" s="1"/>
      <c r="TGR166" s="1"/>
      <c r="TGS166" s="1"/>
      <c r="TGT166" s="1"/>
      <c r="TGU166" s="1"/>
      <c r="TGV166" s="1"/>
      <c r="TGW166" s="1"/>
      <c r="TGX166" s="1"/>
      <c r="TGY166" s="1"/>
      <c r="TGZ166" s="1"/>
      <c r="THA166" s="1"/>
      <c r="THB166" s="1"/>
      <c r="THC166" s="1"/>
      <c r="THD166" s="1"/>
      <c r="THE166" s="1"/>
      <c r="THF166" s="1"/>
      <c r="THG166" s="1"/>
      <c r="THH166" s="1"/>
      <c r="THI166" s="1"/>
      <c r="THJ166" s="1"/>
      <c r="THK166" s="1"/>
      <c r="THL166" s="1"/>
      <c r="THM166" s="1"/>
      <c r="THN166" s="1"/>
      <c r="THO166" s="1"/>
      <c r="THP166" s="1"/>
      <c r="THQ166" s="1"/>
      <c r="THR166" s="1"/>
      <c r="THS166" s="1"/>
      <c r="THT166" s="1"/>
      <c r="THU166" s="1"/>
      <c r="THV166" s="1"/>
      <c r="THW166" s="1"/>
      <c r="THX166" s="1"/>
      <c r="THY166" s="1"/>
      <c r="THZ166" s="1"/>
      <c r="TIA166" s="1"/>
      <c r="TIB166" s="1"/>
      <c r="TIC166" s="1"/>
      <c r="TID166" s="1"/>
      <c r="TIE166" s="1"/>
      <c r="TIF166" s="1"/>
      <c r="TIG166" s="1"/>
      <c r="TIH166" s="1"/>
      <c r="TII166" s="1"/>
      <c r="TIJ166" s="1"/>
      <c r="TIK166" s="1"/>
      <c r="TIL166" s="1"/>
      <c r="TIM166" s="1"/>
      <c r="TIN166" s="1"/>
      <c r="TIO166" s="1"/>
      <c r="TIP166" s="1"/>
      <c r="TIQ166" s="1"/>
      <c r="TIR166" s="1"/>
      <c r="TIS166" s="1"/>
      <c r="TIT166" s="1"/>
      <c r="TIU166" s="1"/>
      <c r="TIV166" s="1"/>
      <c r="TIW166" s="1"/>
      <c r="TIX166" s="1"/>
      <c r="TIY166" s="1"/>
      <c r="TIZ166" s="1"/>
      <c r="TJA166" s="1"/>
      <c r="TJB166" s="1"/>
      <c r="TJC166" s="1"/>
      <c r="TJD166" s="1"/>
      <c r="TJE166" s="1"/>
      <c r="TJF166" s="1"/>
      <c r="TJG166" s="1"/>
      <c r="TJH166" s="1"/>
      <c r="TJI166" s="1"/>
      <c r="TJJ166" s="1"/>
      <c r="TJK166" s="1"/>
      <c r="TJL166" s="1"/>
      <c r="TJM166" s="1"/>
      <c r="TJN166" s="1"/>
      <c r="TJO166" s="1"/>
      <c r="TJP166" s="1"/>
      <c r="TJQ166" s="1"/>
      <c r="TJR166" s="1"/>
      <c r="TJS166" s="1"/>
      <c r="TJT166" s="1"/>
      <c r="TJU166" s="1"/>
      <c r="TJV166" s="1"/>
      <c r="TJW166" s="1"/>
      <c r="TJX166" s="1"/>
      <c r="TJY166" s="1"/>
      <c r="TJZ166" s="1"/>
      <c r="TKA166" s="1"/>
      <c r="TKB166" s="1"/>
      <c r="TKC166" s="1"/>
      <c r="TKD166" s="1"/>
      <c r="TKE166" s="1"/>
      <c r="TKF166" s="1"/>
      <c r="TKG166" s="1"/>
      <c r="TKH166" s="1"/>
      <c r="TKI166" s="1"/>
      <c r="TKJ166" s="1"/>
      <c r="TKK166" s="1"/>
      <c r="TKL166" s="1"/>
      <c r="TKM166" s="1"/>
      <c r="TKN166" s="1"/>
      <c r="TKO166" s="1"/>
      <c r="TKP166" s="1"/>
      <c r="TKQ166" s="1"/>
      <c r="TKR166" s="1"/>
      <c r="TKS166" s="1"/>
      <c r="TKT166" s="1"/>
      <c r="TKU166" s="1"/>
      <c r="TKV166" s="1"/>
      <c r="TKW166" s="1"/>
      <c r="TKX166" s="1"/>
      <c r="TKY166" s="1"/>
      <c r="TKZ166" s="1"/>
      <c r="TLA166" s="1"/>
      <c r="TLB166" s="1"/>
      <c r="TLC166" s="1"/>
      <c r="TLD166" s="1"/>
      <c r="TLE166" s="1"/>
      <c r="TLF166" s="1"/>
      <c r="TLG166" s="1"/>
      <c r="TLH166" s="1"/>
      <c r="TLI166" s="1"/>
      <c r="TLJ166" s="1"/>
      <c r="TLK166" s="1"/>
      <c r="TLL166" s="1"/>
      <c r="TLM166" s="1"/>
      <c r="TLN166" s="1"/>
      <c r="TLO166" s="1"/>
      <c r="TLP166" s="1"/>
      <c r="TLQ166" s="1"/>
      <c r="TLR166" s="1"/>
      <c r="TLS166" s="1"/>
      <c r="TLT166" s="1"/>
      <c r="TLU166" s="1"/>
      <c r="TLV166" s="1"/>
      <c r="TLW166" s="1"/>
      <c r="TLX166" s="1"/>
      <c r="TLY166" s="1"/>
      <c r="TLZ166" s="1"/>
      <c r="TMA166" s="1"/>
      <c r="TMB166" s="1"/>
      <c r="TMC166" s="1"/>
      <c r="TMD166" s="1"/>
      <c r="TME166" s="1"/>
      <c r="TMF166" s="1"/>
      <c r="TMG166" s="1"/>
      <c r="TMH166" s="1"/>
      <c r="TMI166" s="1"/>
      <c r="TMJ166" s="1"/>
      <c r="TMK166" s="1"/>
      <c r="TML166" s="1"/>
      <c r="TMM166" s="1"/>
      <c r="TMN166" s="1"/>
      <c r="TMO166" s="1"/>
      <c r="TMP166" s="1"/>
      <c r="TMQ166" s="1"/>
      <c r="TMR166" s="1"/>
      <c r="TMS166" s="1"/>
      <c r="TMT166" s="1"/>
      <c r="TMU166" s="1"/>
      <c r="TMV166" s="1"/>
      <c r="TMW166" s="1"/>
      <c r="TMX166" s="1"/>
      <c r="TMY166" s="1"/>
      <c r="TMZ166" s="1"/>
      <c r="TNA166" s="1"/>
      <c r="TNB166" s="1"/>
      <c r="TNC166" s="1"/>
      <c r="TND166" s="1"/>
      <c r="TNE166" s="1"/>
      <c r="TNF166" s="1"/>
      <c r="TNG166" s="1"/>
      <c r="TNH166" s="1"/>
      <c r="TNI166" s="1"/>
      <c r="TNJ166" s="1"/>
      <c r="TNK166" s="1"/>
      <c r="TNL166" s="1"/>
      <c r="TNM166" s="1"/>
      <c r="TNN166" s="1"/>
      <c r="TNO166" s="1"/>
      <c r="TNP166" s="1"/>
      <c r="TNQ166" s="1"/>
      <c r="TNR166" s="1"/>
      <c r="TNS166" s="1"/>
      <c r="TNT166" s="1"/>
      <c r="TNU166" s="1"/>
      <c r="TNV166" s="1"/>
      <c r="TNW166" s="1"/>
      <c r="TNX166" s="1"/>
      <c r="TNY166" s="1"/>
      <c r="TNZ166" s="1"/>
      <c r="TOA166" s="1"/>
      <c r="TOB166" s="1"/>
      <c r="TOC166" s="1"/>
      <c r="TOD166" s="1"/>
      <c r="TOE166" s="1"/>
      <c r="TOF166" s="1"/>
      <c r="TOG166" s="1"/>
      <c r="TOH166" s="1"/>
      <c r="TOI166" s="1"/>
      <c r="TOJ166" s="1"/>
      <c r="TOK166" s="1"/>
      <c r="TOL166" s="1"/>
      <c r="TOM166" s="1"/>
      <c r="TON166" s="1"/>
      <c r="TOO166" s="1"/>
      <c r="TOP166" s="1"/>
      <c r="TOQ166" s="1"/>
      <c r="TOR166" s="1"/>
      <c r="TOS166" s="1"/>
      <c r="TOT166" s="1"/>
      <c r="TOU166" s="1"/>
      <c r="TOV166" s="1"/>
      <c r="TOW166" s="1"/>
      <c r="TOX166" s="1"/>
      <c r="TOY166" s="1"/>
      <c r="TOZ166" s="1"/>
      <c r="TPA166" s="1"/>
      <c r="TPB166" s="1"/>
      <c r="TPC166" s="1"/>
      <c r="TPD166" s="1"/>
      <c r="TPE166" s="1"/>
      <c r="TPF166" s="1"/>
      <c r="TPG166" s="1"/>
      <c r="TPH166" s="1"/>
      <c r="TPI166" s="1"/>
      <c r="TPJ166" s="1"/>
      <c r="TPK166" s="1"/>
      <c r="TPL166" s="1"/>
      <c r="TPM166" s="1"/>
      <c r="TPN166" s="1"/>
      <c r="TPO166" s="1"/>
      <c r="TPP166" s="1"/>
      <c r="TPQ166" s="1"/>
      <c r="TPR166" s="1"/>
      <c r="TPS166" s="1"/>
      <c r="TPT166" s="1"/>
      <c r="TPU166" s="1"/>
      <c r="TPV166" s="1"/>
      <c r="TPW166" s="1"/>
      <c r="TPX166" s="1"/>
      <c r="TPY166" s="1"/>
      <c r="TPZ166" s="1"/>
      <c r="TQA166" s="1"/>
      <c r="TQB166" s="1"/>
      <c r="TQC166" s="1"/>
      <c r="TQD166" s="1"/>
      <c r="TQE166" s="1"/>
      <c r="TQF166" s="1"/>
      <c r="TQG166" s="1"/>
      <c r="TQH166" s="1"/>
      <c r="TQI166" s="1"/>
      <c r="TQJ166" s="1"/>
      <c r="TQK166" s="1"/>
      <c r="TQL166" s="1"/>
      <c r="TQM166" s="1"/>
      <c r="TQN166" s="1"/>
      <c r="TQO166" s="1"/>
      <c r="TQP166" s="1"/>
      <c r="TQQ166" s="1"/>
      <c r="TQR166" s="1"/>
      <c r="TQS166" s="1"/>
      <c r="TQT166" s="1"/>
      <c r="TQU166" s="1"/>
      <c r="TQV166" s="1"/>
      <c r="TQW166" s="1"/>
      <c r="TQX166" s="1"/>
      <c r="TQY166" s="1"/>
      <c r="TQZ166" s="1"/>
      <c r="TRA166" s="1"/>
      <c r="TRB166" s="1"/>
      <c r="TRC166" s="1"/>
      <c r="TRD166" s="1"/>
      <c r="TRE166" s="1"/>
      <c r="TRF166" s="1"/>
      <c r="TRG166" s="1"/>
      <c r="TRH166" s="1"/>
      <c r="TRI166" s="1"/>
      <c r="TRJ166" s="1"/>
      <c r="TRK166" s="1"/>
      <c r="TRL166" s="1"/>
      <c r="TRM166" s="1"/>
      <c r="TRN166" s="1"/>
      <c r="TRO166" s="1"/>
      <c r="TRP166" s="1"/>
      <c r="TRQ166" s="1"/>
      <c r="TRR166" s="1"/>
      <c r="TRS166" s="1"/>
      <c r="TRT166" s="1"/>
      <c r="TRU166" s="1"/>
      <c r="TRV166" s="1"/>
      <c r="TRW166" s="1"/>
      <c r="TRX166" s="1"/>
      <c r="TRY166" s="1"/>
      <c r="TRZ166" s="1"/>
      <c r="TSA166" s="1"/>
      <c r="TSB166" s="1"/>
      <c r="TSC166" s="1"/>
      <c r="TSD166" s="1"/>
      <c r="TSE166" s="1"/>
      <c r="TSF166" s="1"/>
      <c r="TSG166" s="1"/>
      <c r="TSH166" s="1"/>
      <c r="TSI166" s="1"/>
      <c r="TSJ166" s="1"/>
      <c r="TSK166" s="1"/>
      <c r="TSL166" s="1"/>
      <c r="TSM166" s="1"/>
      <c r="TSN166" s="1"/>
      <c r="TSO166" s="1"/>
      <c r="TSP166" s="1"/>
      <c r="TSQ166" s="1"/>
      <c r="TSR166" s="1"/>
      <c r="TSS166" s="1"/>
      <c r="TST166" s="1"/>
      <c r="TSU166" s="1"/>
      <c r="TSV166" s="1"/>
      <c r="TSW166" s="1"/>
      <c r="TSX166" s="1"/>
      <c r="TSY166" s="1"/>
      <c r="TSZ166" s="1"/>
      <c r="TTA166" s="1"/>
      <c r="TTB166" s="1"/>
      <c r="TTC166" s="1"/>
      <c r="TTD166" s="1"/>
      <c r="TTE166" s="1"/>
      <c r="TTF166" s="1"/>
      <c r="TTG166" s="1"/>
      <c r="TTH166" s="1"/>
      <c r="TTI166" s="1"/>
      <c r="TTJ166" s="1"/>
      <c r="TTK166" s="1"/>
      <c r="TTL166" s="1"/>
      <c r="TTM166" s="1"/>
      <c r="TTN166" s="1"/>
      <c r="TTO166" s="1"/>
      <c r="TTP166" s="1"/>
      <c r="TTQ166" s="1"/>
      <c r="TTR166" s="1"/>
      <c r="TTS166" s="1"/>
      <c r="TTT166" s="1"/>
      <c r="TTU166" s="1"/>
      <c r="TTV166" s="1"/>
      <c r="TTW166" s="1"/>
      <c r="TTX166" s="1"/>
      <c r="TTY166" s="1"/>
      <c r="TTZ166" s="1"/>
      <c r="TUA166" s="1"/>
      <c r="TUB166" s="1"/>
      <c r="TUC166" s="1"/>
      <c r="TUD166" s="1"/>
      <c r="TUE166" s="1"/>
      <c r="TUF166" s="1"/>
      <c r="TUG166" s="1"/>
      <c r="TUH166" s="1"/>
      <c r="TUI166" s="1"/>
      <c r="TUJ166" s="1"/>
      <c r="TUK166" s="1"/>
      <c r="TUL166" s="1"/>
      <c r="TUM166" s="1"/>
      <c r="TUN166" s="1"/>
      <c r="TUO166" s="1"/>
      <c r="TUP166" s="1"/>
      <c r="TUQ166" s="1"/>
      <c r="TUR166" s="1"/>
      <c r="TUS166" s="1"/>
      <c r="TUT166" s="1"/>
      <c r="TUU166" s="1"/>
      <c r="TUV166" s="1"/>
      <c r="TUW166" s="1"/>
      <c r="TUX166" s="1"/>
      <c r="TUY166" s="1"/>
      <c r="TUZ166" s="1"/>
      <c r="TVA166" s="1"/>
      <c r="TVB166" s="1"/>
      <c r="TVC166" s="1"/>
      <c r="TVD166" s="1"/>
      <c r="TVE166" s="1"/>
      <c r="TVF166" s="1"/>
      <c r="TVG166" s="1"/>
      <c r="TVH166" s="1"/>
      <c r="TVI166" s="1"/>
      <c r="TVJ166" s="1"/>
      <c r="TVK166" s="1"/>
      <c r="TVL166" s="1"/>
      <c r="TVM166" s="1"/>
      <c r="TVN166" s="1"/>
      <c r="TVO166" s="1"/>
      <c r="TVP166" s="1"/>
      <c r="TVQ166" s="1"/>
      <c r="TVR166" s="1"/>
      <c r="TVS166" s="1"/>
      <c r="TVT166" s="1"/>
      <c r="TVU166" s="1"/>
      <c r="TVV166" s="1"/>
      <c r="TVW166" s="1"/>
      <c r="TVX166" s="1"/>
      <c r="TVY166" s="1"/>
      <c r="TVZ166" s="1"/>
      <c r="TWA166" s="1"/>
      <c r="TWB166" s="1"/>
      <c r="TWC166" s="1"/>
      <c r="TWD166" s="1"/>
      <c r="TWE166" s="1"/>
      <c r="TWF166" s="1"/>
      <c r="TWG166" s="1"/>
      <c r="TWH166" s="1"/>
      <c r="TWI166" s="1"/>
      <c r="TWJ166" s="1"/>
      <c r="TWK166" s="1"/>
      <c r="TWL166" s="1"/>
      <c r="TWM166" s="1"/>
      <c r="TWN166" s="1"/>
      <c r="TWO166" s="1"/>
      <c r="TWP166" s="1"/>
      <c r="TWQ166" s="1"/>
      <c r="TWR166" s="1"/>
      <c r="TWS166" s="1"/>
      <c r="TWT166" s="1"/>
      <c r="TWU166" s="1"/>
      <c r="TWV166" s="1"/>
      <c r="TWW166" s="1"/>
      <c r="TWX166" s="1"/>
      <c r="TWY166" s="1"/>
      <c r="TWZ166" s="1"/>
      <c r="TXA166" s="1"/>
      <c r="TXB166" s="1"/>
      <c r="TXC166" s="1"/>
      <c r="TXD166" s="1"/>
      <c r="TXE166" s="1"/>
      <c r="TXF166" s="1"/>
      <c r="TXG166" s="1"/>
      <c r="TXH166" s="1"/>
      <c r="TXI166" s="1"/>
      <c r="TXJ166" s="1"/>
      <c r="TXK166" s="1"/>
      <c r="TXL166" s="1"/>
      <c r="TXM166" s="1"/>
      <c r="TXN166" s="1"/>
      <c r="TXO166" s="1"/>
      <c r="TXP166" s="1"/>
      <c r="TXQ166" s="1"/>
      <c r="TXR166" s="1"/>
      <c r="TXS166" s="1"/>
      <c r="TXT166" s="1"/>
      <c r="TXU166" s="1"/>
      <c r="TXV166" s="1"/>
      <c r="TXW166" s="1"/>
      <c r="TXX166" s="1"/>
      <c r="TXY166" s="1"/>
      <c r="TXZ166" s="1"/>
      <c r="TYA166" s="1"/>
      <c r="TYB166" s="1"/>
      <c r="TYC166" s="1"/>
      <c r="TYD166" s="1"/>
      <c r="TYE166" s="1"/>
      <c r="TYF166" s="1"/>
      <c r="TYG166" s="1"/>
      <c r="TYH166" s="1"/>
      <c r="TYI166" s="1"/>
      <c r="TYJ166" s="1"/>
      <c r="TYK166" s="1"/>
      <c r="TYL166" s="1"/>
      <c r="TYM166" s="1"/>
      <c r="TYN166" s="1"/>
      <c r="TYO166" s="1"/>
      <c r="TYP166" s="1"/>
      <c r="TYQ166" s="1"/>
      <c r="TYR166" s="1"/>
      <c r="TYS166" s="1"/>
      <c r="TYT166" s="1"/>
      <c r="TYU166" s="1"/>
      <c r="TYV166" s="1"/>
      <c r="TYW166" s="1"/>
      <c r="TYX166" s="1"/>
      <c r="TYY166" s="1"/>
      <c r="TYZ166" s="1"/>
      <c r="TZA166" s="1"/>
      <c r="TZB166" s="1"/>
      <c r="TZC166" s="1"/>
      <c r="TZD166" s="1"/>
      <c r="TZE166" s="1"/>
      <c r="TZF166" s="1"/>
      <c r="TZG166" s="1"/>
      <c r="TZH166" s="1"/>
      <c r="TZI166" s="1"/>
      <c r="TZJ166" s="1"/>
      <c r="TZK166" s="1"/>
      <c r="TZL166" s="1"/>
      <c r="TZM166" s="1"/>
      <c r="TZN166" s="1"/>
      <c r="TZO166" s="1"/>
      <c r="TZP166" s="1"/>
      <c r="TZQ166" s="1"/>
      <c r="TZR166" s="1"/>
      <c r="TZS166" s="1"/>
      <c r="TZT166" s="1"/>
      <c r="TZU166" s="1"/>
      <c r="TZV166" s="1"/>
      <c r="TZW166" s="1"/>
      <c r="TZX166" s="1"/>
      <c r="TZY166" s="1"/>
      <c r="TZZ166" s="1"/>
      <c r="UAA166" s="1"/>
      <c r="UAB166" s="1"/>
      <c r="UAC166" s="1"/>
      <c r="UAD166" s="1"/>
      <c r="UAE166" s="1"/>
      <c r="UAF166" s="1"/>
      <c r="UAG166" s="1"/>
      <c r="UAH166" s="1"/>
      <c r="UAI166" s="1"/>
      <c r="UAJ166" s="1"/>
      <c r="UAK166" s="1"/>
      <c r="UAL166" s="1"/>
      <c r="UAM166" s="1"/>
      <c r="UAN166" s="1"/>
      <c r="UAO166" s="1"/>
      <c r="UAP166" s="1"/>
      <c r="UAQ166" s="1"/>
      <c r="UAR166" s="1"/>
      <c r="UAS166" s="1"/>
      <c r="UAT166" s="1"/>
      <c r="UAU166" s="1"/>
      <c r="UAV166" s="1"/>
      <c r="UAW166" s="1"/>
      <c r="UAX166" s="1"/>
      <c r="UAY166" s="1"/>
      <c r="UAZ166" s="1"/>
      <c r="UBA166" s="1"/>
      <c r="UBB166" s="1"/>
      <c r="UBC166" s="1"/>
      <c r="UBD166" s="1"/>
      <c r="UBE166" s="1"/>
      <c r="UBF166" s="1"/>
      <c r="UBG166" s="1"/>
      <c r="UBH166" s="1"/>
      <c r="UBI166" s="1"/>
      <c r="UBJ166" s="1"/>
      <c r="UBK166" s="1"/>
      <c r="UBL166" s="1"/>
      <c r="UBM166" s="1"/>
      <c r="UBN166" s="1"/>
      <c r="UBO166" s="1"/>
      <c r="UBP166" s="1"/>
      <c r="UBQ166" s="1"/>
      <c r="UBR166" s="1"/>
      <c r="UBS166" s="1"/>
      <c r="UBT166" s="1"/>
      <c r="UBU166" s="1"/>
      <c r="UBV166" s="1"/>
      <c r="UBW166" s="1"/>
      <c r="UBX166" s="1"/>
      <c r="UBY166" s="1"/>
      <c r="UBZ166" s="1"/>
      <c r="UCA166" s="1"/>
      <c r="UCB166" s="1"/>
      <c r="UCC166" s="1"/>
      <c r="UCD166" s="1"/>
      <c r="UCE166" s="1"/>
      <c r="UCF166" s="1"/>
      <c r="UCG166" s="1"/>
      <c r="UCH166" s="1"/>
      <c r="UCI166" s="1"/>
      <c r="UCJ166" s="1"/>
      <c r="UCK166" s="1"/>
      <c r="UCL166" s="1"/>
      <c r="UCM166" s="1"/>
      <c r="UCN166" s="1"/>
      <c r="UCO166" s="1"/>
      <c r="UCP166" s="1"/>
      <c r="UCQ166" s="1"/>
      <c r="UCR166" s="1"/>
      <c r="UCS166" s="1"/>
      <c r="UCT166" s="1"/>
      <c r="UCU166" s="1"/>
      <c r="UCV166" s="1"/>
      <c r="UCW166" s="1"/>
      <c r="UCX166" s="1"/>
      <c r="UCY166" s="1"/>
      <c r="UCZ166" s="1"/>
      <c r="UDA166" s="1"/>
      <c r="UDB166" s="1"/>
      <c r="UDC166" s="1"/>
      <c r="UDD166" s="1"/>
      <c r="UDE166" s="1"/>
      <c r="UDF166" s="1"/>
      <c r="UDG166" s="1"/>
      <c r="UDH166" s="1"/>
      <c r="UDI166" s="1"/>
      <c r="UDJ166" s="1"/>
      <c r="UDK166" s="1"/>
      <c r="UDL166" s="1"/>
      <c r="UDM166" s="1"/>
      <c r="UDN166" s="1"/>
      <c r="UDO166" s="1"/>
      <c r="UDP166" s="1"/>
      <c r="UDQ166" s="1"/>
      <c r="UDR166" s="1"/>
      <c r="UDS166" s="1"/>
      <c r="UDT166" s="1"/>
      <c r="UDU166" s="1"/>
      <c r="UDV166" s="1"/>
      <c r="UDW166" s="1"/>
      <c r="UDX166" s="1"/>
      <c r="UDY166" s="1"/>
      <c r="UDZ166" s="1"/>
      <c r="UEA166" s="1"/>
      <c r="UEB166" s="1"/>
      <c r="UEC166" s="1"/>
      <c r="UED166" s="1"/>
      <c r="UEE166" s="1"/>
      <c r="UEF166" s="1"/>
      <c r="UEG166" s="1"/>
      <c r="UEH166" s="1"/>
      <c r="UEI166" s="1"/>
      <c r="UEJ166" s="1"/>
      <c r="UEK166" s="1"/>
      <c r="UEL166" s="1"/>
      <c r="UEM166" s="1"/>
      <c r="UEN166" s="1"/>
      <c r="UEO166" s="1"/>
      <c r="UEP166" s="1"/>
      <c r="UEQ166" s="1"/>
      <c r="UER166" s="1"/>
      <c r="UES166" s="1"/>
      <c r="UET166" s="1"/>
      <c r="UEU166" s="1"/>
      <c r="UEV166" s="1"/>
      <c r="UEW166" s="1"/>
      <c r="UEX166" s="1"/>
      <c r="UEY166" s="1"/>
      <c r="UEZ166" s="1"/>
      <c r="UFA166" s="1"/>
      <c r="UFB166" s="1"/>
      <c r="UFC166" s="1"/>
      <c r="UFD166" s="1"/>
      <c r="UFE166" s="1"/>
      <c r="UFF166" s="1"/>
      <c r="UFG166" s="1"/>
      <c r="UFH166" s="1"/>
      <c r="UFI166" s="1"/>
      <c r="UFJ166" s="1"/>
      <c r="UFK166" s="1"/>
      <c r="UFL166" s="1"/>
      <c r="UFM166" s="1"/>
      <c r="UFN166" s="1"/>
      <c r="UFO166" s="1"/>
      <c r="UFP166" s="1"/>
      <c r="UFQ166" s="1"/>
      <c r="UFR166" s="1"/>
      <c r="UFS166" s="1"/>
      <c r="UFT166" s="1"/>
      <c r="UFU166" s="1"/>
      <c r="UFV166" s="1"/>
      <c r="UFW166" s="1"/>
      <c r="UFX166" s="1"/>
      <c r="UFY166" s="1"/>
      <c r="UFZ166" s="1"/>
      <c r="UGA166" s="1"/>
      <c r="UGB166" s="1"/>
      <c r="UGC166" s="1"/>
      <c r="UGD166" s="1"/>
      <c r="UGE166" s="1"/>
      <c r="UGF166" s="1"/>
      <c r="UGG166" s="1"/>
      <c r="UGH166" s="1"/>
      <c r="UGI166" s="1"/>
      <c r="UGJ166" s="1"/>
      <c r="UGK166" s="1"/>
      <c r="UGL166" s="1"/>
      <c r="UGM166" s="1"/>
      <c r="UGN166" s="1"/>
      <c r="UGO166" s="1"/>
      <c r="UGP166" s="1"/>
      <c r="UGQ166" s="1"/>
      <c r="UGR166" s="1"/>
      <c r="UGS166" s="1"/>
      <c r="UGT166" s="1"/>
      <c r="UGU166" s="1"/>
      <c r="UGV166" s="1"/>
      <c r="UGW166" s="1"/>
      <c r="UGX166" s="1"/>
      <c r="UGY166" s="1"/>
      <c r="UGZ166" s="1"/>
      <c r="UHA166" s="1"/>
      <c r="UHB166" s="1"/>
      <c r="UHC166" s="1"/>
      <c r="UHD166" s="1"/>
      <c r="UHE166" s="1"/>
      <c r="UHF166" s="1"/>
      <c r="UHG166" s="1"/>
      <c r="UHH166" s="1"/>
      <c r="UHI166" s="1"/>
      <c r="UHJ166" s="1"/>
      <c r="UHK166" s="1"/>
      <c r="UHL166" s="1"/>
      <c r="UHM166" s="1"/>
      <c r="UHN166" s="1"/>
      <c r="UHO166" s="1"/>
      <c r="UHP166" s="1"/>
      <c r="UHQ166" s="1"/>
      <c r="UHR166" s="1"/>
      <c r="UHS166" s="1"/>
      <c r="UHT166" s="1"/>
      <c r="UHU166" s="1"/>
      <c r="UHV166" s="1"/>
      <c r="UHW166" s="1"/>
      <c r="UHX166" s="1"/>
      <c r="UHY166" s="1"/>
      <c r="UHZ166" s="1"/>
      <c r="UIA166" s="1"/>
      <c r="UIB166" s="1"/>
      <c r="UIC166" s="1"/>
      <c r="UID166" s="1"/>
      <c r="UIE166" s="1"/>
      <c r="UIF166" s="1"/>
      <c r="UIG166" s="1"/>
      <c r="UIH166" s="1"/>
      <c r="UII166" s="1"/>
      <c r="UIJ166" s="1"/>
      <c r="UIK166" s="1"/>
      <c r="UIL166" s="1"/>
      <c r="UIM166" s="1"/>
      <c r="UIN166" s="1"/>
      <c r="UIO166" s="1"/>
      <c r="UIP166" s="1"/>
      <c r="UIQ166" s="1"/>
      <c r="UIR166" s="1"/>
      <c r="UIS166" s="1"/>
      <c r="UIT166" s="1"/>
      <c r="UIU166" s="1"/>
      <c r="UIV166" s="1"/>
      <c r="UIW166" s="1"/>
      <c r="UIX166" s="1"/>
      <c r="UIY166" s="1"/>
      <c r="UIZ166" s="1"/>
      <c r="UJA166" s="1"/>
      <c r="UJB166" s="1"/>
      <c r="UJC166" s="1"/>
      <c r="UJD166" s="1"/>
      <c r="UJE166" s="1"/>
      <c r="UJF166" s="1"/>
      <c r="UJG166" s="1"/>
      <c r="UJH166" s="1"/>
      <c r="UJI166" s="1"/>
      <c r="UJJ166" s="1"/>
      <c r="UJK166" s="1"/>
      <c r="UJL166" s="1"/>
      <c r="UJM166" s="1"/>
      <c r="UJN166" s="1"/>
      <c r="UJO166" s="1"/>
      <c r="UJP166" s="1"/>
      <c r="UJQ166" s="1"/>
      <c r="UJR166" s="1"/>
      <c r="UJS166" s="1"/>
      <c r="UJT166" s="1"/>
      <c r="UJU166" s="1"/>
      <c r="UJV166" s="1"/>
      <c r="UJW166" s="1"/>
      <c r="UJX166" s="1"/>
      <c r="UJY166" s="1"/>
      <c r="UJZ166" s="1"/>
      <c r="UKA166" s="1"/>
      <c r="UKB166" s="1"/>
      <c r="UKC166" s="1"/>
      <c r="UKD166" s="1"/>
      <c r="UKE166" s="1"/>
      <c r="UKF166" s="1"/>
      <c r="UKG166" s="1"/>
      <c r="UKH166" s="1"/>
      <c r="UKI166" s="1"/>
      <c r="UKJ166" s="1"/>
      <c r="UKK166" s="1"/>
      <c r="UKL166" s="1"/>
      <c r="UKM166" s="1"/>
      <c r="UKN166" s="1"/>
      <c r="UKO166" s="1"/>
      <c r="UKP166" s="1"/>
      <c r="UKQ166" s="1"/>
      <c r="UKR166" s="1"/>
      <c r="UKS166" s="1"/>
      <c r="UKT166" s="1"/>
      <c r="UKU166" s="1"/>
      <c r="UKV166" s="1"/>
      <c r="UKW166" s="1"/>
      <c r="UKX166" s="1"/>
      <c r="UKY166" s="1"/>
      <c r="UKZ166" s="1"/>
      <c r="ULA166" s="1"/>
      <c r="ULB166" s="1"/>
      <c r="ULC166" s="1"/>
      <c r="ULD166" s="1"/>
      <c r="ULE166" s="1"/>
      <c r="ULF166" s="1"/>
      <c r="ULG166" s="1"/>
      <c r="ULH166" s="1"/>
      <c r="ULI166" s="1"/>
      <c r="ULJ166" s="1"/>
      <c r="ULK166" s="1"/>
      <c r="ULL166" s="1"/>
      <c r="ULM166" s="1"/>
      <c r="ULN166" s="1"/>
      <c r="ULO166" s="1"/>
      <c r="ULP166" s="1"/>
      <c r="ULQ166" s="1"/>
      <c r="ULR166" s="1"/>
      <c r="ULS166" s="1"/>
      <c r="ULT166" s="1"/>
      <c r="ULU166" s="1"/>
      <c r="ULV166" s="1"/>
      <c r="ULW166" s="1"/>
      <c r="ULX166" s="1"/>
      <c r="ULY166" s="1"/>
      <c r="ULZ166" s="1"/>
      <c r="UMA166" s="1"/>
      <c r="UMB166" s="1"/>
      <c r="UMC166" s="1"/>
      <c r="UMD166" s="1"/>
      <c r="UME166" s="1"/>
      <c r="UMF166" s="1"/>
      <c r="UMG166" s="1"/>
      <c r="UMH166" s="1"/>
      <c r="UMI166" s="1"/>
      <c r="UMJ166" s="1"/>
      <c r="UMK166" s="1"/>
      <c r="UML166" s="1"/>
      <c r="UMM166" s="1"/>
      <c r="UMN166" s="1"/>
      <c r="UMO166" s="1"/>
      <c r="UMP166" s="1"/>
      <c r="UMQ166" s="1"/>
      <c r="UMR166" s="1"/>
      <c r="UMS166" s="1"/>
      <c r="UMT166" s="1"/>
      <c r="UMU166" s="1"/>
      <c r="UMV166" s="1"/>
      <c r="UMW166" s="1"/>
      <c r="UMX166" s="1"/>
      <c r="UMY166" s="1"/>
      <c r="UMZ166" s="1"/>
      <c r="UNA166" s="1"/>
      <c r="UNB166" s="1"/>
      <c r="UNC166" s="1"/>
      <c r="UND166" s="1"/>
      <c r="UNE166" s="1"/>
      <c r="UNF166" s="1"/>
      <c r="UNG166" s="1"/>
      <c r="UNH166" s="1"/>
      <c r="UNI166" s="1"/>
      <c r="UNJ166" s="1"/>
      <c r="UNK166" s="1"/>
      <c r="UNL166" s="1"/>
      <c r="UNM166" s="1"/>
      <c r="UNN166" s="1"/>
      <c r="UNO166" s="1"/>
      <c r="UNP166" s="1"/>
      <c r="UNQ166" s="1"/>
      <c r="UNR166" s="1"/>
      <c r="UNS166" s="1"/>
      <c r="UNT166" s="1"/>
      <c r="UNU166" s="1"/>
      <c r="UNV166" s="1"/>
      <c r="UNW166" s="1"/>
      <c r="UNX166" s="1"/>
      <c r="UNY166" s="1"/>
      <c r="UNZ166" s="1"/>
      <c r="UOA166" s="1"/>
      <c r="UOB166" s="1"/>
      <c r="UOC166" s="1"/>
      <c r="UOD166" s="1"/>
      <c r="UOE166" s="1"/>
      <c r="UOF166" s="1"/>
      <c r="UOG166" s="1"/>
      <c r="UOH166" s="1"/>
      <c r="UOI166" s="1"/>
      <c r="UOJ166" s="1"/>
      <c r="UOK166" s="1"/>
      <c r="UOL166" s="1"/>
      <c r="UOM166" s="1"/>
      <c r="UON166" s="1"/>
      <c r="UOO166" s="1"/>
      <c r="UOP166" s="1"/>
      <c r="UOQ166" s="1"/>
      <c r="UOR166" s="1"/>
      <c r="UOS166" s="1"/>
      <c r="UOT166" s="1"/>
      <c r="UOU166" s="1"/>
      <c r="UOV166" s="1"/>
      <c r="UOW166" s="1"/>
      <c r="UOX166" s="1"/>
      <c r="UOY166" s="1"/>
      <c r="UOZ166" s="1"/>
      <c r="UPA166" s="1"/>
      <c r="UPB166" s="1"/>
      <c r="UPC166" s="1"/>
      <c r="UPD166" s="1"/>
      <c r="UPE166" s="1"/>
      <c r="UPF166" s="1"/>
      <c r="UPG166" s="1"/>
      <c r="UPH166" s="1"/>
      <c r="UPI166" s="1"/>
      <c r="UPJ166" s="1"/>
      <c r="UPK166" s="1"/>
      <c r="UPL166" s="1"/>
      <c r="UPM166" s="1"/>
      <c r="UPN166" s="1"/>
      <c r="UPO166" s="1"/>
      <c r="UPP166" s="1"/>
      <c r="UPQ166" s="1"/>
      <c r="UPR166" s="1"/>
      <c r="UPS166" s="1"/>
      <c r="UPT166" s="1"/>
      <c r="UPU166" s="1"/>
      <c r="UPV166" s="1"/>
      <c r="UPW166" s="1"/>
      <c r="UPX166" s="1"/>
      <c r="UPY166" s="1"/>
      <c r="UPZ166" s="1"/>
      <c r="UQA166" s="1"/>
      <c r="UQB166" s="1"/>
      <c r="UQC166" s="1"/>
      <c r="UQD166" s="1"/>
      <c r="UQE166" s="1"/>
      <c r="UQF166" s="1"/>
      <c r="UQG166" s="1"/>
      <c r="UQH166" s="1"/>
      <c r="UQI166" s="1"/>
      <c r="UQJ166" s="1"/>
      <c r="UQK166" s="1"/>
      <c r="UQL166" s="1"/>
      <c r="UQM166" s="1"/>
      <c r="UQN166" s="1"/>
      <c r="UQO166" s="1"/>
      <c r="UQP166" s="1"/>
      <c r="UQQ166" s="1"/>
      <c r="UQR166" s="1"/>
      <c r="UQS166" s="1"/>
      <c r="UQT166" s="1"/>
      <c r="UQU166" s="1"/>
      <c r="UQV166" s="1"/>
      <c r="UQW166" s="1"/>
      <c r="UQX166" s="1"/>
      <c r="UQY166" s="1"/>
      <c r="UQZ166" s="1"/>
      <c r="URA166" s="1"/>
      <c r="URB166" s="1"/>
      <c r="URC166" s="1"/>
      <c r="URD166" s="1"/>
      <c r="URE166" s="1"/>
      <c r="URF166" s="1"/>
      <c r="URG166" s="1"/>
      <c r="URH166" s="1"/>
      <c r="URI166" s="1"/>
      <c r="URJ166" s="1"/>
      <c r="URK166" s="1"/>
      <c r="URL166" s="1"/>
      <c r="URM166" s="1"/>
      <c r="URN166" s="1"/>
      <c r="URO166" s="1"/>
      <c r="URP166" s="1"/>
      <c r="URQ166" s="1"/>
      <c r="URR166" s="1"/>
      <c r="URS166" s="1"/>
      <c r="URT166" s="1"/>
      <c r="URU166" s="1"/>
      <c r="URV166" s="1"/>
      <c r="URW166" s="1"/>
      <c r="URX166" s="1"/>
      <c r="URY166" s="1"/>
      <c r="URZ166" s="1"/>
      <c r="USA166" s="1"/>
      <c r="USB166" s="1"/>
      <c r="USC166" s="1"/>
      <c r="USD166" s="1"/>
      <c r="USE166" s="1"/>
      <c r="USF166" s="1"/>
      <c r="USG166" s="1"/>
      <c r="USH166" s="1"/>
      <c r="USI166" s="1"/>
      <c r="USJ166" s="1"/>
      <c r="USK166" s="1"/>
      <c r="USL166" s="1"/>
      <c r="USM166" s="1"/>
      <c r="USN166" s="1"/>
      <c r="USO166" s="1"/>
      <c r="USP166" s="1"/>
      <c r="USQ166" s="1"/>
      <c r="USR166" s="1"/>
      <c r="USS166" s="1"/>
      <c r="UST166" s="1"/>
      <c r="USU166" s="1"/>
      <c r="USV166" s="1"/>
      <c r="USW166" s="1"/>
      <c r="USX166" s="1"/>
      <c r="USY166" s="1"/>
      <c r="USZ166" s="1"/>
      <c r="UTA166" s="1"/>
      <c r="UTB166" s="1"/>
      <c r="UTC166" s="1"/>
      <c r="UTD166" s="1"/>
      <c r="UTE166" s="1"/>
      <c r="UTF166" s="1"/>
      <c r="UTG166" s="1"/>
      <c r="UTH166" s="1"/>
      <c r="UTI166" s="1"/>
      <c r="UTJ166" s="1"/>
      <c r="UTK166" s="1"/>
      <c r="UTL166" s="1"/>
      <c r="UTM166" s="1"/>
      <c r="UTN166" s="1"/>
      <c r="UTO166" s="1"/>
      <c r="UTP166" s="1"/>
      <c r="UTQ166" s="1"/>
      <c r="UTR166" s="1"/>
      <c r="UTS166" s="1"/>
      <c r="UTT166" s="1"/>
      <c r="UTU166" s="1"/>
      <c r="UTV166" s="1"/>
      <c r="UTW166" s="1"/>
      <c r="UTX166" s="1"/>
      <c r="UTY166" s="1"/>
      <c r="UTZ166" s="1"/>
      <c r="UUA166" s="1"/>
      <c r="UUB166" s="1"/>
      <c r="UUC166" s="1"/>
      <c r="UUD166" s="1"/>
      <c r="UUE166" s="1"/>
      <c r="UUF166" s="1"/>
      <c r="UUG166" s="1"/>
      <c r="UUH166" s="1"/>
      <c r="UUI166" s="1"/>
      <c r="UUJ166" s="1"/>
      <c r="UUK166" s="1"/>
      <c r="UUL166" s="1"/>
      <c r="UUM166" s="1"/>
      <c r="UUN166" s="1"/>
      <c r="UUO166" s="1"/>
      <c r="UUP166" s="1"/>
      <c r="UUQ166" s="1"/>
      <c r="UUR166" s="1"/>
      <c r="UUS166" s="1"/>
      <c r="UUT166" s="1"/>
      <c r="UUU166" s="1"/>
      <c r="UUV166" s="1"/>
      <c r="UUW166" s="1"/>
      <c r="UUX166" s="1"/>
      <c r="UUY166" s="1"/>
      <c r="UUZ166" s="1"/>
      <c r="UVA166" s="1"/>
      <c r="UVB166" s="1"/>
      <c r="UVC166" s="1"/>
      <c r="UVD166" s="1"/>
      <c r="UVE166" s="1"/>
      <c r="UVF166" s="1"/>
      <c r="UVG166" s="1"/>
      <c r="UVH166" s="1"/>
      <c r="UVI166" s="1"/>
      <c r="UVJ166" s="1"/>
      <c r="UVK166" s="1"/>
      <c r="UVL166" s="1"/>
      <c r="UVM166" s="1"/>
      <c r="UVN166" s="1"/>
      <c r="UVO166" s="1"/>
      <c r="UVP166" s="1"/>
      <c r="UVQ166" s="1"/>
      <c r="UVR166" s="1"/>
      <c r="UVS166" s="1"/>
      <c r="UVT166" s="1"/>
      <c r="UVU166" s="1"/>
      <c r="UVV166" s="1"/>
      <c r="UVW166" s="1"/>
      <c r="UVX166" s="1"/>
      <c r="UVY166" s="1"/>
      <c r="UVZ166" s="1"/>
      <c r="UWA166" s="1"/>
      <c r="UWB166" s="1"/>
      <c r="UWC166" s="1"/>
      <c r="UWD166" s="1"/>
      <c r="UWE166" s="1"/>
      <c r="UWF166" s="1"/>
      <c r="UWG166" s="1"/>
      <c r="UWH166" s="1"/>
      <c r="UWI166" s="1"/>
      <c r="UWJ166" s="1"/>
      <c r="UWK166" s="1"/>
      <c r="UWL166" s="1"/>
      <c r="UWM166" s="1"/>
      <c r="UWN166" s="1"/>
      <c r="UWO166" s="1"/>
      <c r="UWP166" s="1"/>
      <c r="UWQ166" s="1"/>
      <c r="UWR166" s="1"/>
      <c r="UWS166" s="1"/>
      <c r="UWT166" s="1"/>
      <c r="UWU166" s="1"/>
      <c r="UWV166" s="1"/>
      <c r="UWW166" s="1"/>
      <c r="UWX166" s="1"/>
      <c r="UWY166" s="1"/>
      <c r="UWZ166" s="1"/>
      <c r="UXA166" s="1"/>
      <c r="UXB166" s="1"/>
      <c r="UXC166" s="1"/>
      <c r="UXD166" s="1"/>
      <c r="UXE166" s="1"/>
      <c r="UXF166" s="1"/>
      <c r="UXG166" s="1"/>
      <c r="UXH166" s="1"/>
      <c r="UXI166" s="1"/>
      <c r="UXJ166" s="1"/>
      <c r="UXK166" s="1"/>
      <c r="UXL166" s="1"/>
      <c r="UXM166" s="1"/>
      <c r="UXN166" s="1"/>
      <c r="UXO166" s="1"/>
      <c r="UXP166" s="1"/>
      <c r="UXQ166" s="1"/>
      <c r="UXR166" s="1"/>
      <c r="UXS166" s="1"/>
      <c r="UXT166" s="1"/>
      <c r="UXU166" s="1"/>
      <c r="UXV166" s="1"/>
      <c r="UXW166" s="1"/>
      <c r="UXX166" s="1"/>
      <c r="UXY166" s="1"/>
      <c r="UXZ166" s="1"/>
      <c r="UYA166" s="1"/>
      <c r="UYB166" s="1"/>
      <c r="UYC166" s="1"/>
      <c r="UYD166" s="1"/>
      <c r="UYE166" s="1"/>
      <c r="UYF166" s="1"/>
      <c r="UYG166" s="1"/>
      <c r="UYH166" s="1"/>
      <c r="UYI166" s="1"/>
      <c r="UYJ166" s="1"/>
      <c r="UYK166" s="1"/>
      <c r="UYL166" s="1"/>
      <c r="UYM166" s="1"/>
      <c r="UYN166" s="1"/>
      <c r="UYO166" s="1"/>
      <c r="UYP166" s="1"/>
      <c r="UYQ166" s="1"/>
      <c r="UYR166" s="1"/>
      <c r="UYS166" s="1"/>
      <c r="UYT166" s="1"/>
      <c r="UYU166" s="1"/>
      <c r="UYV166" s="1"/>
      <c r="UYW166" s="1"/>
      <c r="UYX166" s="1"/>
      <c r="UYY166" s="1"/>
      <c r="UYZ166" s="1"/>
      <c r="UZA166" s="1"/>
      <c r="UZB166" s="1"/>
      <c r="UZC166" s="1"/>
      <c r="UZD166" s="1"/>
      <c r="UZE166" s="1"/>
      <c r="UZF166" s="1"/>
      <c r="UZG166" s="1"/>
      <c r="UZH166" s="1"/>
      <c r="UZI166" s="1"/>
      <c r="UZJ166" s="1"/>
      <c r="UZK166" s="1"/>
      <c r="UZL166" s="1"/>
      <c r="UZM166" s="1"/>
      <c r="UZN166" s="1"/>
      <c r="UZO166" s="1"/>
      <c r="UZP166" s="1"/>
      <c r="UZQ166" s="1"/>
      <c r="UZR166" s="1"/>
      <c r="UZS166" s="1"/>
      <c r="UZT166" s="1"/>
      <c r="UZU166" s="1"/>
      <c r="UZV166" s="1"/>
      <c r="UZW166" s="1"/>
      <c r="UZX166" s="1"/>
      <c r="UZY166" s="1"/>
      <c r="UZZ166" s="1"/>
      <c r="VAA166" s="1"/>
      <c r="VAB166" s="1"/>
      <c r="VAC166" s="1"/>
      <c r="VAD166" s="1"/>
      <c r="VAE166" s="1"/>
      <c r="VAF166" s="1"/>
      <c r="VAG166" s="1"/>
      <c r="VAH166" s="1"/>
      <c r="VAI166" s="1"/>
      <c r="VAJ166" s="1"/>
      <c r="VAK166" s="1"/>
      <c r="VAL166" s="1"/>
      <c r="VAM166" s="1"/>
      <c r="VAN166" s="1"/>
      <c r="VAO166" s="1"/>
      <c r="VAP166" s="1"/>
      <c r="VAQ166" s="1"/>
      <c r="VAR166" s="1"/>
      <c r="VAS166" s="1"/>
      <c r="VAT166" s="1"/>
      <c r="VAU166" s="1"/>
      <c r="VAV166" s="1"/>
      <c r="VAW166" s="1"/>
      <c r="VAX166" s="1"/>
      <c r="VAY166" s="1"/>
      <c r="VAZ166" s="1"/>
      <c r="VBA166" s="1"/>
      <c r="VBB166" s="1"/>
      <c r="VBC166" s="1"/>
      <c r="VBD166" s="1"/>
      <c r="VBE166" s="1"/>
      <c r="VBF166" s="1"/>
      <c r="VBG166" s="1"/>
      <c r="VBH166" s="1"/>
      <c r="VBI166" s="1"/>
      <c r="VBJ166" s="1"/>
      <c r="VBK166" s="1"/>
      <c r="VBL166" s="1"/>
      <c r="VBM166" s="1"/>
      <c r="VBN166" s="1"/>
      <c r="VBO166" s="1"/>
      <c r="VBP166" s="1"/>
      <c r="VBQ166" s="1"/>
      <c r="VBR166" s="1"/>
      <c r="VBS166" s="1"/>
      <c r="VBT166" s="1"/>
      <c r="VBU166" s="1"/>
      <c r="VBV166" s="1"/>
      <c r="VBW166" s="1"/>
      <c r="VBX166" s="1"/>
      <c r="VBY166" s="1"/>
      <c r="VBZ166" s="1"/>
      <c r="VCA166" s="1"/>
      <c r="VCB166" s="1"/>
      <c r="VCC166" s="1"/>
      <c r="VCD166" s="1"/>
      <c r="VCE166" s="1"/>
      <c r="VCF166" s="1"/>
      <c r="VCG166" s="1"/>
      <c r="VCH166" s="1"/>
      <c r="VCI166" s="1"/>
      <c r="VCJ166" s="1"/>
      <c r="VCK166" s="1"/>
      <c r="VCL166" s="1"/>
      <c r="VCM166" s="1"/>
      <c r="VCN166" s="1"/>
      <c r="VCO166" s="1"/>
      <c r="VCP166" s="1"/>
      <c r="VCQ166" s="1"/>
      <c r="VCR166" s="1"/>
      <c r="VCS166" s="1"/>
      <c r="VCT166" s="1"/>
      <c r="VCU166" s="1"/>
      <c r="VCV166" s="1"/>
      <c r="VCW166" s="1"/>
      <c r="VCX166" s="1"/>
      <c r="VCY166" s="1"/>
      <c r="VCZ166" s="1"/>
      <c r="VDA166" s="1"/>
      <c r="VDB166" s="1"/>
      <c r="VDC166" s="1"/>
      <c r="VDD166" s="1"/>
      <c r="VDE166" s="1"/>
      <c r="VDF166" s="1"/>
      <c r="VDG166" s="1"/>
      <c r="VDH166" s="1"/>
      <c r="VDI166" s="1"/>
      <c r="VDJ166" s="1"/>
      <c r="VDK166" s="1"/>
      <c r="VDL166" s="1"/>
      <c r="VDM166" s="1"/>
      <c r="VDN166" s="1"/>
      <c r="VDO166" s="1"/>
      <c r="VDP166" s="1"/>
      <c r="VDQ166" s="1"/>
      <c r="VDR166" s="1"/>
      <c r="VDS166" s="1"/>
      <c r="VDT166" s="1"/>
      <c r="VDU166" s="1"/>
      <c r="VDV166" s="1"/>
      <c r="VDW166" s="1"/>
      <c r="VDX166" s="1"/>
      <c r="VDY166" s="1"/>
      <c r="VDZ166" s="1"/>
      <c r="VEA166" s="1"/>
      <c r="VEB166" s="1"/>
      <c r="VEC166" s="1"/>
      <c r="VED166" s="1"/>
      <c r="VEE166" s="1"/>
      <c r="VEF166" s="1"/>
      <c r="VEG166" s="1"/>
      <c r="VEH166" s="1"/>
      <c r="VEI166" s="1"/>
      <c r="VEJ166" s="1"/>
      <c r="VEK166" s="1"/>
      <c r="VEL166" s="1"/>
      <c r="VEM166" s="1"/>
      <c r="VEN166" s="1"/>
      <c r="VEO166" s="1"/>
      <c r="VEP166" s="1"/>
      <c r="VEQ166" s="1"/>
      <c r="VER166" s="1"/>
      <c r="VES166" s="1"/>
      <c r="VET166" s="1"/>
      <c r="VEU166" s="1"/>
      <c r="VEV166" s="1"/>
      <c r="VEW166" s="1"/>
      <c r="VEX166" s="1"/>
      <c r="VEY166" s="1"/>
      <c r="VEZ166" s="1"/>
      <c r="VFA166" s="1"/>
      <c r="VFB166" s="1"/>
      <c r="VFC166" s="1"/>
      <c r="VFD166" s="1"/>
      <c r="VFE166" s="1"/>
      <c r="VFF166" s="1"/>
      <c r="VFG166" s="1"/>
      <c r="VFH166" s="1"/>
      <c r="VFI166" s="1"/>
      <c r="VFJ166" s="1"/>
      <c r="VFK166" s="1"/>
      <c r="VFL166" s="1"/>
      <c r="VFM166" s="1"/>
      <c r="VFN166" s="1"/>
      <c r="VFO166" s="1"/>
      <c r="VFP166" s="1"/>
      <c r="VFQ166" s="1"/>
      <c r="VFR166" s="1"/>
      <c r="VFS166" s="1"/>
      <c r="VFT166" s="1"/>
      <c r="VFU166" s="1"/>
      <c r="VFV166" s="1"/>
      <c r="VFW166" s="1"/>
      <c r="VFX166" s="1"/>
      <c r="VFY166" s="1"/>
      <c r="VFZ166" s="1"/>
      <c r="VGA166" s="1"/>
      <c r="VGB166" s="1"/>
      <c r="VGC166" s="1"/>
      <c r="VGD166" s="1"/>
      <c r="VGE166" s="1"/>
      <c r="VGF166" s="1"/>
      <c r="VGG166" s="1"/>
      <c r="VGH166" s="1"/>
      <c r="VGI166" s="1"/>
      <c r="VGJ166" s="1"/>
      <c r="VGK166" s="1"/>
      <c r="VGL166" s="1"/>
      <c r="VGM166" s="1"/>
      <c r="VGN166" s="1"/>
      <c r="VGO166" s="1"/>
      <c r="VGP166" s="1"/>
      <c r="VGQ166" s="1"/>
      <c r="VGR166" s="1"/>
      <c r="VGS166" s="1"/>
      <c r="VGT166" s="1"/>
      <c r="VGU166" s="1"/>
      <c r="VGV166" s="1"/>
      <c r="VGW166" s="1"/>
      <c r="VGX166" s="1"/>
      <c r="VGY166" s="1"/>
      <c r="VGZ166" s="1"/>
      <c r="VHA166" s="1"/>
      <c r="VHB166" s="1"/>
      <c r="VHC166" s="1"/>
      <c r="VHD166" s="1"/>
      <c r="VHE166" s="1"/>
      <c r="VHF166" s="1"/>
      <c r="VHG166" s="1"/>
      <c r="VHH166" s="1"/>
      <c r="VHI166" s="1"/>
      <c r="VHJ166" s="1"/>
      <c r="VHK166" s="1"/>
      <c r="VHL166" s="1"/>
      <c r="VHM166" s="1"/>
      <c r="VHN166" s="1"/>
      <c r="VHO166" s="1"/>
      <c r="VHP166" s="1"/>
      <c r="VHQ166" s="1"/>
      <c r="VHR166" s="1"/>
      <c r="VHS166" s="1"/>
      <c r="VHT166" s="1"/>
      <c r="VHU166" s="1"/>
      <c r="VHV166" s="1"/>
      <c r="VHW166" s="1"/>
      <c r="VHX166" s="1"/>
      <c r="VHY166" s="1"/>
      <c r="VHZ166" s="1"/>
      <c r="VIA166" s="1"/>
      <c r="VIB166" s="1"/>
      <c r="VIC166" s="1"/>
      <c r="VID166" s="1"/>
      <c r="VIE166" s="1"/>
      <c r="VIF166" s="1"/>
      <c r="VIG166" s="1"/>
      <c r="VIH166" s="1"/>
      <c r="VII166" s="1"/>
      <c r="VIJ166" s="1"/>
      <c r="VIK166" s="1"/>
      <c r="VIL166" s="1"/>
      <c r="VIM166" s="1"/>
      <c r="VIN166" s="1"/>
      <c r="VIO166" s="1"/>
      <c r="VIP166" s="1"/>
      <c r="VIQ166" s="1"/>
      <c r="VIR166" s="1"/>
      <c r="VIS166" s="1"/>
      <c r="VIT166" s="1"/>
      <c r="VIU166" s="1"/>
      <c r="VIV166" s="1"/>
      <c r="VIW166" s="1"/>
      <c r="VIX166" s="1"/>
      <c r="VIY166" s="1"/>
      <c r="VIZ166" s="1"/>
      <c r="VJA166" s="1"/>
      <c r="VJB166" s="1"/>
      <c r="VJC166" s="1"/>
      <c r="VJD166" s="1"/>
      <c r="VJE166" s="1"/>
      <c r="VJF166" s="1"/>
      <c r="VJG166" s="1"/>
      <c r="VJH166" s="1"/>
      <c r="VJI166" s="1"/>
      <c r="VJJ166" s="1"/>
      <c r="VJK166" s="1"/>
      <c r="VJL166" s="1"/>
      <c r="VJM166" s="1"/>
      <c r="VJN166" s="1"/>
      <c r="VJO166" s="1"/>
      <c r="VJP166" s="1"/>
      <c r="VJQ166" s="1"/>
      <c r="VJR166" s="1"/>
      <c r="VJS166" s="1"/>
      <c r="VJT166" s="1"/>
      <c r="VJU166" s="1"/>
      <c r="VJV166" s="1"/>
      <c r="VJW166" s="1"/>
      <c r="VJX166" s="1"/>
      <c r="VJY166" s="1"/>
      <c r="VJZ166" s="1"/>
      <c r="VKA166" s="1"/>
      <c r="VKB166" s="1"/>
      <c r="VKC166" s="1"/>
      <c r="VKD166" s="1"/>
      <c r="VKE166" s="1"/>
      <c r="VKF166" s="1"/>
      <c r="VKG166" s="1"/>
      <c r="VKH166" s="1"/>
      <c r="VKI166" s="1"/>
      <c r="VKJ166" s="1"/>
      <c r="VKK166" s="1"/>
      <c r="VKL166" s="1"/>
      <c r="VKM166" s="1"/>
      <c r="VKN166" s="1"/>
      <c r="VKO166" s="1"/>
      <c r="VKP166" s="1"/>
      <c r="VKQ166" s="1"/>
      <c r="VKR166" s="1"/>
      <c r="VKS166" s="1"/>
      <c r="VKT166" s="1"/>
      <c r="VKU166" s="1"/>
      <c r="VKV166" s="1"/>
      <c r="VKW166" s="1"/>
      <c r="VKX166" s="1"/>
      <c r="VKY166" s="1"/>
      <c r="VKZ166" s="1"/>
      <c r="VLA166" s="1"/>
      <c r="VLB166" s="1"/>
      <c r="VLC166" s="1"/>
      <c r="VLD166" s="1"/>
      <c r="VLE166" s="1"/>
      <c r="VLF166" s="1"/>
      <c r="VLG166" s="1"/>
      <c r="VLH166" s="1"/>
      <c r="VLI166" s="1"/>
      <c r="VLJ166" s="1"/>
      <c r="VLK166" s="1"/>
      <c r="VLL166" s="1"/>
      <c r="VLM166" s="1"/>
      <c r="VLN166" s="1"/>
      <c r="VLO166" s="1"/>
      <c r="VLP166" s="1"/>
      <c r="VLQ166" s="1"/>
      <c r="VLR166" s="1"/>
      <c r="VLS166" s="1"/>
      <c r="VLT166" s="1"/>
      <c r="VLU166" s="1"/>
      <c r="VLV166" s="1"/>
      <c r="VLW166" s="1"/>
      <c r="VLX166" s="1"/>
      <c r="VLY166" s="1"/>
      <c r="VLZ166" s="1"/>
      <c r="VMA166" s="1"/>
      <c r="VMB166" s="1"/>
      <c r="VMC166" s="1"/>
      <c r="VMD166" s="1"/>
      <c r="VME166" s="1"/>
      <c r="VMF166" s="1"/>
      <c r="VMG166" s="1"/>
      <c r="VMH166" s="1"/>
      <c r="VMI166" s="1"/>
      <c r="VMJ166" s="1"/>
      <c r="VMK166" s="1"/>
      <c r="VML166" s="1"/>
      <c r="VMM166" s="1"/>
      <c r="VMN166" s="1"/>
      <c r="VMO166" s="1"/>
      <c r="VMP166" s="1"/>
      <c r="VMQ166" s="1"/>
      <c r="VMR166" s="1"/>
      <c r="VMS166" s="1"/>
      <c r="VMT166" s="1"/>
      <c r="VMU166" s="1"/>
      <c r="VMV166" s="1"/>
      <c r="VMW166" s="1"/>
      <c r="VMX166" s="1"/>
      <c r="VMY166" s="1"/>
      <c r="VMZ166" s="1"/>
      <c r="VNA166" s="1"/>
      <c r="VNB166" s="1"/>
      <c r="VNC166" s="1"/>
      <c r="VND166" s="1"/>
      <c r="VNE166" s="1"/>
      <c r="VNF166" s="1"/>
      <c r="VNG166" s="1"/>
      <c r="VNH166" s="1"/>
      <c r="VNI166" s="1"/>
      <c r="VNJ166" s="1"/>
      <c r="VNK166" s="1"/>
      <c r="VNL166" s="1"/>
      <c r="VNM166" s="1"/>
      <c r="VNN166" s="1"/>
      <c r="VNO166" s="1"/>
      <c r="VNP166" s="1"/>
      <c r="VNQ166" s="1"/>
      <c r="VNR166" s="1"/>
      <c r="VNS166" s="1"/>
      <c r="VNT166" s="1"/>
      <c r="VNU166" s="1"/>
      <c r="VNV166" s="1"/>
      <c r="VNW166" s="1"/>
      <c r="VNX166" s="1"/>
      <c r="VNY166" s="1"/>
      <c r="VNZ166" s="1"/>
      <c r="VOA166" s="1"/>
      <c r="VOB166" s="1"/>
      <c r="VOC166" s="1"/>
      <c r="VOD166" s="1"/>
      <c r="VOE166" s="1"/>
      <c r="VOF166" s="1"/>
      <c r="VOG166" s="1"/>
      <c r="VOH166" s="1"/>
      <c r="VOI166" s="1"/>
      <c r="VOJ166" s="1"/>
      <c r="VOK166" s="1"/>
      <c r="VOL166" s="1"/>
      <c r="VOM166" s="1"/>
      <c r="VON166" s="1"/>
      <c r="VOO166" s="1"/>
      <c r="VOP166" s="1"/>
      <c r="VOQ166" s="1"/>
      <c r="VOR166" s="1"/>
      <c r="VOS166" s="1"/>
      <c r="VOT166" s="1"/>
      <c r="VOU166" s="1"/>
      <c r="VOV166" s="1"/>
      <c r="VOW166" s="1"/>
      <c r="VOX166" s="1"/>
      <c r="VOY166" s="1"/>
      <c r="VOZ166" s="1"/>
      <c r="VPA166" s="1"/>
      <c r="VPB166" s="1"/>
      <c r="VPC166" s="1"/>
      <c r="VPD166" s="1"/>
      <c r="VPE166" s="1"/>
      <c r="VPF166" s="1"/>
      <c r="VPG166" s="1"/>
      <c r="VPH166" s="1"/>
      <c r="VPI166" s="1"/>
      <c r="VPJ166" s="1"/>
      <c r="VPK166" s="1"/>
      <c r="VPL166" s="1"/>
      <c r="VPM166" s="1"/>
      <c r="VPN166" s="1"/>
      <c r="VPO166" s="1"/>
      <c r="VPP166" s="1"/>
      <c r="VPQ166" s="1"/>
      <c r="VPR166" s="1"/>
      <c r="VPS166" s="1"/>
      <c r="VPT166" s="1"/>
      <c r="VPU166" s="1"/>
      <c r="VPV166" s="1"/>
      <c r="VPW166" s="1"/>
      <c r="VPX166" s="1"/>
      <c r="VPY166" s="1"/>
      <c r="VPZ166" s="1"/>
      <c r="VQA166" s="1"/>
      <c r="VQB166" s="1"/>
      <c r="VQC166" s="1"/>
      <c r="VQD166" s="1"/>
      <c r="VQE166" s="1"/>
      <c r="VQF166" s="1"/>
      <c r="VQG166" s="1"/>
      <c r="VQH166" s="1"/>
      <c r="VQI166" s="1"/>
      <c r="VQJ166" s="1"/>
      <c r="VQK166" s="1"/>
      <c r="VQL166" s="1"/>
      <c r="VQM166" s="1"/>
      <c r="VQN166" s="1"/>
      <c r="VQO166" s="1"/>
      <c r="VQP166" s="1"/>
      <c r="VQQ166" s="1"/>
      <c r="VQR166" s="1"/>
      <c r="VQS166" s="1"/>
      <c r="VQT166" s="1"/>
      <c r="VQU166" s="1"/>
      <c r="VQV166" s="1"/>
      <c r="VQW166" s="1"/>
      <c r="VQX166" s="1"/>
      <c r="VQY166" s="1"/>
      <c r="VQZ166" s="1"/>
      <c r="VRA166" s="1"/>
      <c r="VRB166" s="1"/>
      <c r="VRC166" s="1"/>
      <c r="VRD166" s="1"/>
      <c r="VRE166" s="1"/>
      <c r="VRF166" s="1"/>
      <c r="VRG166" s="1"/>
      <c r="VRH166" s="1"/>
      <c r="VRI166" s="1"/>
      <c r="VRJ166" s="1"/>
      <c r="VRK166" s="1"/>
      <c r="VRL166" s="1"/>
      <c r="VRM166" s="1"/>
      <c r="VRN166" s="1"/>
      <c r="VRO166" s="1"/>
      <c r="VRP166" s="1"/>
      <c r="VRQ166" s="1"/>
      <c r="VRR166" s="1"/>
      <c r="VRS166" s="1"/>
      <c r="VRT166" s="1"/>
      <c r="VRU166" s="1"/>
      <c r="VRV166" s="1"/>
      <c r="VRW166" s="1"/>
      <c r="VRX166" s="1"/>
      <c r="VRY166" s="1"/>
      <c r="VRZ166" s="1"/>
      <c r="VSA166" s="1"/>
      <c r="VSB166" s="1"/>
      <c r="VSC166" s="1"/>
      <c r="VSD166" s="1"/>
      <c r="VSE166" s="1"/>
      <c r="VSF166" s="1"/>
      <c r="VSG166" s="1"/>
      <c r="VSH166" s="1"/>
      <c r="VSI166" s="1"/>
      <c r="VSJ166" s="1"/>
      <c r="VSK166" s="1"/>
      <c r="VSL166" s="1"/>
      <c r="VSM166" s="1"/>
      <c r="VSN166" s="1"/>
      <c r="VSO166" s="1"/>
      <c r="VSP166" s="1"/>
      <c r="VSQ166" s="1"/>
      <c r="VSR166" s="1"/>
      <c r="VSS166" s="1"/>
      <c r="VST166" s="1"/>
      <c r="VSU166" s="1"/>
      <c r="VSV166" s="1"/>
      <c r="VSW166" s="1"/>
      <c r="VSX166" s="1"/>
      <c r="VSY166" s="1"/>
      <c r="VSZ166" s="1"/>
      <c r="VTA166" s="1"/>
      <c r="VTB166" s="1"/>
      <c r="VTC166" s="1"/>
      <c r="VTD166" s="1"/>
      <c r="VTE166" s="1"/>
      <c r="VTF166" s="1"/>
      <c r="VTG166" s="1"/>
      <c r="VTH166" s="1"/>
      <c r="VTI166" s="1"/>
      <c r="VTJ166" s="1"/>
      <c r="VTK166" s="1"/>
      <c r="VTL166" s="1"/>
      <c r="VTM166" s="1"/>
      <c r="VTN166" s="1"/>
      <c r="VTO166" s="1"/>
      <c r="VTP166" s="1"/>
      <c r="VTQ166" s="1"/>
      <c r="VTR166" s="1"/>
      <c r="VTS166" s="1"/>
      <c r="VTT166" s="1"/>
      <c r="VTU166" s="1"/>
      <c r="VTV166" s="1"/>
      <c r="VTW166" s="1"/>
      <c r="VTX166" s="1"/>
      <c r="VTY166" s="1"/>
      <c r="VTZ166" s="1"/>
      <c r="VUA166" s="1"/>
      <c r="VUB166" s="1"/>
      <c r="VUC166" s="1"/>
      <c r="VUD166" s="1"/>
      <c r="VUE166" s="1"/>
      <c r="VUF166" s="1"/>
      <c r="VUG166" s="1"/>
      <c r="VUH166" s="1"/>
      <c r="VUI166" s="1"/>
      <c r="VUJ166" s="1"/>
      <c r="VUK166" s="1"/>
      <c r="VUL166" s="1"/>
      <c r="VUM166" s="1"/>
      <c r="VUN166" s="1"/>
      <c r="VUO166" s="1"/>
      <c r="VUP166" s="1"/>
      <c r="VUQ166" s="1"/>
      <c r="VUR166" s="1"/>
      <c r="VUS166" s="1"/>
      <c r="VUT166" s="1"/>
      <c r="VUU166" s="1"/>
      <c r="VUV166" s="1"/>
      <c r="VUW166" s="1"/>
      <c r="VUX166" s="1"/>
      <c r="VUY166" s="1"/>
      <c r="VUZ166" s="1"/>
      <c r="VVA166" s="1"/>
      <c r="VVB166" s="1"/>
      <c r="VVC166" s="1"/>
      <c r="VVD166" s="1"/>
      <c r="VVE166" s="1"/>
      <c r="VVF166" s="1"/>
      <c r="VVG166" s="1"/>
      <c r="VVH166" s="1"/>
      <c r="VVI166" s="1"/>
      <c r="VVJ166" s="1"/>
      <c r="VVK166" s="1"/>
      <c r="VVL166" s="1"/>
      <c r="VVM166" s="1"/>
      <c r="VVN166" s="1"/>
      <c r="VVO166" s="1"/>
      <c r="VVP166" s="1"/>
      <c r="VVQ166" s="1"/>
      <c r="VVR166" s="1"/>
      <c r="VVS166" s="1"/>
      <c r="VVT166" s="1"/>
      <c r="VVU166" s="1"/>
      <c r="VVV166" s="1"/>
      <c r="VVW166" s="1"/>
      <c r="VVX166" s="1"/>
      <c r="VVY166" s="1"/>
      <c r="VVZ166" s="1"/>
      <c r="VWA166" s="1"/>
      <c r="VWB166" s="1"/>
      <c r="VWC166" s="1"/>
      <c r="VWD166" s="1"/>
      <c r="VWE166" s="1"/>
      <c r="VWF166" s="1"/>
      <c r="VWG166" s="1"/>
      <c r="VWH166" s="1"/>
      <c r="VWI166" s="1"/>
      <c r="VWJ166" s="1"/>
      <c r="VWK166" s="1"/>
      <c r="VWL166" s="1"/>
      <c r="VWM166" s="1"/>
      <c r="VWN166" s="1"/>
      <c r="VWO166" s="1"/>
      <c r="VWP166" s="1"/>
      <c r="VWQ166" s="1"/>
      <c r="VWR166" s="1"/>
      <c r="VWS166" s="1"/>
      <c r="VWT166" s="1"/>
      <c r="VWU166" s="1"/>
      <c r="VWV166" s="1"/>
      <c r="VWW166" s="1"/>
      <c r="VWX166" s="1"/>
      <c r="VWY166" s="1"/>
      <c r="VWZ166" s="1"/>
      <c r="VXA166" s="1"/>
      <c r="VXB166" s="1"/>
      <c r="VXC166" s="1"/>
      <c r="VXD166" s="1"/>
      <c r="VXE166" s="1"/>
      <c r="VXF166" s="1"/>
      <c r="VXG166" s="1"/>
      <c r="VXH166" s="1"/>
      <c r="VXI166" s="1"/>
      <c r="VXJ166" s="1"/>
      <c r="VXK166" s="1"/>
      <c r="VXL166" s="1"/>
      <c r="VXM166" s="1"/>
      <c r="VXN166" s="1"/>
      <c r="VXO166" s="1"/>
      <c r="VXP166" s="1"/>
      <c r="VXQ166" s="1"/>
      <c r="VXR166" s="1"/>
      <c r="VXS166" s="1"/>
      <c r="VXT166" s="1"/>
      <c r="VXU166" s="1"/>
      <c r="VXV166" s="1"/>
      <c r="VXW166" s="1"/>
      <c r="VXX166" s="1"/>
      <c r="VXY166" s="1"/>
      <c r="VXZ166" s="1"/>
      <c r="VYA166" s="1"/>
      <c r="VYB166" s="1"/>
      <c r="VYC166" s="1"/>
      <c r="VYD166" s="1"/>
      <c r="VYE166" s="1"/>
      <c r="VYF166" s="1"/>
      <c r="VYG166" s="1"/>
      <c r="VYH166" s="1"/>
      <c r="VYI166" s="1"/>
      <c r="VYJ166" s="1"/>
      <c r="VYK166" s="1"/>
      <c r="VYL166" s="1"/>
      <c r="VYM166" s="1"/>
      <c r="VYN166" s="1"/>
      <c r="VYO166" s="1"/>
      <c r="VYP166" s="1"/>
      <c r="VYQ166" s="1"/>
      <c r="VYR166" s="1"/>
      <c r="VYS166" s="1"/>
      <c r="VYT166" s="1"/>
      <c r="VYU166" s="1"/>
      <c r="VYV166" s="1"/>
      <c r="VYW166" s="1"/>
      <c r="VYX166" s="1"/>
      <c r="VYY166" s="1"/>
      <c r="VYZ166" s="1"/>
      <c r="VZA166" s="1"/>
      <c r="VZB166" s="1"/>
      <c r="VZC166" s="1"/>
      <c r="VZD166" s="1"/>
      <c r="VZE166" s="1"/>
      <c r="VZF166" s="1"/>
      <c r="VZG166" s="1"/>
      <c r="VZH166" s="1"/>
      <c r="VZI166" s="1"/>
      <c r="VZJ166" s="1"/>
      <c r="VZK166" s="1"/>
      <c r="VZL166" s="1"/>
      <c r="VZM166" s="1"/>
      <c r="VZN166" s="1"/>
      <c r="VZO166" s="1"/>
      <c r="VZP166" s="1"/>
      <c r="VZQ166" s="1"/>
      <c r="VZR166" s="1"/>
      <c r="VZS166" s="1"/>
      <c r="VZT166" s="1"/>
      <c r="VZU166" s="1"/>
      <c r="VZV166" s="1"/>
      <c r="VZW166" s="1"/>
      <c r="VZX166" s="1"/>
      <c r="VZY166" s="1"/>
      <c r="VZZ166" s="1"/>
      <c r="WAA166" s="1"/>
      <c r="WAB166" s="1"/>
      <c r="WAC166" s="1"/>
      <c r="WAD166" s="1"/>
      <c r="WAE166" s="1"/>
      <c r="WAF166" s="1"/>
      <c r="WAG166" s="1"/>
      <c r="WAH166" s="1"/>
      <c r="WAI166" s="1"/>
      <c r="WAJ166" s="1"/>
      <c r="WAK166" s="1"/>
      <c r="WAL166" s="1"/>
      <c r="WAM166" s="1"/>
      <c r="WAN166" s="1"/>
      <c r="WAO166" s="1"/>
      <c r="WAP166" s="1"/>
      <c r="WAQ166" s="1"/>
      <c r="WAR166" s="1"/>
      <c r="WAS166" s="1"/>
      <c r="WAT166" s="1"/>
      <c r="WAU166" s="1"/>
      <c r="WAV166" s="1"/>
      <c r="WAW166" s="1"/>
      <c r="WAX166" s="1"/>
      <c r="WAY166" s="1"/>
      <c r="WAZ166" s="1"/>
      <c r="WBA166" s="1"/>
      <c r="WBB166" s="1"/>
      <c r="WBC166" s="1"/>
      <c r="WBD166" s="1"/>
      <c r="WBE166" s="1"/>
      <c r="WBF166" s="1"/>
      <c r="WBG166" s="1"/>
      <c r="WBH166" s="1"/>
      <c r="WBI166" s="1"/>
      <c r="WBJ166" s="1"/>
      <c r="WBK166" s="1"/>
      <c r="WBL166" s="1"/>
      <c r="WBM166" s="1"/>
      <c r="WBN166" s="1"/>
      <c r="WBO166" s="1"/>
      <c r="WBP166" s="1"/>
      <c r="WBQ166" s="1"/>
      <c r="WBR166" s="1"/>
      <c r="WBS166" s="1"/>
      <c r="WBT166" s="1"/>
      <c r="WBU166" s="1"/>
      <c r="WBV166" s="1"/>
      <c r="WBW166" s="1"/>
      <c r="WBX166" s="1"/>
      <c r="WBY166" s="1"/>
      <c r="WBZ166" s="1"/>
      <c r="WCA166" s="1"/>
      <c r="WCB166" s="1"/>
      <c r="WCC166" s="1"/>
      <c r="WCD166" s="1"/>
      <c r="WCE166" s="1"/>
      <c r="WCF166" s="1"/>
      <c r="WCG166" s="1"/>
      <c r="WCH166" s="1"/>
      <c r="WCI166" s="1"/>
      <c r="WCJ166" s="1"/>
      <c r="WCK166" s="1"/>
      <c r="WCL166" s="1"/>
      <c r="WCM166" s="1"/>
      <c r="WCN166" s="1"/>
      <c r="WCO166" s="1"/>
      <c r="WCP166" s="1"/>
      <c r="WCQ166" s="1"/>
      <c r="WCR166" s="1"/>
      <c r="WCS166" s="1"/>
      <c r="WCT166" s="1"/>
      <c r="WCU166" s="1"/>
      <c r="WCV166" s="1"/>
      <c r="WCW166" s="1"/>
      <c r="WCX166" s="1"/>
      <c r="WCY166" s="1"/>
      <c r="WCZ166" s="1"/>
      <c r="WDA166" s="1"/>
      <c r="WDB166" s="1"/>
      <c r="WDC166" s="1"/>
      <c r="WDD166" s="1"/>
      <c r="WDE166" s="1"/>
      <c r="WDF166" s="1"/>
      <c r="WDG166" s="1"/>
      <c r="WDH166" s="1"/>
      <c r="WDI166" s="1"/>
      <c r="WDJ166" s="1"/>
      <c r="WDK166" s="1"/>
      <c r="WDL166" s="1"/>
      <c r="WDM166" s="1"/>
      <c r="WDN166" s="1"/>
      <c r="WDO166" s="1"/>
      <c r="WDP166" s="1"/>
      <c r="WDQ166" s="1"/>
      <c r="WDR166" s="1"/>
      <c r="WDS166" s="1"/>
      <c r="WDT166" s="1"/>
      <c r="WDU166" s="1"/>
      <c r="WDV166" s="1"/>
      <c r="WDW166" s="1"/>
      <c r="WDX166" s="1"/>
      <c r="WDY166" s="1"/>
      <c r="WDZ166" s="1"/>
      <c r="WEA166" s="1"/>
      <c r="WEB166" s="1"/>
      <c r="WEC166" s="1"/>
      <c r="WED166" s="1"/>
      <c r="WEE166" s="1"/>
      <c r="WEF166" s="1"/>
      <c r="WEG166" s="1"/>
      <c r="WEH166" s="1"/>
      <c r="WEI166" s="1"/>
      <c r="WEJ166" s="1"/>
      <c r="WEK166" s="1"/>
      <c r="WEL166" s="1"/>
      <c r="WEM166" s="1"/>
      <c r="WEN166" s="1"/>
      <c r="WEO166" s="1"/>
      <c r="WEP166" s="1"/>
      <c r="WEQ166" s="1"/>
      <c r="WER166" s="1"/>
      <c r="WES166" s="1"/>
      <c r="WET166" s="1"/>
      <c r="WEU166" s="1"/>
      <c r="WEV166" s="1"/>
      <c r="WEW166" s="1"/>
      <c r="WEX166" s="1"/>
      <c r="WEY166" s="1"/>
      <c r="WEZ166" s="1"/>
      <c r="WFA166" s="1"/>
      <c r="WFB166" s="1"/>
      <c r="WFC166" s="1"/>
      <c r="WFD166" s="1"/>
      <c r="WFE166" s="1"/>
      <c r="WFF166" s="1"/>
      <c r="WFG166" s="1"/>
      <c r="WFH166" s="1"/>
      <c r="WFI166" s="1"/>
      <c r="WFJ166" s="1"/>
      <c r="WFK166" s="1"/>
      <c r="WFL166" s="1"/>
      <c r="WFM166" s="1"/>
      <c r="WFN166" s="1"/>
      <c r="WFO166" s="1"/>
      <c r="WFP166" s="1"/>
      <c r="WFQ166" s="1"/>
      <c r="WFR166" s="1"/>
      <c r="WFS166" s="1"/>
      <c r="WFT166" s="1"/>
      <c r="WFU166" s="1"/>
      <c r="WFV166" s="1"/>
      <c r="WFW166" s="1"/>
      <c r="WFX166" s="1"/>
      <c r="WFY166" s="1"/>
      <c r="WFZ166" s="1"/>
      <c r="WGA166" s="1"/>
      <c r="WGB166" s="1"/>
      <c r="WGC166" s="1"/>
      <c r="WGD166" s="1"/>
      <c r="WGE166" s="1"/>
      <c r="WGF166" s="1"/>
      <c r="WGG166" s="1"/>
      <c r="WGH166" s="1"/>
      <c r="WGI166" s="1"/>
      <c r="WGJ166" s="1"/>
      <c r="WGK166" s="1"/>
      <c r="WGL166" s="1"/>
      <c r="WGM166" s="1"/>
      <c r="WGN166" s="1"/>
      <c r="WGO166" s="1"/>
      <c r="WGP166" s="1"/>
      <c r="WGQ166" s="1"/>
      <c r="WGR166" s="1"/>
      <c r="WGS166" s="1"/>
      <c r="WGT166" s="1"/>
      <c r="WGU166" s="1"/>
      <c r="WGV166" s="1"/>
      <c r="WGW166" s="1"/>
      <c r="WGX166" s="1"/>
      <c r="WGY166" s="1"/>
      <c r="WGZ166" s="1"/>
      <c r="WHA166" s="1"/>
      <c r="WHB166" s="1"/>
      <c r="WHC166" s="1"/>
      <c r="WHD166" s="1"/>
      <c r="WHE166" s="1"/>
      <c r="WHF166" s="1"/>
      <c r="WHG166" s="1"/>
      <c r="WHH166" s="1"/>
      <c r="WHI166" s="1"/>
      <c r="WHJ166" s="1"/>
      <c r="WHK166" s="1"/>
      <c r="WHL166" s="1"/>
      <c r="WHM166" s="1"/>
      <c r="WHN166" s="1"/>
      <c r="WHO166" s="1"/>
      <c r="WHP166" s="1"/>
      <c r="WHQ166" s="1"/>
      <c r="WHR166" s="1"/>
      <c r="WHS166" s="1"/>
      <c r="WHT166" s="1"/>
      <c r="WHU166" s="1"/>
      <c r="WHV166" s="1"/>
      <c r="WHW166" s="1"/>
      <c r="WHX166" s="1"/>
      <c r="WHY166" s="1"/>
      <c r="WHZ166" s="1"/>
      <c r="WIA166" s="1"/>
      <c r="WIB166" s="1"/>
      <c r="WIC166" s="1"/>
      <c r="WID166" s="1"/>
      <c r="WIE166" s="1"/>
      <c r="WIF166" s="1"/>
      <c r="WIG166" s="1"/>
      <c r="WIH166" s="1"/>
      <c r="WII166" s="1"/>
      <c r="WIJ166" s="1"/>
      <c r="WIK166" s="1"/>
      <c r="WIL166" s="1"/>
      <c r="WIM166" s="1"/>
      <c r="WIN166" s="1"/>
      <c r="WIO166" s="1"/>
      <c r="WIP166" s="1"/>
      <c r="WIQ166" s="1"/>
      <c r="WIR166" s="1"/>
      <c r="WIS166" s="1"/>
      <c r="WIT166" s="1"/>
      <c r="WIU166" s="1"/>
      <c r="WIV166" s="1"/>
      <c r="WIW166" s="1"/>
      <c r="WIX166" s="1"/>
      <c r="WIY166" s="1"/>
      <c r="WIZ166" s="1"/>
      <c r="WJA166" s="1"/>
      <c r="WJB166" s="1"/>
      <c r="WJC166" s="1"/>
      <c r="WJD166" s="1"/>
      <c r="WJE166" s="1"/>
      <c r="WJF166" s="1"/>
      <c r="WJG166" s="1"/>
      <c r="WJH166" s="1"/>
      <c r="WJI166" s="1"/>
      <c r="WJJ166" s="1"/>
      <c r="WJK166" s="1"/>
      <c r="WJL166" s="1"/>
      <c r="WJM166" s="1"/>
      <c r="WJN166" s="1"/>
      <c r="WJO166" s="1"/>
      <c r="WJP166" s="1"/>
      <c r="WJQ166" s="1"/>
      <c r="WJR166" s="1"/>
      <c r="WJS166" s="1"/>
      <c r="WJT166" s="1"/>
      <c r="WJU166" s="1"/>
      <c r="WJV166" s="1"/>
      <c r="WJW166" s="1"/>
      <c r="WJX166" s="1"/>
      <c r="WJY166" s="1"/>
      <c r="WJZ166" s="1"/>
      <c r="WKA166" s="1"/>
      <c r="WKB166" s="1"/>
      <c r="WKC166" s="1"/>
      <c r="WKD166" s="1"/>
      <c r="WKE166" s="1"/>
      <c r="WKF166" s="1"/>
      <c r="WKG166" s="1"/>
      <c r="WKH166" s="1"/>
      <c r="WKI166" s="1"/>
      <c r="WKJ166" s="1"/>
      <c r="WKK166" s="1"/>
      <c r="WKL166" s="1"/>
      <c r="WKM166" s="1"/>
      <c r="WKN166" s="1"/>
      <c r="WKO166" s="1"/>
      <c r="WKP166" s="1"/>
      <c r="WKQ166" s="1"/>
      <c r="WKR166" s="1"/>
      <c r="WKS166" s="1"/>
      <c r="WKT166" s="1"/>
      <c r="WKU166" s="1"/>
      <c r="WKV166" s="1"/>
      <c r="WKW166" s="1"/>
      <c r="WKX166" s="1"/>
      <c r="WKY166" s="1"/>
      <c r="WKZ166" s="1"/>
      <c r="WLA166" s="1"/>
      <c r="WLB166" s="1"/>
      <c r="WLC166" s="1"/>
      <c r="WLD166" s="1"/>
      <c r="WLE166" s="1"/>
      <c r="WLF166" s="1"/>
      <c r="WLG166" s="1"/>
      <c r="WLH166" s="1"/>
      <c r="WLI166" s="1"/>
      <c r="WLJ166" s="1"/>
      <c r="WLK166" s="1"/>
      <c r="WLL166" s="1"/>
      <c r="WLM166" s="1"/>
      <c r="WLN166" s="1"/>
      <c r="WLO166" s="1"/>
      <c r="WLP166" s="1"/>
      <c r="WLQ166" s="1"/>
      <c r="WLR166" s="1"/>
      <c r="WLS166" s="1"/>
      <c r="WLT166" s="1"/>
      <c r="WLU166" s="1"/>
      <c r="WLV166" s="1"/>
      <c r="WLW166" s="1"/>
      <c r="WLX166" s="1"/>
      <c r="WLY166" s="1"/>
      <c r="WLZ166" s="1"/>
      <c r="WMA166" s="1"/>
      <c r="WMB166" s="1"/>
      <c r="WMC166" s="1"/>
      <c r="WMD166" s="1"/>
      <c r="WME166" s="1"/>
      <c r="WMF166" s="1"/>
      <c r="WMG166" s="1"/>
      <c r="WMH166" s="1"/>
      <c r="WMI166" s="1"/>
      <c r="WMJ166" s="1"/>
      <c r="WMK166" s="1"/>
      <c r="WML166" s="1"/>
      <c r="WMM166" s="1"/>
      <c r="WMN166" s="1"/>
      <c r="WMO166" s="1"/>
      <c r="WMP166" s="1"/>
      <c r="WMQ166" s="1"/>
      <c r="WMR166" s="1"/>
      <c r="WMS166" s="1"/>
      <c r="WMT166" s="1"/>
      <c r="WMU166" s="1"/>
      <c r="WMV166" s="1"/>
      <c r="WMW166" s="1"/>
      <c r="WMX166" s="1"/>
      <c r="WMY166" s="1"/>
      <c r="WMZ166" s="1"/>
      <c r="WNA166" s="1"/>
      <c r="WNB166" s="1"/>
      <c r="WNC166" s="1"/>
      <c r="WND166" s="1"/>
      <c r="WNE166" s="1"/>
      <c r="WNF166" s="1"/>
      <c r="WNG166" s="1"/>
      <c r="WNH166" s="1"/>
      <c r="WNI166" s="1"/>
      <c r="WNJ166" s="1"/>
      <c r="WNK166" s="1"/>
      <c r="WNL166" s="1"/>
      <c r="WNM166" s="1"/>
      <c r="WNN166" s="1"/>
      <c r="WNO166" s="1"/>
      <c r="WNP166" s="1"/>
      <c r="WNQ166" s="1"/>
      <c r="WNR166" s="1"/>
      <c r="WNS166" s="1"/>
      <c r="WNT166" s="1"/>
      <c r="WNU166" s="1"/>
      <c r="WNV166" s="1"/>
      <c r="WNW166" s="1"/>
      <c r="WNX166" s="1"/>
      <c r="WNY166" s="1"/>
      <c r="WNZ166" s="1"/>
      <c r="WOA166" s="1"/>
      <c r="WOB166" s="1"/>
      <c r="WOC166" s="1"/>
      <c r="WOD166" s="1"/>
      <c r="WOE166" s="1"/>
      <c r="WOF166" s="1"/>
      <c r="WOG166" s="1"/>
      <c r="WOH166" s="1"/>
      <c r="WOI166" s="1"/>
      <c r="WOJ166" s="1"/>
      <c r="WOK166" s="1"/>
      <c r="WOL166" s="1"/>
      <c r="WOM166" s="1"/>
      <c r="WON166" s="1"/>
      <c r="WOO166" s="1"/>
      <c r="WOP166" s="1"/>
      <c r="WOQ166" s="1"/>
      <c r="WOR166" s="1"/>
      <c r="WOS166" s="1"/>
      <c r="WOT166" s="1"/>
      <c r="WOU166" s="1"/>
      <c r="WOV166" s="1"/>
      <c r="WOW166" s="1"/>
      <c r="WOX166" s="1"/>
      <c r="WOY166" s="1"/>
      <c r="WOZ166" s="1"/>
      <c r="WPA166" s="1"/>
      <c r="WPB166" s="1"/>
      <c r="WPC166" s="1"/>
      <c r="WPD166" s="1"/>
      <c r="WPE166" s="1"/>
      <c r="WPF166" s="1"/>
      <c r="WPG166" s="1"/>
      <c r="WPH166" s="1"/>
      <c r="WPI166" s="1"/>
      <c r="WPJ166" s="1"/>
      <c r="WPK166" s="1"/>
      <c r="WPL166" s="1"/>
      <c r="WPM166" s="1"/>
      <c r="WPN166" s="1"/>
      <c r="WPO166" s="1"/>
      <c r="WPP166" s="1"/>
      <c r="WPQ166" s="1"/>
      <c r="WPR166" s="1"/>
      <c r="WPS166" s="1"/>
      <c r="WPT166" s="1"/>
      <c r="WPU166" s="1"/>
      <c r="WPV166" s="1"/>
      <c r="WPW166" s="1"/>
      <c r="WPX166" s="1"/>
      <c r="WPY166" s="1"/>
      <c r="WPZ166" s="1"/>
      <c r="WQA166" s="1"/>
      <c r="WQB166" s="1"/>
      <c r="WQC166" s="1"/>
      <c r="WQD166" s="1"/>
      <c r="WQE166" s="1"/>
      <c r="WQF166" s="1"/>
      <c r="WQG166" s="1"/>
      <c r="WQH166" s="1"/>
      <c r="WQI166" s="1"/>
      <c r="WQJ166" s="1"/>
      <c r="WQK166" s="1"/>
      <c r="WQL166" s="1"/>
      <c r="WQM166" s="1"/>
      <c r="WQN166" s="1"/>
      <c r="WQO166" s="1"/>
      <c r="WQP166" s="1"/>
      <c r="WQQ166" s="1"/>
      <c r="WQR166" s="1"/>
      <c r="WQS166" s="1"/>
      <c r="WQT166" s="1"/>
      <c r="WQU166" s="1"/>
      <c r="WQV166" s="1"/>
      <c r="WQW166" s="1"/>
      <c r="WQX166" s="1"/>
      <c r="WQY166" s="1"/>
      <c r="WQZ166" s="1"/>
      <c r="WRA166" s="1"/>
      <c r="WRB166" s="1"/>
      <c r="WRC166" s="1"/>
      <c r="WRD166" s="1"/>
      <c r="WRE166" s="1"/>
      <c r="WRF166" s="1"/>
      <c r="WRG166" s="1"/>
      <c r="WRH166" s="1"/>
      <c r="WRI166" s="1"/>
      <c r="WRJ166" s="1"/>
      <c r="WRK166" s="1"/>
      <c r="WRL166" s="1"/>
      <c r="WRM166" s="1"/>
      <c r="WRN166" s="1"/>
      <c r="WRO166" s="1"/>
      <c r="WRP166" s="1"/>
      <c r="WRQ166" s="1"/>
      <c r="WRR166" s="1"/>
      <c r="WRS166" s="1"/>
      <c r="WRT166" s="1"/>
      <c r="WRU166" s="1"/>
      <c r="WRV166" s="1"/>
      <c r="WRW166" s="1"/>
      <c r="WRX166" s="1"/>
      <c r="WRY166" s="1"/>
      <c r="WRZ166" s="1"/>
      <c r="WSA166" s="1"/>
      <c r="WSB166" s="1"/>
      <c r="WSC166" s="1"/>
      <c r="WSD166" s="1"/>
      <c r="WSE166" s="1"/>
      <c r="WSF166" s="1"/>
      <c r="WSG166" s="1"/>
      <c r="WSH166" s="1"/>
      <c r="WSI166" s="1"/>
      <c r="WSJ166" s="1"/>
      <c r="WSK166" s="1"/>
      <c r="WSL166" s="1"/>
      <c r="WSM166" s="1"/>
      <c r="WSN166" s="1"/>
      <c r="WSO166" s="1"/>
      <c r="WSP166" s="1"/>
      <c r="WSQ166" s="1"/>
      <c r="WSR166" s="1"/>
      <c r="WSS166" s="1"/>
      <c r="WST166" s="1"/>
      <c r="WSU166" s="1"/>
      <c r="WSV166" s="1"/>
      <c r="WSW166" s="1"/>
      <c r="WSX166" s="1"/>
      <c r="WSY166" s="1"/>
      <c r="WSZ166" s="1"/>
      <c r="WTA166" s="1"/>
      <c r="WTB166" s="1"/>
      <c r="WTC166" s="1"/>
      <c r="WTD166" s="1"/>
      <c r="WTE166" s="1"/>
      <c r="WTF166" s="1"/>
      <c r="WTG166" s="1"/>
      <c r="WTH166" s="1"/>
      <c r="WTI166" s="1"/>
      <c r="WTJ166" s="1"/>
      <c r="WTK166" s="1"/>
      <c r="WTL166" s="1"/>
      <c r="WTM166" s="1"/>
      <c r="WTN166" s="1"/>
      <c r="WTO166" s="1"/>
      <c r="WTP166" s="1"/>
      <c r="WTQ166" s="1"/>
      <c r="WTR166" s="1"/>
      <c r="WTS166" s="1"/>
      <c r="WTT166" s="1"/>
      <c r="WTU166" s="1"/>
      <c r="WTV166" s="1"/>
      <c r="WTW166" s="1"/>
      <c r="WTX166" s="1"/>
      <c r="WTY166" s="1"/>
      <c r="WTZ166" s="1"/>
      <c r="WUA166" s="1"/>
      <c r="WUB166" s="1"/>
      <c r="WUC166" s="1"/>
      <c r="WUD166" s="1"/>
      <c r="WUE166" s="1"/>
      <c r="WUF166" s="1"/>
      <c r="WUG166" s="1"/>
      <c r="WUH166" s="1"/>
      <c r="WUI166" s="1"/>
      <c r="WUJ166" s="1"/>
      <c r="WUK166" s="1"/>
      <c r="WUL166" s="1"/>
      <c r="WUM166" s="1"/>
      <c r="WUN166" s="1"/>
      <c r="WUO166" s="1"/>
      <c r="WUP166" s="1"/>
      <c r="WUQ166" s="1"/>
      <c r="WUR166" s="1"/>
      <c r="WUS166" s="1"/>
      <c r="WUT166" s="1"/>
      <c r="WUU166" s="1"/>
      <c r="WUV166" s="1"/>
      <c r="WUW166" s="1"/>
      <c r="WUX166" s="1"/>
      <c r="WUY166" s="1"/>
      <c r="WUZ166" s="1"/>
      <c r="WVA166" s="1"/>
      <c r="WVB166" s="1"/>
      <c r="WVC166" s="1"/>
      <c r="WVD166" s="1"/>
      <c r="WVE166" s="1"/>
      <c r="WVF166" s="1"/>
      <c r="WVG166" s="1"/>
      <c r="WVH166" s="1"/>
      <c r="WVI166" s="1"/>
      <c r="WVJ166" s="1"/>
      <c r="WVK166" s="1"/>
      <c r="WVL166" s="1"/>
      <c r="WVM166" s="1"/>
      <c r="WVN166" s="1"/>
      <c r="WVO166" s="1"/>
      <c r="WVP166" s="1"/>
      <c r="WVQ166" s="1"/>
      <c r="WVR166" s="1"/>
      <c r="WVS166" s="1"/>
      <c r="WVT166" s="1"/>
      <c r="WVU166" s="1"/>
      <c r="WVV166" s="1"/>
      <c r="WVW166" s="1"/>
      <c r="WVX166" s="1"/>
      <c r="WVY166" s="1"/>
      <c r="WVZ166" s="1"/>
      <c r="WWA166" s="1"/>
      <c r="WWB166" s="1"/>
      <c r="WWC166" s="1"/>
      <c r="WWD166" s="1"/>
      <c r="WWE166" s="1"/>
      <c r="WWF166" s="1"/>
      <c r="WWG166" s="1"/>
      <c r="WWH166" s="1"/>
      <c r="WWI166" s="1"/>
      <c r="WWJ166" s="1"/>
      <c r="WWK166" s="1"/>
      <c r="WWL166" s="1"/>
      <c r="WWM166" s="1"/>
      <c r="WWN166" s="1"/>
      <c r="WWO166" s="1"/>
      <c r="WWP166" s="1"/>
      <c r="WWQ166" s="1"/>
      <c r="WWR166" s="1"/>
      <c r="WWS166" s="1"/>
      <c r="WWT166" s="1"/>
      <c r="WWU166" s="1"/>
      <c r="WWV166" s="1"/>
      <c r="WWW166" s="1"/>
      <c r="WWX166" s="1"/>
      <c r="WWY166" s="1"/>
      <c r="WWZ166" s="1"/>
      <c r="WXA166" s="1"/>
      <c r="WXB166" s="1"/>
      <c r="WXC166" s="1"/>
      <c r="WXD166" s="1"/>
      <c r="WXE166" s="1"/>
      <c r="WXF166" s="1"/>
      <c r="WXG166" s="1"/>
      <c r="WXH166" s="1"/>
      <c r="WXI166" s="1"/>
      <c r="WXJ166" s="1"/>
      <c r="WXK166" s="1"/>
      <c r="WXL166" s="1"/>
      <c r="WXM166" s="1"/>
      <c r="WXN166" s="1"/>
      <c r="WXO166" s="1"/>
      <c r="WXP166" s="1"/>
      <c r="WXQ166" s="1"/>
      <c r="WXR166" s="1"/>
      <c r="WXS166" s="1"/>
      <c r="WXT166" s="1"/>
      <c r="WXU166" s="1"/>
      <c r="WXV166" s="1"/>
      <c r="WXW166" s="1"/>
      <c r="WXX166" s="1"/>
      <c r="WXY166" s="1"/>
      <c r="WXZ166" s="1"/>
      <c r="WYA166" s="1"/>
      <c r="WYB166" s="1"/>
      <c r="WYC166" s="1"/>
      <c r="WYD166" s="1"/>
      <c r="WYE166" s="1"/>
      <c r="WYF166" s="1"/>
      <c r="WYG166" s="1"/>
      <c r="WYH166" s="1"/>
      <c r="WYI166" s="1"/>
      <c r="WYJ166" s="1"/>
      <c r="WYK166" s="1"/>
      <c r="WYL166" s="1"/>
      <c r="WYM166" s="1"/>
      <c r="WYN166" s="1"/>
      <c r="WYO166" s="1"/>
      <c r="WYP166" s="1"/>
      <c r="WYQ166" s="1"/>
      <c r="WYR166" s="1"/>
      <c r="WYS166" s="1"/>
      <c r="WYT166" s="1"/>
      <c r="WYU166" s="1"/>
      <c r="WYV166" s="1"/>
      <c r="WYW166" s="1"/>
      <c r="WYX166" s="1"/>
      <c r="WYY166" s="1"/>
      <c r="WYZ166" s="1"/>
      <c r="WZA166" s="1"/>
      <c r="WZB166" s="1"/>
      <c r="WZC166" s="1"/>
      <c r="WZD166" s="1"/>
      <c r="WZE166" s="1"/>
      <c r="WZF166" s="1"/>
      <c r="WZG166" s="1"/>
      <c r="WZH166" s="1"/>
      <c r="WZI166" s="1"/>
      <c r="WZJ166" s="1"/>
      <c r="WZK166" s="1"/>
      <c r="WZL166" s="1"/>
      <c r="WZM166" s="1"/>
      <c r="WZN166" s="1"/>
      <c r="WZO166" s="1"/>
      <c r="WZP166" s="1"/>
      <c r="WZQ166" s="1"/>
      <c r="WZR166" s="1"/>
      <c r="WZS166" s="1"/>
      <c r="WZT166" s="1"/>
      <c r="WZU166" s="1"/>
      <c r="WZV166" s="1"/>
      <c r="WZW166" s="1"/>
      <c r="WZX166" s="1"/>
      <c r="WZY166" s="1"/>
      <c r="WZZ166" s="1"/>
      <c r="XAA166" s="1"/>
      <c r="XAB166" s="1"/>
      <c r="XAC166" s="1"/>
      <c r="XAD166" s="1"/>
      <c r="XAE166" s="1"/>
      <c r="XAF166" s="1"/>
      <c r="XAG166" s="1"/>
      <c r="XAH166" s="1"/>
      <c r="XAI166" s="1"/>
      <c r="XAJ166" s="1"/>
      <c r="XAK166" s="1"/>
      <c r="XAL166" s="1"/>
      <c r="XAM166" s="1"/>
      <c r="XAN166" s="1"/>
      <c r="XAO166" s="1"/>
      <c r="XAP166" s="1"/>
      <c r="XAQ166" s="1"/>
      <c r="XAR166" s="1"/>
      <c r="XAS166" s="1"/>
      <c r="XAT166" s="1"/>
      <c r="XAU166" s="1"/>
      <c r="XAV166" s="1"/>
      <c r="XAW166" s="1"/>
      <c r="XAX166" s="1"/>
      <c r="XAY166" s="1"/>
      <c r="XAZ166" s="1"/>
      <c r="XBA166" s="1"/>
      <c r="XBB166" s="1"/>
      <c r="XBC166" s="1"/>
      <c r="XBD166" s="1"/>
      <c r="XBE166" s="1"/>
      <c r="XBF166" s="1"/>
      <c r="XBG166" s="1"/>
      <c r="XBH166" s="1"/>
      <c r="XBI166" s="1"/>
      <c r="XBJ166" s="1"/>
      <c r="XBK166" s="1"/>
      <c r="XBL166" s="1"/>
      <c r="XBM166" s="1"/>
      <c r="XBN166" s="1"/>
      <c r="XBO166" s="1"/>
      <c r="XBP166" s="1"/>
      <c r="XBQ166" s="1"/>
      <c r="XBR166" s="1"/>
      <c r="XBS166" s="1"/>
      <c r="XBT166" s="1"/>
      <c r="XBU166" s="1"/>
      <c r="XBV166" s="1"/>
      <c r="XBW166" s="1"/>
      <c r="XBX166" s="1"/>
      <c r="XBY166" s="1"/>
      <c r="XBZ166" s="1"/>
      <c r="XCA166" s="1"/>
      <c r="XCB166" s="1"/>
      <c r="XCC166" s="1"/>
      <c r="XCD166" s="1"/>
      <c r="XCE166" s="1"/>
      <c r="XCF166" s="1"/>
      <c r="XCG166" s="1"/>
      <c r="XCH166" s="1"/>
      <c r="XCI166" s="1"/>
      <c r="XCJ166" s="1"/>
      <c r="XCK166" s="1"/>
      <c r="XCL166" s="1"/>
      <c r="XCM166" s="1"/>
      <c r="XCN166" s="1"/>
      <c r="XCO166" s="1"/>
      <c r="XCP166" s="1"/>
      <c r="XCQ166" s="1"/>
      <c r="XCR166" s="1"/>
      <c r="XCS166" s="1"/>
      <c r="XCT166" s="1"/>
      <c r="XCU166" s="1"/>
      <c r="XCV166" s="1"/>
      <c r="XCW166" s="1"/>
      <c r="XCX166" s="1"/>
      <c r="XCY166" s="1"/>
      <c r="XCZ166" s="1"/>
      <c r="XDA166" s="1"/>
      <c r="XDB166" s="1"/>
      <c r="XDC166" s="1"/>
      <c r="XDD166" s="1"/>
      <c r="XDE166" s="1"/>
      <c r="XDF166" s="1"/>
      <c r="XDG166" s="1"/>
      <c r="XDH166" s="1"/>
      <c r="XDI166" s="1"/>
      <c r="XDJ166" s="1"/>
      <c r="XDK166" s="1"/>
      <c r="XDL166" s="1"/>
      <c r="XDM166" s="1"/>
      <c r="XDN166" s="1"/>
      <c r="XDO166" s="1"/>
      <c r="XDP166" s="1"/>
      <c r="XDQ166" s="1"/>
      <c r="XDR166" s="1"/>
      <c r="XDS166" s="1"/>
      <c r="XDT166" s="1"/>
      <c r="XDU166" s="1"/>
      <c r="XDV166" s="1"/>
      <c r="XDW166" s="1"/>
      <c r="XDX166" s="1"/>
      <c r="XDY166" s="1"/>
      <c r="XDZ166" s="1"/>
      <c r="XEA166" s="1"/>
      <c r="XEB166" s="1"/>
      <c r="XEC166" s="1"/>
      <c r="XED166" s="1"/>
      <c r="XEE166" s="1"/>
      <c r="XEF166" s="1"/>
      <c r="XEG166" s="1"/>
      <c r="XEH166" s="1"/>
      <c r="XEI166" s="1"/>
      <c r="XEJ166" s="1"/>
      <c r="XEK166" s="1"/>
      <c r="XEL166" s="1"/>
      <c r="XEM166" s="1"/>
      <c r="XEN166" s="1"/>
      <c r="XEO166" s="1"/>
      <c r="XEP166" s="1"/>
      <c r="XER166" s="1"/>
      <c r="XES166" s="1"/>
      <c r="XET166" s="1"/>
      <c r="XEU166" s="1"/>
      <c r="XEV166" s="1"/>
      <c r="XEW166" s="1"/>
      <c r="XEX166" s="1"/>
      <c r="XEY166" s="1"/>
      <c r="XEZ166" s="1"/>
      <c r="XFA166" s="1"/>
      <c r="XFB166" s="1"/>
    </row>
    <row r="167" customFormat="true" ht="27" spans="1:16382">
      <c r="A167" s="16"/>
      <c r="B167" s="22" t="s">
        <v>334</v>
      </c>
      <c r="C167" s="22" t="s">
        <v>335</v>
      </c>
      <c r="D167" s="24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  <c r="AMJ167" s="1"/>
      <c r="AMK167" s="1"/>
      <c r="AML167" s="1"/>
      <c r="AMM167" s="1"/>
      <c r="AMN167" s="1"/>
      <c r="AMO167" s="1"/>
      <c r="AMP167" s="1"/>
      <c r="AMQ167" s="1"/>
      <c r="AMR167" s="1"/>
      <c r="AMS167" s="1"/>
      <c r="AMT167" s="1"/>
      <c r="AMU167" s="1"/>
      <c r="AMV167" s="1"/>
      <c r="AMW167" s="1"/>
      <c r="AMX167" s="1"/>
      <c r="AMY167" s="1"/>
      <c r="AMZ167" s="1"/>
      <c r="ANA167" s="1"/>
      <c r="ANB167" s="1"/>
      <c r="ANC167" s="1"/>
      <c r="AND167" s="1"/>
      <c r="ANE167" s="1"/>
      <c r="ANF167" s="1"/>
      <c r="ANG167" s="1"/>
      <c r="ANH167" s="1"/>
      <c r="ANI167" s="1"/>
      <c r="ANJ167" s="1"/>
      <c r="ANK167" s="1"/>
      <c r="ANL167" s="1"/>
      <c r="ANM167" s="1"/>
      <c r="ANN167" s="1"/>
      <c r="ANO167" s="1"/>
      <c r="ANP167" s="1"/>
      <c r="ANQ167" s="1"/>
      <c r="ANR167" s="1"/>
      <c r="ANS167" s="1"/>
      <c r="ANT167" s="1"/>
      <c r="ANU167" s="1"/>
      <c r="ANV167" s="1"/>
      <c r="ANW167" s="1"/>
      <c r="ANX167" s="1"/>
      <c r="ANY167" s="1"/>
      <c r="ANZ167" s="1"/>
      <c r="AOA167" s="1"/>
      <c r="AOB167" s="1"/>
      <c r="AOC167" s="1"/>
      <c r="AOD167" s="1"/>
      <c r="AOE167" s="1"/>
      <c r="AOF167" s="1"/>
      <c r="AOG167" s="1"/>
      <c r="AOH167" s="1"/>
      <c r="AOI167" s="1"/>
      <c r="AOJ167" s="1"/>
      <c r="AOK167" s="1"/>
      <c r="AOL167" s="1"/>
      <c r="AOM167" s="1"/>
      <c r="AON167" s="1"/>
      <c r="AOO167" s="1"/>
      <c r="AOP167" s="1"/>
      <c r="AOQ167" s="1"/>
      <c r="AOR167" s="1"/>
      <c r="AOS167" s="1"/>
      <c r="AOT167" s="1"/>
      <c r="AOU167" s="1"/>
      <c r="AOV167" s="1"/>
      <c r="AOW167" s="1"/>
      <c r="AOX167" s="1"/>
      <c r="AOY167" s="1"/>
      <c r="AOZ167" s="1"/>
      <c r="APA167" s="1"/>
      <c r="APB167" s="1"/>
      <c r="APC167" s="1"/>
      <c r="APD167" s="1"/>
      <c r="APE167" s="1"/>
      <c r="APF167" s="1"/>
      <c r="APG167" s="1"/>
      <c r="APH167" s="1"/>
      <c r="API167" s="1"/>
      <c r="APJ167" s="1"/>
      <c r="APK167" s="1"/>
      <c r="APL167" s="1"/>
      <c r="APM167" s="1"/>
      <c r="APN167" s="1"/>
      <c r="APO167" s="1"/>
      <c r="APP167" s="1"/>
      <c r="APQ167" s="1"/>
      <c r="APR167" s="1"/>
      <c r="APS167" s="1"/>
      <c r="APT167" s="1"/>
      <c r="APU167" s="1"/>
      <c r="APV167" s="1"/>
      <c r="APW167" s="1"/>
      <c r="APX167" s="1"/>
      <c r="APY167" s="1"/>
      <c r="APZ167" s="1"/>
      <c r="AQA167" s="1"/>
      <c r="AQB167" s="1"/>
      <c r="AQC167" s="1"/>
      <c r="AQD167" s="1"/>
      <c r="AQE167" s="1"/>
      <c r="AQF167" s="1"/>
      <c r="AQG167" s="1"/>
      <c r="AQH167" s="1"/>
      <c r="AQI167" s="1"/>
      <c r="AQJ167" s="1"/>
      <c r="AQK167" s="1"/>
      <c r="AQL167" s="1"/>
      <c r="AQM167" s="1"/>
      <c r="AQN167" s="1"/>
      <c r="AQO167" s="1"/>
      <c r="AQP167" s="1"/>
      <c r="AQQ167" s="1"/>
      <c r="AQR167" s="1"/>
      <c r="AQS167" s="1"/>
      <c r="AQT167" s="1"/>
      <c r="AQU167" s="1"/>
      <c r="AQV167" s="1"/>
      <c r="AQW167" s="1"/>
      <c r="AQX167" s="1"/>
      <c r="AQY167" s="1"/>
      <c r="AQZ167" s="1"/>
      <c r="ARA167" s="1"/>
      <c r="ARB167" s="1"/>
      <c r="ARC167" s="1"/>
      <c r="ARD167" s="1"/>
      <c r="ARE167" s="1"/>
      <c r="ARF167" s="1"/>
      <c r="ARG167" s="1"/>
      <c r="ARH167" s="1"/>
      <c r="ARI167" s="1"/>
      <c r="ARJ167" s="1"/>
      <c r="ARK167" s="1"/>
      <c r="ARL167" s="1"/>
      <c r="ARM167" s="1"/>
      <c r="ARN167" s="1"/>
      <c r="ARO167" s="1"/>
      <c r="ARP167" s="1"/>
      <c r="ARQ167" s="1"/>
      <c r="ARR167" s="1"/>
      <c r="ARS167" s="1"/>
      <c r="ART167" s="1"/>
      <c r="ARU167" s="1"/>
      <c r="ARV167" s="1"/>
      <c r="ARW167" s="1"/>
      <c r="ARX167" s="1"/>
      <c r="ARY167" s="1"/>
      <c r="ARZ167" s="1"/>
      <c r="ASA167" s="1"/>
      <c r="ASB167" s="1"/>
      <c r="ASC167" s="1"/>
      <c r="ASD167" s="1"/>
      <c r="ASE167" s="1"/>
      <c r="ASF167" s="1"/>
      <c r="ASG167" s="1"/>
      <c r="ASH167" s="1"/>
      <c r="ASI167" s="1"/>
      <c r="ASJ167" s="1"/>
      <c r="ASK167" s="1"/>
      <c r="ASL167" s="1"/>
      <c r="ASM167" s="1"/>
      <c r="ASN167" s="1"/>
      <c r="ASO167" s="1"/>
      <c r="ASP167" s="1"/>
      <c r="ASQ167" s="1"/>
      <c r="ASR167" s="1"/>
      <c r="ASS167" s="1"/>
      <c r="AST167" s="1"/>
      <c r="ASU167" s="1"/>
      <c r="ASV167" s="1"/>
      <c r="ASW167" s="1"/>
      <c r="ASX167" s="1"/>
      <c r="ASY167" s="1"/>
      <c r="ASZ167" s="1"/>
      <c r="ATA167" s="1"/>
      <c r="ATB167" s="1"/>
      <c r="ATC167" s="1"/>
      <c r="ATD167" s="1"/>
      <c r="ATE167" s="1"/>
      <c r="ATF167" s="1"/>
      <c r="ATG167" s="1"/>
      <c r="ATH167" s="1"/>
      <c r="ATI167" s="1"/>
      <c r="ATJ167" s="1"/>
      <c r="ATK167" s="1"/>
      <c r="ATL167" s="1"/>
      <c r="ATM167" s="1"/>
      <c r="ATN167" s="1"/>
      <c r="ATO167" s="1"/>
      <c r="ATP167" s="1"/>
      <c r="ATQ167" s="1"/>
      <c r="ATR167" s="1"/>
      <c r="ATS167" s="1"/>
      <c r="ATT167" s="1"/>
      <c r="ATU167" s="1"/>
      <c r="ATV167" s="1"/>
      <c r="ATW167" s="1"/>
      <c r="ATX167" s="1"/>
      <c r="ATY167" s="1"/>
      <c r="ATZ167" s="1"/>
      <c r="AUA167" s="1"/>
      <c r="AUB167" s="1"/>
      <c r="AUC167" s="1"/>
      <c r="AUD167" s="1"/>
      <c r="AUE167" s="1"/>
      <c r="AUF167" s="1"/>
      <c r="AUG167" s="1"/>
      <c r="AUH167" s="1"/>
      <c r="AUI167" s="1"/>
      <c r="AUJ167" s="1"/>
      <c r="AUK167" s="1"/>
      <c r="AUL167" s="1"/>
      <c r="AUM167" s="1"/>
      <c r="AUN167" s="1"/>
      <c r="AUO167" s="1"/>
      <c r="AUP167" s="1"/>
      <c r="AUQ167" s="1"/>
      <c r="AUR167" s="1"/>
      <c r="AUS167" s="1"/>
      <c r="AUT167" s="1"/>
      <c r="AUU167" s="1"/>
      <c r="AUV167" s="1"/>
      <c r="AUW167" s="1"/>
      <c r="AUX167" s="1"/>
      <c r="AUY167" s="1"/>
      <c r="AUZ167" s="1"/>
      <c r="AVA167" s="1"/>
      <c r="AVB167" s="1"/>
      <c r="AVC167" s="1"/>
      <c r="AVD167" s="1"/>
      <c r="AVE167" s="1"/>
      <c r="AVF167" s="1"/>
      <c r="AVG167" s="1"/>
      <c r="AVH167" s="1"/>
      <c r="AVI167" s="1"/>
      <c r="AVJ167" s="1"/>
      <c r="AVK167" s="1"/>
      <c r="AVL167" s="1"/>
      <c r="AVM167" s="1"/>
      <c r="AVN167" s="1"/>
      <c r="AVO167" s="1"/>
      <c r="AVP167" s="1"/>
      <c r="AVQ167" s="1"/>
      <c r="AVR167" s="1"/>
      <c r="AVS167" s="1"/>
      <c r="AVT167" s="1"/>
      <c r="AVU167" s="1"/>
      <c r="AVV167" s="1"/>
      <c r="AVW167" s="1"/>
      <c r="AVX167" s="1"/>
      <c r="AVY167" s="1"/>
      <c r="AVZ167" s="1"/>
      <c r="AWA167" s="1"/>
      <c r="AWB167" s="1"/>
      <c r="AWC167" s="1"/>
      <c r="AWD167" s="1"/>
      <c r="AWE167" s="1"/>
      <c r="AWF167" s="1"/>
      <c r="AWG167" s="1"/>
      <c r="AWH167" s="1"/>
      <c r="AWI167" s="1"/>
      <c r="AWJ167" s="1"/>
      <c r="AWK167" s="1"/>
      <c r="AWL167" s="1"/>
      <c r="AWM167" s="1"/>
      <c r="AWN167" s="1"/>
      <c r="AWO167" s="1"/>
      <c r="AWP167" s="1"/>
      <c r="AWQ167" s="1"/>
      <c r="AWR167" s="1"/>
      <c r="AWS167" s="1"/>
      <c r="AWT167" s="1"/>
      <c r="AWU167" s="1"/>
      <c r="AWV167" s="1"/>
      <c r="AWW167" s="1"/>
      <c r="AWX167" s="1"/>
      <c r="AWY167" s="1"/>
      <c r="AWZ167" s="1"/>
      <c r="AXA167" s="1"/>
      <c r="AXB167" s="1"/>
      <c r="AXC167" s="1"/>
      <c r="AXD167" s="1"/>
      <c r="AXE167" s="1"/>
      <c r="AXF167" s="1"/>
      <c r="AXG167" s="1"/>
      <c r="AXH167" s="1"/>
      <c r="AXI167" s="1"/>
      <c r="AXJ167" s="1"/>
      <c r="AXK167" s="1"/>
      <c r="AXL167" s="1"/>
      <c r="AXM167" s="1"/>
      <c r="AXN167" s="1"/>
      <c r="AXO167" s="1"/>
      <c r="AXP167" s="1"/>
      <c r="AXQ167" s="1"/>
      <c r="AXR167" s="1"/>
      <c r="AXS167" s="1"/>
      <c r="AXT167" s="1"/>
      <c r="AXU167" s="1"/>
      <c r="AXV167" s="1"/>
      <c r="AXW167" s="1"/>
      <c r="AXX167" s="1"/>
      <c r="AXY167" s="1"/>
      <c r="AXZ167" s="1"/>
      <c r="AYA167" s="1"/>
      <c r="AYB167" s="1"/>
      <c r="AYC167" s="1"/>
      <c r="AYD167" s="1"/>
      <c r="AYE167" s="1"/>
      <c r="AYF167" s="1"/>
      <c r="AYG167" s="1"/>
      <c r="AYH167" s="1"/>
      <c r="AYI167" s="1"/>
      <c r="AYJ167" s="1"/>
      <c r="AYK167" s="1"/>
      <c r="AYL167" s="1"/>
      <c r="AYM167" s="1"/>
      <c r="AYN167" s="1"/>
      <c r="AYO167" s="1"/>
      <c r="AYP167" s="1"/>
      <c r="AYQ167" s="1"/>
      <c r="AYR167" s="1"/>
      <c r="AYS167" s="1"/>
      <c r="AYT167" s="1"/>
      <c r="AYU167" s="1"/>
      <c r="AYV167" s="1"/>
      <c r="AYW167" s="1"/>
      <c r="AYX167" s="1"/>
      <c r="AYY167" s="1"/>
      <c r="AYZ167" s="1"/>
      <c r="AZA167" s="1"/>
      <c r="AZB167" s="1"/>
      <c r="AZC167" s="1"/>
      <c r="AZD167" s="1"/>
      <c r="AZE167" s="1"/>
      <c r="AZF167" s="1"/>
      <c r="AZG167" s="1"/>
      <c r="AZH167" s="1"/>
      <c r="AZI167" s="1"/>
      <c r="AZJ167" s="1"/>
      <c r="AZK167" s="1"/>
      <c r="AZL167" s="1"/>
      <c r="AZM167" s="1"/>
      <c r="AZN167" s="1"/>
      <c r="AZO167" s="1"/>
      <c r="AZP167" s="1"/>
      <c r="AZQ167" s="1"/>
      <c r="AZR167" s="1"/>
      <c r="AZS167" s="1"/>
      <c r="AZT167" s="1"/>
      <c r="AZU167" s="1"/>
      <c r="AZV167" s="1"/>
      <c r="AZW167" s="1"/>
      <c r="AZX167" s="1"/>
      <c r="AZY167" s="1"/>
      <c r="AZZ167" s="1"/>
      <c r="BAA167" s="1"/>
      <c r="BAB167" s="1"/>
      <c r="BAC167" s="1"/>
      <c r="BAD167" s="1"/>
      <c r="BAE167" s="1"/>
      <c r="BAF167" s="1"/>
      <c r="BAG167" s="1"/>
      <c r="BAH167" s="1"/>
      <c r="BAI167" s="1"/>
      <c r="BAJ167" s="1"/>
      <c r="BAK167" s="1"/>
      <c r="BAL167" s="1"/>
      <c r="BAM167" s="1"/>
      <c r="BAN167" s="1"/>
      <c r="BAO167" s="1"/>
      <c r="BAP167" s="1"/>
      <c r="BAQ167" s="1"/>
      <c r="BAR167" s="1"/>
      <c r="BAS167" s="1"/>
      <c r="BAT167" s="1"/>
      <c r="BAU167" s="1"/>
      <c r="BAV167" s="1"/>
      <c r="BAW167" s="1"/>
      <c r="BAX167" s="1"/>
      <c r="BAY167" s="1"/>
      <c r="BAZ167" s="1"/>
      <c r="BBA167" s="1"/>
      <c r="BBB167" s="1"/>
      <c r="BBC167" s="1"/>
      <c r="BBD167" s="1"/>
      <c r="BBE167" s="1"/>
      <c r="BBF167" s="1"/>
      <c r="BBG167" s="1"/>
      <c r="BBH167" s="1"/>
      <c r="BBI167" s="1"/>
      <c r="BBJ167" s="1"/>
      <c r="BBK167" s="1"/>
      <c r="BBL167" s="1"/>
      <c r="BBM167" s="1"/>
      <c r="BBN167" s="1"/>
      <c r="BBO167" s="1"/>
      <c r="BBP167" s="1"/>
      <c r="BBQ167" s="1"/>
      <c r="BBR167" s="1"/>
      <c r="BBS167" s="1"/>
      <c r="BBT167" s="1"/>
      <c r="BBU167" s="1"/>
      <c r="BBV167" s="1"/>
      <c r="BBW167" s="1"/>
      <c r="BBX167" s="1"/>
      <c r="BBY167" s="1"/>
      <c r="BBZ167" s="1"/>
      <c r="BCA167" s="1"/>
      <c r="BCB167" s="1"/>
      <c r="BCC167" s="1"/>
      <c r="BCD167" s="1"/>
      <c r="BCE167" s="1"/>
      <c r="BCF167" s="1"/>
      <c r="BCG167" s="1"/>
      <c r="BCH167" s="1"/>
      <c r="BCI167" s="1"/>
      <c r="BCJ167" s="1"/>
      <c r="BCK167" s="1"/>
      <c r="BCL167" s="1"/>
      <c r="BCM167" s="1"/>
      <c r="BCN167" s="1"/>
      <c r="BCO167" s="1"/>
      <c r="BCP167" s="1"/>
      <c r="BCQ167" s="1"/>
      <c r="BCR167" s="1"/>
      <c r="BCS167" s="1"/>
      <c r="BCT167" s="1"/>
      <c r="BCU167" s="1"/>
      <c r="BCV167" s="1"/>
      <c r="BCW167" s="1"/>
      <c r="BCX167" s="1"/>
      <c r="BCY167" s="1"/>
      <c r="BCZ167" s="1"/>
      <c r="BDA167" s="1"/>
      <c r="BDB167" s="1"/>
      <c r="BDC167" s="1"/>
      <c r="BDD167" s="1"/>
      <c r="BDE167" s="1"/>
      <c r="BDF167" s="1"/>
      <c r="BDG167" s="1"/>
      <c r="BDH167" s="1"/>
      <c r="BDI167" s="1"/>
      <c r="BDJ167" s="1"/>
      <c r="BDK167" s="1"/>
      <c r="BDL167" s="1"/>
      <c r="BDM167" s="1"/>
      <c r="BDN167" s="1"/>
      <c r="BDO167" s="1"/>
      <c r="BDP167" s="1"/>
      <c r="BDQ167" s="1"/>
      <c r="BDR167" s="1"/>
      <c r="BDS167" s="1"/>
      <c r="BDT167" s="1"/>
      <c r="BDU167" s="1"/>
      <c r="BDV167" s="1"/>
      <c r="BDW167" s="1"/>
      <c r="BDX167" s="1"/>
      <c r="BDY167" s="1"/>
      <c r="BDZ167" s="1"/>
      <c r="BEA167" s="1"/>
      <c r="BEB167" s="1"/>
      <c r="BEC167" s="1"/>
      <c r="BED167" s="1"/>
      <c r="BEE167" s="1"/>
      <c r="BEF167" s="1"/>
      <c r="BEG167" s="1"/>
      <c r="BEH167" s="1"/>
      <c r="BEI167" s="1"/>
      <c r="BEJ167" s="1"/>
      <c r="BEK167" s="1"/>
      <c r="BEL167" s="1"/>
      <c r="BEM167" s="1"/>
      <c r="BEN167" s="1"/>
      <c r="BEO167" s="1"/>
      <c r="BEP167" s="1"/>
      <c r="BEQ167" s="1"/>
      <c r="BER167" s="1"/>
      <c r="BES167" s="1"/>
      <c r="BET167" s="1"/>
      <c r="BEU167" s="1"/>
      <c r="BEV167" s="1"/>
      <c r="BEW167" s="1"/>
      <c r="BEX167" s="1"/>
      <c r="BEY167" s="1"/>
      <c r="BEZ167" s="1"/>
      <c r="BFA167" s="1"/>
      <c r="BFB167" s="1"/>
      <c r="BFC167" s="1"/>
      <c r="BFD167" s="1"/>
      <c r="BFE167" s="1"/>
      <c r="BFF167" s="1"/>
      <c r="BFG167" s="1"/>
      <c r="BFH167" s="1"/>
      <c r="BFI167" s="1"/>
      <c r="BFJ167" s="1"/>
      <c r="BFK167" s="1"/>
      <c r="BFL167" s="1"/>
      <c r="BFM167" s="1"/>
      <c r="BFN167" s="1"/>
      <c r="BFO167" s="1"/>
      <c r="BFP167" s="1"/>
      <c r="BFQ167" s="1"/>
      <c r="BFR167" s="1"/>
      <c r="BFS167" s="1"/>
      <c r="BFT167" s="1"/>
      <c r="BFU167" s="1"/>
      <c r="BFV167" s="1"/>
      <c r="BFW167" s="1"/>
      <c r="BFX167" s="1"/>
      <c r="BFY167" s="1"/>
      <c r="BFZ167" s="1"/>
      <c r="BGA167" s="1"/>
      <c r="BGB167" s="1"/>
      <c r="BGC167" s="1"/>
      <c r="BGD167" s="1"/>
      <c r="BGE167" s="1"/>
      <c r="BGF167" s="1"/>
      <c r="BGG167" s="1"/>
      <c r="BGH167" s="1"/>
      <c r="BGI167" s="1"/>
      <c r="BGJ167" s="1"/>
      <c r="BGK167" s="1"/>
      <c r="BGL167" s="1"/>
      <c r="BGM167" s="1"/>
      <c r="BGN167" s="1"/>
      <c r="BGO167" s="1"/>
      <c r="BGP167" s="1"/>
      <c r="BGQ167" s="1"/>
      <c r="BGR167" s="1"/>
      <c r="BGS167" s="1"/>
      <c r="BGT167" s="1"/>
      <c r="BGU167" s="1"/>
      <c r="BGV167" s="1"/>
      <c r="BGW167" s="1"/>
      <c r="BGX167" s="1"/>
      <c r="BGY167" s="1"/>
      <c r="BGZ167" s="1"/>
      <c r="BHA167" s="1"/>
      <c r="BHB167" s="1"/>
      <c r="BHC167" s="1"/>
      <c r="BHD167" s="1"/>
      <c r="BHE167" s="1"/>
      <c r="BHF167" s="1"/>
      <c r="BHG167" s="1"/>
      <c r="BHH167" s="1"/>
      <c r="BHI167" s="1"/>
      <c r="BHJ167" s="1"/>
      <c r="BHK167" s="1"/>
      <c r="BHL167" s="1"/>
      <c r="BHM167" s="1"/>
      <c r="BHN167" s="1"/>
      <c r="BHO167" s="1"/>
      <c r="BHP167" s="1"/>
      <c r="BHQ167" s="1"/>
      <c r="BHR167" s="1"/>
      <c r="BHS167" s="1"/>
      <c r="BHT167" s="1"/>
      <c r="BHU167" s="1"/>
      <c r="BHV167" s="1"/>
      <c r="BHW167" s="1"/>
      <c r="BHX167" s="1"/>
      <c r="BHY167" s="1"/>
      <c r="BHZ167" s="1"/>
      <c r="BIA167" s="1"/>
      <c r="BIB167" s="1"/>
      <c r="BIC167" s="1"/>
      <c r="BID167" s="1"/>
      <c r="BIE167" s="1"/>
      <c r="BIF167" s="1"/>
      <c r="BIG167" s="1"/>
      <c r="BIH167" s="1"/>
      <c r="BII167" s="1"/>
      <c r="BIJ167" s="1"/>
      <c r="BIK167" s="1"/>
      <c r="BIL167" s="1"/>
      <c r="BIM167" s="1"/>
      <c r="BIN167" s="1"/>
      <c r="BIO167" s="1"/>
      <c r="BIP167" s="1"/>
      <c r="BIQ167" s="1"/>
      <c r="BIR167" s="1"/>
      <c r="BIS167" s="1"/>
      <c r="BIT167" s="1"/>
      <c r="BIU167" s="1"/>
      <c r="BIV167" s="1"/>
      <c r="BIW167" s="1"/>
      <c r="BIX167" s="1"/>
      <c r="BIY167" s="1"/>
      <c r="BIZ167" s="1"/>
      <c r="BJA167" s="1"/>
      <c r="BJB167" s="1"/>
      <c r="BJC167" s="1"/>
      <c r="BJD167" s="1"/>
      <c r="BJE167" s="1"/>
      <c r="BJF167" s="1"/>
      <c r="BJG167" s="1"/>
      <c r="BJH167" s="1"/>
      <c r="BJI167" s="1"/>
      <c r="BJJ167" s="1"/>
      <c r="BJK167" s="1"/>
      <c r="BJL167" s="1"/>
      <c r="BJM167" s="1"/>
      <c r="BJN167" s="1"/>
      <c r="BJO167" s="1"/>
      <c r="BJP167" s="1"/>
      <c r="BJQ167" s="1"/>
      <c r="BJR167" s="1"/>
      <c r="BJS167" s="1"/>
      <c r="BJT167" s="1"/>
      <c r="BJU167" s="1"/>
      <c r="BJV167" s="1"/>
      <c r="BJW167" s="1"/>
      <c r="BJX167" s="1"/>
      <c r="BJY167" s="1"/>
      <c r="BJZ167" s="1"/>
      <c r="BKA167" s="1"/>
      <c r="BKB167" s="1"/>
      <c r="BKC167" s="1"/>
      <c r="BKD167" s="1"/>
      <c r="BKE167" s="1"/>
      <c r="BKF167" s="1"/>
      <c r="BKG167" s="1"/>
      <c r="BKH167" s="1"/>
      <c r="BKI167" s="1"/>
      <c r="BKJ167" s="1"/>
      <c r="BKK167" s="1"/>
      <c r="BKL167" s="1"/>
      <c r="BKM167" s="1"/>
      <c r="BKN167" s="1"/>
      <c r="BKO167" s="1"/>
      <c r="BKP167" s="1"/>
      <c r="BKQ167" s="1"/>
      <c r="BKR167" s="1"/>
      <c r="BKS167" s="1"/>
      <c r="BKT167" s="1"/>
      <c r="BKU167" s="1"/>
      <c r="BKV167" s="1"/>
      <c r="BKW167" s="1"/>
      <c r="BKX167" s="1"/>
      <c r="BKY167" s="1"/>
      <c r="BKZ167" s="1"/>
      <c r="BLA167" s="1"/>
      <c r="BLB167" s="1"/>
      <c r="BLC167" s="1"/>
      <c r="BLD167" s="1"/>
      <c r="BLE167" s="1"/>
      <c r="BLF167" s="1"/>
      <c r="BLG167" s="1"/>
      <c r="BLH167" s="1"/>
      <c r="BLI167" s="1"/>
      <c r="BLJ167" s="1"/>
      <c r="BLK167" s="1"/>
      <c r="BLL167" s="1"/>
      <c r="BLM167" s="1"/>
      <c r="BLN167" s="1"/>
      <c r="BLO167" s="1"/>
      <c r="BLP167" s="1"/>
      <c r="BLQ167" s="1"/>
      <c r="BLR167" s="1"/>
      <c r="BLS167" s="1"/>
      <c r="BLT167" s="1"/>
      <c r="BLU167" s="1"/>
      <c r="BLV167" s="1"/>
      <c r="BLW167" s="1"/>
      <c r="BLX167" s="1"/>
      <c r="BLY167" s="1"/>
      <c r="BLZ167" s="1"/>
      <c r="BMA167" s="1"/>
      <c r="BMB167" s="1"/>
      <c r="BMC167" s="1"/>
      <c r="BMD167" s="1"/>
      <c r="BME167" s="1"/>
      <c r="BMF167" s="1"/>
      <c r="BMG167" s="1"/>
      <c r="BMH167" s="1"/>
      <c r="BMI167" s="1"/>
      <c r="BMJ167" s="1"/>
      <c r="BMK167" s="1"/>
      <c r="BML167" s="1"/>
      <c r="BMM167" s="1"/>
      <c r="BMN167" s="1"/>
      <c r="BMO167" s="1"/>
      <c r="BMP167" s="1"/>
      <c r="BMQ167" s="1"/>
      <c r="BMR167" s="1"/>
      <c r="BMS167" s="1"/>
      <c r="BMT167" s="1"/>
      <c r="BMU167" s="1"/>
      <c r="BMV167" s="1"/>
      <c r="BMW167" s="1"/>
      <c r="BMX167" s="1"/>
      <c r="BMY167" s="1"/>
      <c r="BMZ167" s="1"/>
      <c r="BNA167" s="1"/>
      <c r="BNB167" s="1"/>
      <c r="BNC167" s="1"/>
      <c r="BND167" s="1"/>
      <c r="BNE167" s="1"/>
      <c r="BNF167" s="1"/>
      <c r="BNG167" s="1"/>
      <c r="BNH167" s="1"/>
      <c r="BNI167" s="1"/>
      <c r="BNJ167" s="1"/>
      <c r="BNK167" s="1"/>
      <c r="BNL167" s="1"/>
      <c r="BNM167" s="1"/>
      <c r="BNN167" s="1"/>
      <c r="BNO167" s="1"/>
      <c r="BNP167" s="1"/>
      <c r="BNQ167" s="1"/>
      <c r="BNR167" s="1"/>
      <c r="BNS167" s="1"/>
      <c r="BNT167" s="1"/>
      <c r="BNU167" s="1"/>
      <c r="BNV167" s="1"/>
      <c r="BNW167" s="1"/>
      <c r="BNX167" s="1"/>
      <c r="BNY167" s="1"/>
      <c r="BNZ167" s="1"/>
      <c r="BOA167" s="1"/>
      <c r="BOB167" s="1"/>
      <c r="BOC167" s="1"/>
      <c r="BOD167" s="1"/>
      <c r="BOE167" s="1"/>
      <c r="BOF167" s="1"/>
      <c r="BOG167" s="1"/>
      <c r="BOH167" s="1"/>
      <c r="BOI167" s="1"/>
      <c r="BOJ167" s="1"/>
      <c r="BOK167" s="1"/>
      <c r="BOL167" s="1"/>
      <c r="BOM167" s="1"/>
      <c r="BON167" s="1"/>
      <c r="BOO167" s="1"/>
      <c r="BOP167" s="1"/>
      <c r="BOQ167" s="1"/>
      <c r="BOR167" s="1"/>
      <c r="BOS167" s="1"/>
      <c r="BOT167" s="1"/>
      <c r="BOU167" s="1"/>
      <c r="BOV167" s="1"/>
      <c r="BOW167" s="1"/>
      <c r="BOX167" s="1"/>
      <c r="BOY167" s="1"/>
      <c r="BOZ167" s="1"/>
      <c r="BPA167" s="1"/>
      <c r="BPB167" s="1"/>
      <c r="BPC167" s="1"/>
      <c r="BPD167" s="1"/>
      <c r="BPE167" s="1"/>
      <c r="BPF167" s="1"/>
      <c r="BPG167" s="1"/>
      <c r="BPH167" s="1"/>
      <c r="BPI167" s="1"/>
      <c r="BPJ167" s="1"/>
      <c r="BPK167" s="1"/>
      <c r="BPL167" s="1"/>
      <c r="BPM167" s="1"/>
      <c r="BPN167" s="1"/>
      <c r="BPO167" s="1"/>
      <c r="BPP167" s="1"/>
      <c r="BPQ167" s="1"/>
      <c r="BPR167" s="1"/>
      <c r="BPS167" s="1"/>
      <c r="BPT167" s="1"/>
      <c r="BPU167" s="1"/>
      <c r="BPV167" s="1"/>
      <c r="BPW167" s="1"/>
      <c r="BPX167" s="1"/>
      <c r="BPY167" s="1"/>
      <c r="BPZ167" s="1"/>
      <c r="BQA167" s="1"/>
      <c r="BQB167" s="1"/>
      <c r="BQC167" s="1"/>
      <c r="BQD167" s="1"/>
      <c r="BQE167" s="1"/>
      <c r="BQF167" s="1"/>
      <c r="BQG167" s="1"/>
      <c r="BQH167" s="1"/>
      <c r="BQI167" s="1"/>
      <c r="BQJ167" s="1"/>
      <c r="BQK167" s="1"/>
      <c r="BQL167" s="1"/>
      <c r="BQM167" s="1"/>
      <c r="BQN167" s="1"/>
      <c r="BQO167" s="1"/>
      <c r="BQP167" s="1"/>
      <c r="BQQ167" s="1"/>
      <c r="BQR167" s="1"/>
      <c r="BQS167" s="1"/>
      <c r="BQT167" s="1"/>
      <c r="BQU167" s="1"/>
      <c r="BQV167" s="1"/>
      <c r="BQW167" s="1"/>
      <c r="BQX167" s="1"/>
      <c r="BQY167" s="1"/>
      <c r="BQZ167" s="1"/>
      <c r="BRA167" s="1"/>
      <c r="BRB167" s="1"/>
      <c r="BRC167" s="1"/>
      <c r="BRD167" s="1"/>
      <c r="BRE167" s="1"/>
      <c r="BRF167" s="1"/>
      <c r="BRG167" s="1"/>
      <c r="BRH167" s="1"/>
      <c r="BRI167" s="1"/>
      <c r="BRJ167" s="1"/>
      <c r="BRK167" s="1"/>
      <c r="BRL167" s="1"/>
      <c r="BRM167" s="1"/>
      <c r="BRN167" s="1"/>
      <c r="BRO167" s="1"/>
      <c r="BRP167" s="1"/>
      <c r="BRQ167" s="1"/>
      <c r="BRR167" s="1"/>
      <c r="BRS167" s="1"/>
      <c r="BRT167" s="1"/>
      <c r="BRU167" s="1"/>
      <c r="BRV167" s="1"/>
      <c r="BRW167" s="1"/>
      <c r="BRX167" s="1"/>
      <c r="BRY167" s="1"/>
      <c r="BRZ167" s="1"/>
      <c r="BSA167" s="1"/>
      <c r="BSB167" s="1"/>
      <c r="BSC167" s="1"/>
      <c r="BSD167" s="1"/>
      <c r="BSE167" s="1"/>
      <c r="BSF167" s="1"/>
      <c r="BSG167" s="1"/>
      <c r="BSH167" s="1"/>
      <c r="BSI167" s="1"/>
      <c r="BSJ167" s="1"/>
      <c r="BSK167" s="1"/>
      <c r="BSL167" s="1"/>
      <c r="BSM167" s="1"/>
      <c r="BSN167" s="1"/>
      <c r="BSO167" s="1"/>
      <c r="BSP167" s="1"/>
      <c r="BSQ167" s="1"/>
      <c r="BSR167" s="1"/>
      <c r="BSS167" s="1"/>
      <c r="BST167" s="1"/>
      <c r="BSU167" s="1"/>
      <c r="BSV167" s="1"/>
      <c r="BSW167" s="1"/>
      <c r="BSX167" s="1"/>
      <c r="BSY167" s="1"/>
      <c r="BSZ167" s="1"/>
      <c r="BTA167" s="1"/>
      <c r="BTB167" s="1"/>
      <c r="BTC167" s="1"/>
      <c r="BTD167" s="1"/>
      <c r="BTE167" s="1"/>
      <c r="BTF167" s="1"/>
      <c r="BTG167" s="1"/>
      <c r="BTH167" s="1"/>
      <c r="BTI167" s="1"/>
      <c r="BTJ167" s="1"/>
      <c r="BTK167" s="1"/>
      <c r="BTL167" s="1"/>
      <c r="BTM167" s="1"/>
      <c r="BTN167" s="1"/>
      <c r="BTO167" s="1"/>
      <c r="BTP167" s="1"/>
      <c r="BTQ167" s="1"/>
      <c r="BTR167" s="1"/>
      <c r="BTS167" s="1"/>
      <c r="BTT167" s="1"/>
      <c r="BTU167" s="1"/>
      <c r="BTV167" s="1"/>
      <c r="BTW167" s="1"/>
      <c r="BTX167" s="1"/>
      <c r="BTY167" s="1"/>
      <c r="BTZ167" s="1"/>
      <c r="BUA167" s="1"/>
      <c r="BUB167" s="1"/>
      <c r="BUC167" s="1"/>
      <c r="BUD167" s="1"/>
      <c r="BUE167" s="1"/>
      <c r="BUF167" s="1"/>
      <c r="BUG167" s="1"/>
      <c r="BUH167" s="1"/>
      <c r="BUI167" s="1"/>
      <c r="BUJ167" s="1"/>
      <c r="BUK167" s="1"/>
      <c r="BUL167" s="1"/>
      <c r="BUM167" s="1"/>
      <c r="BUN167" s="1"/>
      <c r="BUO167" s="1"/>
      <c r="BUP167" s="1"/>
      <c r="BUQ167" s="1"/>
      <c r="BUR167" s="1"/>
      <c r="BUS167" s="1"/>
      <c r="BUT167" s="1"/>
      <c r="BUU167" s="1"/>
      <c r="BUV167" s="1"/>
      <c r="BUW167" s="1"/>
      <c r="BUX167" s="1"/>
      <c r="BUY167" s="1"/>
      <c r="BUZ167" s="1"/>
      <c r="BVA167" s="1"/>
      <c r="BVB167" s="1"/>
      <c r="BVC167" s="1"/>
      <c r="BVD167" s="1"/>
      <c r="BVE167" s="1"/>
      <c r="BVF167" s="1"/>
      <c r="BVG167" s="1"/>
      <c r="BVH167" s="1"/>
      <c r="BVI167" s="1"/>
      <c r="BVJ167" s="1"/>
      <c r="BVK167" s="1"/>
      <c r="BVL167" s="1"/>
      <c r="BVM167" s="1"/>
      <c r="BVN167" s="1"/>
      <c r="BVO167" s="1"/>
      <c r="BVP167" s="1"/>
      <c r="BVQ167" s="1"/>
      <c r="BVR167" s="1"/>
      <c r="BVS167" s="1"/>
      <c r="BVT167" s="1"/>
      <c r="BVU167" s="1"/>
      <c r="BVV167" s="1"/>
      <c r="BVW167" s="1"/>
      <c r="BVX167" s="1"/>
      <c r="BVY167" s="1"/>
      <c r="BVZ167" s="1"/>
      <c r="BWA167" s="1"/>
      <c r="BWB167" s="1"/>
      <c r="BWC167" s="1"/>
      <c r="BWD167" s="1"/>
      <c r="BWE167" s="1"/>
      <c r="BWF167" s="1"/>
      <c r="BWG167" s="1"/>
      <c r="BWH167" s="1"/>
      <c r="BWI167" s="1"/>
      <c r="BWJ167" s="1"/>
      <c r="BWK167" s="1"/>
      <c r="BWL167" s="1"/>
      <c r="BWM167" s="1"/>
      <c r="BWN167" s="1"/>
      <c r="BWO167" s="1"/>
      <c r="BWP167" s="1"/>
      <c r="BWQ167" s="1"/>
      <c r="BWR167" s="1"/>
      <c r="BWS167" s="1"/>
      <c r="BWT167" s="1"/>
      <c r="BWU167" s="1"/>
      <c r="BWV167" s="1"/>
      <c r="BWW167" s="1"/>
      <c r="BWX167" s="1"/>
      <c r="BWY167" s="1"/>
      <c r="BWZ167" s="1"/>
      <c r="BXA167" s="1"/>
      <c r="BXB167" s="1"/>
      <c r="BXC167" s="1"/>
      <c r="BXD167" s="1"/>
      <c r="BXE167" s="1"/>
      <c r="BXF167" s="1"/>
      <c r="BXG167" s="1"/>
      <c r="BXH167" s="1"/>
      <c r="BXI167" s="1"/>
      <c r="BXJ167" s="1"/>
      <c r="BXK167" s="1"/>
      <c r="BXL167" s="1"/>
      <c r="BXM167" s="1"/>
      <c r="BXN167" s="1"/>
      <c r="BXO167" s="1"/>
      <c r="BXP167" s="1"/>
      <c r="BXQ167" s="1"/>
      <c r="BXR167" s="1"/>
      <c r="BXS167" s="1"/>
      <c r="BXT167" s="1"/>
      <c r="BXU167" s="1"/>
      <c r="BXV167" s="1"/>
      <c r="BXW167" s="1"/>
      <c r="BXX167" s="1"/>
      <c r="BXY167" s="1"/>
      <c r="BXZ167" s="1"/>
      <c r="BYA167" s="1"/>
      <c r="BYB167" s="1"/>
      <c r="BYC167" s="1"/>
      <c r="BYD167" s="1"/>
      <c r="BYE167" s="1"/>
      <c r="BYF167" s="1"/>
      <c r="BYG167" s="1"/>
      <c r="BYH167" s="1"/>
      <c r="BYI167" s="1"/>
      <c r="BYJ167" s="1"/>
      <c r="BYK167" s="1"/>
      <c r="BYL167" s="1"/>
      <c r="BYM167" s="1"/>
      <c r="BYN167" s="1"/>
      <c r="BYO167" s="1"/>
      <c r="BYP167" s="1"/>
      <c r="BYQ167" s="1"/>
      <c r="BYR167" s="1"/>
      <c r="BYS167" s="1"/>
      <c r="BYT167" s="1"/>
      <c r="BYU167" s="1"/>
      <c r="BYV167" s="1"/>
      <c r="BYW167" s="1"/>
      <c r="BYX167" s="1"/>
      <c r="BYY167" s="1"/>
      <c r="BYZ167" s="1"/>
      <c r="BZA167" s="1"/>
      <c r="BZB167" s="1"/>
      <c r="BZC167" s="1"/>
      <c r="BZD167" s="1"/>
      <c r="BZE167" s="1"/>
      <c r="BZF167" s="1"/>
      <c r="BZG167" s="1"/>
      <c r="BZH167" s="1"/>
      <c r="BZI167" s="1"/>
      <c r="BZJ167" s="1"/>
      <c r="BZK167" s="1"/>
      <c r="BZL167" s="1"/>
      <c r="BZM167" s="1"/>
      <c r="BZN167" s="1"/>
      <c r="BZO167" s="1"/>
      <c r="BZP167" s="1"/>
      <c r="BZQ167" s="1"/>
      <c r="BZR167" s="1"/>
      <c r="BZS167" s="1"/>
      <c r="BZT167" s="1"/>
      <c r="BZU167" s="1"/>
      <c r="BZV167" s="1"/>
      <c r="BZW167" s="1"/>
      <c r="BZX167" s="1"/>
      <c r="BZY167" s="1"/>
      <c r="BZZ167" s="1"/>
      <c r="CAA167" s="1"/>
      <c r="CAB167" s="1"/>
      <c r="CAC167" s="1"/>
      <c r="CAD167" s="1"/>
      <c r="CAE167" s="1"/>
      <c r="CAF167" s="1"/>
      <c r="CAG167" s="1"/>
      <c r="CAH167" s="1"/>
      <c r="CAI167" s="1"/>
      <c r="CAJ167" s="1"/>
      <c r="CAK167" s="1"/>
      <c r="CAL167" s="1"/>
      <c r="CAM167" s="1"/>
      <c r="CAN167" s="1"/>
      <c r="CAO167" s="1"/>
      <c r="CAP167" s="1"/>
      <c r="CAQ167" s="1"/>
      <c r="CAR167" s="1"/>
      <c r="CAS167" s="1"/>
      <c r="CAT167" s="1"/>
      <c r="CAU167" s="1"/>
      <c r="CAV167" s="1"/>
      <c r="CAW167" s="1"/>
      <c r="CAX167" s="1"/>
      <c r="CAY167" s="1"/>
      <c r="CAZ167" s="1"/>
      <c r="CBA167" s="1"/>
      <c r="CBB167" s="1"/>
      <c r="CBC167" s="1"/>
      <c r="CBD167" s="1"/>
      <c r="CBE167" s="1"/>
      <c r="CBF167" s="1"/>
      <c r="CBG167" s="1"/>
      <c r="CBH167" s="1"/>
      <c r="CBI167" s="1"/>
      <c r="CBJ167" s="1"/>
      <c r="CBK167" s="1"/>
      <c r="CBL167" s="1"/>
      <c r="CBM167" s="1"/>
      <c r="CBN167" s="1"/>
      <c r="CBO167" s="1"/>
      <c r="CBP167" s="1"/>
      <c r="CBQ167" s="1"/>
      <c r="CBR167" s="1"/>
      <c r="CBS167" s="1"/>
      <c r="CBT167" s="1"/>
      <c r="CBU167" s="1"/>
      <c r="CBV167" s="1"/>
      <c r="CBW167" s="1"/>
      <c r="CBX167" s="1"/>
      <c r="CBY167" s="1"/>
      <c r="CBZ167" s="1"/>
      <c r="CCA167" s="1"/>
      <c r="CCB167" s="1"/>
      <c r="CCC167" s="1"/>
      <c r="CCD167" s="1"/>
      <c r="CCE167" s="1"/>
      <c r="CCF167" s="1"/>
      <c r="CCG167" s="1"/>
      <c r="CCH167" s="1"/>
      <c r="CCI167" s="1"/>
      <c r="CCJ167" s="1"/>
      <c r="CCK167" s="1"/>
      <c r="CCL167" s="1"/>
      <c r="CCM167" s="1"/>
      <c r="CCN167" s="1"/>
      <c r="CCO167" s="1"/>
      <c r="CCP167" s="1"/>
      <c r="CCQ167" s="1"/>
      <c r="CCR167" s="1"/>
      <c r="CCS167" s="1"/>
      <c r="CCT167" s="1"/>
      <c r="CCU167" s="1"/>
      <c r="CCV167" s="1"/>
      <c r="CCW167" s="1"/>
      <c r="CCX167" s="1"/>
      <c r="CCY167" s="1"/>
      <c r="CCZ167" s="1"/>
      <c r="CDA167" s="1"/>
      <c r="CDB167" s="1"/>
      <c r="CDC167" s="1"/>
      <c r="CDD167" s="1"/>
      <c r="CDE167" s="1"/>
      <c r="CDF167" s="1"/>
      <c r="CDG167" s="1"/>
      <c r="CDH167" s="1"/>
      <c r="CDI167" s="1"/>
      <c r="CDJ167" s="1"/>
      <c r="CDK167" s="1"/>
      <c r="CDL167" s="1"/>
      <c r="CDM167" s="1"/>
      <c r="CDN167" s="1"/>
      <c r="CDO167" s="1"/>
      <c r="CDP167" s="1"/>
      <c r="CDQ167" s="1"/>
      <c r="CDR167" s="1"/>
      <c r="CDS167" s="1"/>
      <c r="CDT167" s="1"/>
      <c r="CDU167" s="1"/>
      <c r="CDV167" s="1"/>
      <c r="CDW167" s="1"/>
      <c r="CDX167" s="1"/>
      <c r="CDY167" s="1"/>
      <c r="CDZ167" s="1"/>
      <c r="CEA167" s="1"/>
      <c r="CEB167" s="1"/>
      <c r="CEC167" s="1"/>
      <c r="CED167" s="1"/>
      <c r="CEE167" s="1"/>
      <c r="CEF167" s="1"/>
      <c r="CEG167" s="1"/>
      <c r="CEH167" s="1"/>
      <c r="CEI167" s="1"/>
      <c r="CEJ167" s="1"/>
      <c r="CEK167" s="1"/>
      <c r="CEL167" s="1"/>
      <c r="CEM167" s="1"/>
      <c r="CEN167" s="1"/>
      <c r="CEO167" s="1"/>
      <c r="CEP167" s="1"/>
      <c r="CEQ167" s="1"/>
      <c r="CER167" s="1"/>
      <c r="CES167" s="1"/>
      <c r="CET167" s="1"/>
      <c r="CEU167" s="1"/>
      <c r="CEV167" s="1"/>
      <c r="CEW167" s="1"/>
      <c r="CEX167" s="1"/>
      <c r="CEY167" s="1"/>
      <c r="CEZ167" s="1"/>
      <c r="CFA167" s="1"/>
      <c r="CFB167" s="1"/>
      <c r="CFC167" s="1"/>
      <c r="CFD167" s="1"/>
      <c r="CFE167" s="1"/>
      <c r="CFF167" s="1"/>
      <c r="CFG167" s="1"/>
      <c r="CFH167" s="1"/>
      <c r="CFI167" s="1"/>
      <c r="CFJ167" s="1"/>
      <c r="CFK167" s="1"/>
      <c r="CFL167" s="1"/>
      <c r="CFM167" s="1"/>
      <c r="CFN167" s="1"/>
      <c r="CFO167" s="1"/>
      <c r="CFP167" s="1"/>
      <c r="CFQ167" s="1"/>
      <c r="CFR167" s="1"/>
      <c r="CFS167" s="1"/>
      <c r="CFT167" s="1"/>
      <c r="CFU167" s="1"/>
      <c r="CFV167" s="1"/>
      <c r="CFW167" s="1"/>
      <c r="CFX167" s="1"/>
      <c r="CFY167" s="1"/>
      <c r="CFZ167" s="1"/>
      <c r="CGA167" s="1"/>
      <c r="CGB167" s="1"/>
      <c r="CGC167" s="1"/>
      <c r="CGD167" s="1"/>
      <c r="CGE167" s="1"/>
      <c r="CGF167" s="1"/>
      <c r="CGG167" s="1"/>
      <c r="CGH167" s="1"/>
      <c r="CGI167" s="1"/>
      <c r="CGJ167" s="1"/>
      <c r="CGK167" s="1"/>
      <c r="CGL167" s="1"/>
      <c r="CGM167" s="1"/>
      <c r="CGN167" s="1"/>
      <c r="CGO167" s="1"/>
      <c r="CGP167" s="1"/>
      <c r="CGQ167" s="1"/>
      <c r="CGR167" s="1"/>
      <c r="CGS167" s="1"/>
      <c r="CGT167" s="1"/>
      <c r="CGU167" s="1"/>
      <c r="CGV167" s="1"/>
      <c r="CGW167" s="1"/>
      <c r="CGX167" s="1"/>
      <c r="CGY167" s="1"/>
      <c r="CGZ167" s="1"/>
      <c r="CHA167" s="1"/>
      <c r="CHB167" s="1"/>
      <c r="CHC167" s="1"/>
      <c r="CHD167" s="1"/>
      <c r="CHE167" s="1"/>
      <c r="CHF167" s="1"/>
      <c r="CHG167" s="1"/>
      <c r="CHH167" s="1"/>
      <c r="CHI167" s="1"/>
      <c r="CHJ167" s="1"/>
      <c r="CHK167" s="1"/>
      <c r="CHL167" s="1"/>
      <c r="CHM167" s="1"/>
      <c r="CHN167" s="1"/>
      <c r="CHO167" s="1"/>
      <c r="CHP167" s="1"/>
      <c r="CHQ167" s="1"/>
      <c r="CHR167" s="1"/>
      <c r="CHS167" s="1"/>
      <c r="CHT167" s="1"/>
      <c r="CHU167" s="1"/>
      <c r="CHV167" s="1"/>
      <c r="CHW167" s="1"/>
      <c r="CHX167" s="1"/>
      <c r="CHY167" s="1"/>
      <c r="CHZ167" s="1"/>
      <c r="CIA167" s="1"/>
      <c r="CIB167" s="1"/>
      <c r="CIC167" s="1"/>
      <c r="CID167" s="1"/>
      <c r="CIE167" s="1"/>
      <c r="CIF167" s="1"/>
      <c r="CIG167" s="1"/>
      <c r="CIH167" s="1"/>
      <c r="CII167" s="1"/>
      <c r="CIJ167" s="1"/>
      <c r="CIK167" s="1"/>
      <c r="CIL167" s="1"/>
      <c r="CIM167" s="1"/>
      <c r="CIN167" s="1"/>
      <c r="CIO167" s="1"/>
      <c r="CIP167" s="1"/>
      <c r="CIQ167" s="1"/>
      <c r="CIR167" s="1"/>
      <c r="CIS167" s="1"/>
      <c r="CIT167" s="1"/>
      <c r="CIU167" s="1"/>
      <c r="CIV167" s="1"/>
      <c r="CIW167" s="1"/>
      <c r="CIX167" s="1"/>
      <c r="CIY167" s="1"/>
      <c r="CIZ167" s="1"/>
      <c r="CJA167" s="1"/>
      <c r="CJB167" s="1"/>
      <c r="CJC167" s="1"/>
      <c r="CJD167" s="1"/>
      <c r="CJE167" s="1"/>
      <c r="CJF167" s="1"/>
      <c r="CJG167" s="1"/>
      <c r="CJH167" s="1"/>
      <c r="CJI167" s="1"/>
      <c r="CJJ167" s="1"/>
      <c r="CJK167" s="1"/>
      <c r="CJL167" s="1"/>
      <c r="CJM167" s="1"/>
      <c r="CJN167" s="1"/>
      <c r="CJO167" s="1"/>
      <c r="CJP167" s="1"/>
      <c r="CJQ167" s="1"/>
      <c r="CJR167" s="1"/>
      <c r="CJS167" s="1"/>
      <c r="CJT167" s="1"/>
      <c r="CJU167" s="1"/>
      <c r="CJV167" s="1"/>
      <c r="CJW167" s="1"/>
      <c r="CJX167" s="1"/>
      <c r="CJY167" s="1"/>
      <c r="CJZ167" s="1"/>
      <c r="CKA167" s="1"/>
      <c r="CKB167" s="1"/>
      <c r="CKC167" s="1"/>
      <c r="CKD167" s="1"/>
      <c r="CKE167" s="1"/>
      <c r="CKF167" s="1"/>
      <c r="CKG167" s="1"/>
      <c r="CKH167" s="1"/>
      <c r="CKI167" s="1"/>
      <c r="CKJ167" s="1"/>
      <c r="CKK167" s="1"/>
      <c r="CKL167" s="1"/>
      <c r="CKM167" s="1"/>
      <c r="CKN167" s="1"/>
      <c r="CKO167" s="1"/>
      <c r="CKP167" s="1"/>
      <c r="CKQ167" s="1"/>
      <c r="CKR167" s="1"/>
      <c r="CKS167" s="1"/>
      <c r="CKT167" s="1"/>
      <c r="CKU167" s="1"/>
      <c r="CKV167" s="1"/>
      <c r="CKW167" s="1"/>
      <c r="CKX167" s="1"/>
      <c r="CKY167" s="1"/>
      <c r="CKZ167" s="1"/>
      <c r="CLA167" s="1"/>
      <c r="CLB167" s="1"/>
      <c r="CLC167" s="1"/>
      <c r="CLD167" s="1"/>
      <c r="CLE167" s="1"/>
      <c r="CLF167" s="1"/>
      <c r="CLG167" s="1"/>
      <c r="CLH167" s="1"/>
      <c r="CLI167" s="1"/>
      <c r="CLJ167" s="1"/>
      <c r="CLK167" s="1"/>
      <c r="CLL167" s="1"/>
      <c r="CLM167" s="1"/>
      <c r="CLN167" s="1"/>
      <c r="CLO167" s="1"/>
      <c r="CLP167" s="1"/>
      <c r="CLQ167" s="1"/>
      <c r="CLR167" s="1"/>
      <c r="CLS167" s="1"/>
      <c r="CLT167" s="1"/>
      <c r="CLU167" s="1"/>
      <c r="CLV167" s="1"/>
      <c r="CLW167" s="1"/>
      <c r="CLX167" s="1"/>
      <c r="CLY167" s="1"/>
      <c r="CLZ167" s="1"/>
      <c r="CMA167" s="1"/>
      <c r="CMB167" s="1"/>
      <c r="CMC167" s="1"/>
      <c r="CMD167" s="1"/>
      <c r="CME167" s="1"/>
      <c r="CMF167" s="1"/>
      <c r="CMG167" s="1"/>
      <c r="CMH167" s="1"/>
      <c r="CMI167" s="1"/>
      <c r="CMJ167" s="1"/>
      <c r="CMK167" s="1"/>
      <c r="CML167" s="1"/>
      <c r="CMM167" s="1"/>
      <c r="CMN167" s="1"/>
      <c r="CMO167" s="1"/>
      <c r="CMP167" s="1"/>
      <c r="CMQ167" s="1"/>
      <c r="CMR167" s="1"/>
      <c r="CMS167" s="1"/>
      <c r="CMT167" s="1"/>
      <c r="CMU167" s="1"/>
      <c r="CMV167" s="1"/>
      <c r="CMW167" s="1"/>
      <c r="CMX167" s="1"/>
      <c r="CMY167" s="1"/>
      <c r="CMZ167" s="1"/>
      <c r="CNA167" s="1"/>
      <c r="CNB167" s="1"/>
      <c r="CNC167" s="1"/>
      <c r="CND167" s="1"/>
      <c r="CNE167" s="1"/>
      <c r="CNF167" s="1"/>
      <c r="CNG167" s="1"/>
      <c r="CNH167" s="1"/>
      <c r="CNI167" s="1"/>
      <c r="CNJ167" s="1"/>
      <c r="CNK167" s="1"/>
      <c r="CNL167" s="1"/>
      <c r="CNM167" s="1"/>
      <c r="CNN167" s="1"/>
      <c r="CNO167" s="1"/>
      <c r="CNP167" s="1"/>
      <c r="CNQ167" s="1"/>
      <c r="CNR167" s="1"/>
      <c r="CNS167" s="1"/>
      <c r="CNT167" s="1"/>
      <c r="CNU167" s="1"/>
      <c r="CNV167" s="1"/>
      <c r="CNW167" s="1"/>
      <c r="CNX167" s="1"/>
      <c r="CNY167" s="1"/>
      <c r="CNZ167" s="1"/>
      <c r="COA167" s="1"/>
      <c r="COB167" s="1"/>
      <c r="COC167" s="1"/>
      <c r="COD167" s="1"/>
      <c r="COE167" s="1"/>
      <c r="COF167" s="1"/>
      <c r="COG167" s="1"/>
      <c r="COH167" s="1"/>
      <c r="COI167" s="1"/>
      <c r="COJ167" s="1"/>
      <c r="COK167" s="1"/>
      <c r="COL167" s="1"/>
      <c r="COM167" s="1"/>
      <c r="CON167" s="1"/>
      <c r="COO167" s="1"/>
      <c r="COP167" s="1"/>
      <c r="COQ167" s="1"/>
      <c r="COR167" s="1"/>
      <c r="COS167" s="1"/>
      <c r="COT167" s="1"/>
      <c r="COU167" s="1"/>
      <c r="COV167" s="1"/>
      <c r="COW167" s="1"/>
      <c r="COX167" s="1"/>
      <c r="COY167" s="1"/>
      <c r="COZ167" s="1"/>
      <c r="CPA167" s="1"/>
      <c r="CPB167" s="1"/>
      <c r="CPC167" s="1"/>
      <c r="CPD167" s="1"/>
      <c r="CPE167" s="1"/>
      <c r="CPF167" s="1"/>
      <c r="CPG167" s="1"/>
      <c r="CPH167" s="1"/>
      <c r="CPI167" s="1"/>
      <c r="CPJ167" s="1"/>
      <c r="CPK167" s="1"/>
      <c r="CPL167" s="1"/>
      <c r="CPM167" s="1"/>
      <c r="CPN167" s="1"/>
      <c r="CPO167" s="1"/>
      <c r="CPP167" s="1"/>
      <c r="CPQ167" s="1"/>
      <c r="CPR167" s="1"/>
      <c r="CPS167" s="1"/>
      <c r="CPT167" s="1"/>
      <c r="CPU167" s="1"/>
      <c r="CPV167" s="1"/>
      <c r="CPW167" s="1"/>
      <c r="CPX167" s="1"/>
      <c r="CPY167" s="1"/>
      <c r="CPZ167" s="1"/>
      <c r="CQA167" s="1"/>
      <c r="CQB167" s="1"/>
      <c r="CQC167" s="1"/>
      <c r="CQD167" s="1"/>
      <c r="CQE167" s="1"/>
      <c r="CQF167" s="1"/>
      <c r="CQG167" s="1"/>
      <c r="CQH167" s="1"/>
      <c r="CQI167" s="1"/>
      <c r="CQJ167" s="1"/>
      <c r="CQK167" s="1"/>
      <c r="CQL167" s="1"/>
      <c r="CQM167" s="1"/>
      <c r="CQN167" s="1"/>
      <c r="CQO167" s="1"/>
      <c r="CQP167" s="1"/>
      <c r="CQQ167" s="1"/>
      <c r="CQR167" s="1"/>
      <c r="CQS167" s="1"/>
      <c r="CQT167" s="1"/>
      <c r="CQU167" s="1"/>
      <c r="CQV167" s="1"/>
      <c r="CQW167" s="1"/>
      <c r="CQX167" s="1"/>
      <c r="CQY167" s="1"/>
      <c r="CQZ167" s="1"/>
      <c r="CRA167" s="1"/>
      <c r="CRB167" s="1"/>
      <c r="CRC167" s="1"/>
      <c r="CRD167" s="1"/>
      <c r="CRE167" s="1"/>
      <c r="CRF167" s="1"/>
      <c r="CRG167" s="1"/>
      <c r="CRH167" s="1"/>
      <c r="CRI167" s="1"/>
      <c r="CRJ167" s="1"/>
      <c r="CRK167" s="1"/>
      <c r="CRL167" s="1"/>
      <c r="CRM167" s="1"/>
      <c r="CRN167" s="1"/>
      <c r="CRO167" s="1"/>
      <c r="CRP167" s="1"/>
      <c r="CRQ167" s="1"/>
      <c r="CRR167" s="1"/>
      <c r="CRS167" s="1"/>
      <c r="CRT167" s="1"/>
      <c r="CRU167" s="1"/>
      <c r="CRV167" s="1"/>
      <c r="CRW167" s="1"/>
      <c r="CRX167" s="1"/>
      <c r="CRY167" s="1"/>
      <c r="CRZ167" s="1"/>
      <c r="CSA167" s="1"/>
      <c r="CSB167" s="1"/>
      <c r="CSC167" s="1"/>
      <c r="CSD167" s="1"/>
      <c r="CSE167" s="1"/>
      <c r="CSF167" s="1"/>
      <c r="CSG167" s="1"/>
      <c r="CSH167" s="1"/>
      <c r="CSI167" s="1"/>
      <c r="CSJ167" s="1"/>
      <c r="CSK167" s="1"/>
      <c r="CSL167" s="1"/>
      <c r="CSM167" s="1"/>
      <c r="CSN167" s="1"/>
      <c r="CSO167" s="1"/>
      <c r="CSP167" s="1"/>
      <c r="CSQ167" s="1"/>
      <c r="CSR167" s="1"/>
      <c r="CSS167" s="1"/>
      <c r="CST167" s="1"/>
      <c r="CSU167" s="1"/>
      <c r="CSV167" s="1"/>
      <c r="CSW167" s="1"/>
      <c r="CSX167" s="1"/>
      <c r="CSY167" s="1"/>
      <c r="CSZ167" s="1"/>
      <c r="CTA167" s="1"/>
      <c r="CTB167" s="1"/>
      <c r="CTC167" s="1"/>
      <c r="CTD167" s="1"/>
      <c r="CTE167" s="1"/>
      <c r="CTF167" s="1"/>
      <c r="CTG167" s="1"/>
      <c r="CTH167" s="1"/>
      <c r="CTI167" s="1"/>
      <c r="CTJ167" s="1"/>
      <c r="CTK167" s="1"/>
      <c r="CTL167" s="1"/>
      <c r="CTM167" s="1"/>
      <c r="CTN167" s="1"/>
      <c r="CTO167" s="1"/>
      <c r="CTP167" s="1"/>
      <c r="CTQ167" s="1"/>
      <c r="CTR167" s="1"/>
      <c r="CTS167" s="1"/>
      <c r="CTT167" s="1"/>
      <c r="CTU167" s="1"/>
      <c r="CTV167" s="1"/>
      <c r="CTW167" s="1"/>
      <c r="CTX167" s="1"/>
      <c r="CTY167" s="1"/>
      <c r="CTZ167" s="1"/>
      <c r="CUA167" s="1"/>
      <c r="CUB167" s="1"/>
      <c r="CUC167" s="1"/>
      <c r="CUD167" s="1"/>
      <c r="CUE167" s="1"/>
      <c r="CUF167" s="1"/>
      <c r="CUG167" s="1"/>
      <c r="CUH167" s="1"/>
      <c r="CUI167" s="1"/>
      <c r="CUJ167" s="1"/>
      <c r="CUK167" s="1"/>
      <c r="CUL167" s="1"/>
      <c r="CUM167" s="1"/>
      <c r="CUN167" s="1"/>
      <c r="CUO167" s="1"/>
      <c r="CUP167" s="1"/>
      <c r="CUQ167" s="1"/>
      <c r="CUR167" s="1"/>
      <c r="CUS167" s="1"/>
      <c r="CUT167" s="1"/>
      <c r="CUU167" s="1"/>
      <c r="CUV167" s="1"/>
      <c r="CUW167" s="1"/>
      <c r="CUX167" s="1"/>
      <c r="CUY167" s="1"/>
      <c r="CUZ167" s="1"/>
      <c r="CVA167" s="1"/>
      <c r="CVB167" s="1"/>
      <c r="CVC167" s="1"/>
      <c r="CVD167" s="1"/>
      <c r="CVE167" s="1"/>
      <c r="CVF167" s="1"/>
      <c r="CVG167" s="1"/>
      <c r="CVH167" s="1"/>
      <c r="CVI167" s="1"/>
      <c r="CVJ167" s="1"/>
      <c r="CVK167" s="1"/>
      <c r="CVL167" s="1"/>
      <c r="CVM167" s="1"/>
      <c r="CVN167" s="1"/>
      <c r="CVO167" s="1"/>
      <c r="CVP167" s="1"/>
      <c r="CVQ167" s="1"/>
      <c r="CVR167" s="1"/>
      <c r="CVS167" s="1"/>
      <c r="CVT167" s="1"/>
      <c r="CVU167" s="1"/>
      <c r="CVV167" s="1"/>
      <c r="CVW167" s="1"/>
      <c r="CVX167" s="1"/>
      <c r="CVY167" s="1"/>
      <c r="CVZ167" s="1"/>
      <c r="CWA167" s="1"/>
      <c r="CWB167" s="1"/>
      <c r="CWC167" s="1"/>
      <c r="CWD167" s="1"/>
      <c r="CWE167" s="1"/>
      <c r="CWF167" s="1"/>
      <c r="CWG167" s="1"/>
      <c r="CWH167" s="1"/>
      <c r="CWI167" s="1"/>
      <c r="CWJ167" s="1"/>
      <c r="CWK167" s="1"/>
      <c r="CWL167" s="1"/>
      <c r="CWM167" s="1"/>
      <c r="CWN167" s="1"/>
      <c r="CWO167" s="1"/>
      <c r="CWP167" s="1"/>
      <c r="CWQ167" s="1"/>
      <c r="CWR167" s="1"/>
      <c r="CWS167" s="1"/>
      <c r="CWT167" s="1"/>
      <c r="CWU167" s="1"/>
      <c r="CWV167" s="1"/>
      <c r="CWW167" s="1"/>
      <c r="CWX167" s="1"/>
      <c r="CWY167" s="1"/>
      <c r="CWZ167" s="1"/>
      <c r="CXA167" s="1"/>
      <c r="CXB167" s="1"/>
      <c r="CXC167" s="1"/>
      <c r="CXD167" s="1"/>
      <c r="CXE167" s="1"/>
      <c r="CXF167" s="1"/>
      <c r="CXG167" s="1"/>
      <c r="CXH167" s="1"/>
      <c r="CXI167" s="1"/>
      <c r="CXJ167" s="1"/>
      <c r="CXK167" s="1"/>
      <c r="CXL167" s="1"/>
      <c r="CXM167" s="1"/>
      <c r="CXN167" s="1"/>
      <c r="CXO167" s="1"/>
      <c r="CXP167" s="1"/>
      <c r="CXQ167" s="1"/>
      <c r="CXR167" s="1"/>
      <c r="CXS167" s="1"/>
      <c r="CXT167" s="1"/>
      <c r="CXU167" s="1"/>
      <c r="CXV167" s="1"/>
      <c r="CXW167" s="1"/>
      <c r="CXX167" s="1"/>
      <c r="CXY167" s="1"/>
      <c r="CXZ167" s="1"/>
      <c r="CYA167" s="1"/>
      <c r="CYB167" s="1"/>
      <c r="CYC167" s="1"/>
      <c r="CYD167" s="1"/>
      <c r="CYE167" s="1"/>
      <c r="CYF167" s="1"/>
      <c r="CYG167" s="1"/>
      <c r="CYH167" s="1"/>
      <c r="CYI167" s="1"/>
      <c r="CYJ167" s="1"/>
      <c r="CYK167" s="1"/>
      <c r="CYL167" s="1"/>
      <c r="CYM167" s="1"/>
      <c r="CYN167" s="1"/>
      <c r="CYO167" s="1"/>
      <c r="CYP167" s="1"/>
      <c r="CYQ167" s="1"/>
      <c r="CYR167" s="1"/>
      <c r="CYS167" s="1"/>
      <c r="CYT167" s="1"/>
      <c r="CYU167" s="1"/>
      <c r="CYV167" s="1"/>
      <c r="CYW167" s="1"/>
      <c r="CYX167" s="1"/>
      <c r="CYY167" s="1"/>
      <c r="CYZ167" s="1"/>
      <c r="CZA167" s="1"/>
      <c r="CZB167" s="1"/>
      <c r="CZC167" s="1"/>
      <c r="CZD167" s="1"/>
      <c r="CZE167" s="1"/>
      <c r="CZF167" s="1"/>
      <c r="CZG167" s="1"/>
      <c r="CZH167" s="1"/>
      <c r="CZI167" s="1"/>
      <c r="CZJ167" s="1"/>
      <c r="CZK167" s="1"/>
      <c r="CZL167" s="1"/>
      <c r="CZM167" s="1"/>
      <c r="CZN167" s="1"/>
      <c r="CZO167" s="1"/>
      <c r="CZP167" s="1"/>
      <c r="CZQ167" s="1"/>
      <c r="CZR167" s="1"/>
      <c r="CZS167" s="1"/>
      <c r="CZT167" s="1"/>
      <c r="CZU167" s="1"/>
      <c r="CZV167" s="1"/>
      <c r="CZW167" s="1"/>
      <c r="CZX167" s="1"/>
      <c r="CZY167" s="1"/>
      <c r="CZZ167" s="1"/>
      <c r="DAA167" s="1"/>
      <c r="DAB167" s="1"/>
      <c r="DAC167" s="1"/>
      <c r="DAD167" s="1"/>
      <c r="DAE167" s="1"/>
      <c r="DAF167" s="1"/>
      <c r="DAG167" s="1"/>
      <c r="DAH167" s="1"/>
      <c r="DAI167" s="1"/>
      <c r="DAJ167" s="1"/>
      <c r="DAK167" s="1"/>
      <c r="DAL167" s="1"/>
      <c r="DAM167" s="1"/>
      <c r="DAN167" s="1"/>
      <c r="DAO167" s="1"/>
      <c r="DAP167" s="1"/>
      <c r="DAQ167" s="1"/>
      <c r="DAR167" s="1"/>
      <c r="DAS167" s="1"/>
      <c r="DAT167" s="1"/>
      <c r="DAU167" s="1"/>
      <c r="DAV167" s="1"/>
      <c r="DAW167" s="1"/>
      <c r="DAX167" s="1"/>
      <c r="DAY167" s="1"/>
      <c r="DAZ167" s="1"/>
      <c r="DBA167" s="1"/>
      <c r="DBB167" s="1"/>
      <c r="DBC167" s="1"/>
      <c r="DBD167" s="1"/>
      <c r="DBE167" s="1"/>
      <c r="DBF167" s="1"/>
      <c r="DBG167" s="1"/>
      <c r="DBH167" s="1"/>
      <c r="DBI167" s="1"/>
      <c r="DBJ167" s="1"/>
      <c r="DBK167" s="1"/>
      <c r="DBL167" s="1"/>
      <c r="DBM167" s="1"/>
      <c r="DBN167" s="1"/>
      <c r="DBO167" s="1"/>
      <c r="DBP167" s="1"/>
      <c r="DBQ167" s="1"/>
      <c r="DBR167" s="1"/>
      <c r="DBS167" s="1"/>
      <c r="DBT167" s="1"/>
      <c r="DBU167" s="1"/>
      <c r="DBV167" s="1"/>
      <c r="DBW167" s="1"/>
      <c r="DBX167" s="1"/>
      <c r="DBY167" s="1"/>
      <c r="DBZ167" s="1"/>
      <c r="DCA167" s="1"/>
      <c r="DCB167" s="1"/>
      <c r="DCC167" s="1"/>
      <c r="DCD167" s="1"/>
      <c r="DCE167" s="1"/>
      <c r="DCF167" s="1"/>
      <c r="DCG167" s="1"/>
      <c r="DCH167" s="1"/>
      <c r="DCI167" s="1"/>
      <c r="DCJ167" s="1"/>
      <c r="DCK167" s="1"/>
      <c r="DCL167" s="1"/>
      <c r="DCM167" s="1"/>
      <c r="DCN167" s="1"/>
      <c r="DCO167" s="1"/>
      <c r="DCP167" s="1"/>
      <c r="DCQ167" s="1"/>
      <c r="DCR167" s="1"/>
      <c r="DCS167" s="1"/>
      <c r="DCT167" s="1"/>
      <c r="DCU167" s="1"/>
      <c r="DCV167" s="1"/>
      <c r="DCW167" s="1"/>
      <c r="DCX167" s="1"/>
      <c r="DCY167" s="1"/>
      <c r="DCZ167" s="1"/>
      <c r="DDA167" s="1"/>
      <c r="DDB167" s="1"/>
      <c r="DDC167" s="1"/>
      <c r="DDD167" s="1"/>
      <c r="DDE167" s="1"/>
      <c r="DDF167" s="1"/>
      <c r="DDG167" s="1"/>
      <c r="DDH167" s="1"/>
      <c r="DDI167" s="1"/>
      <c r="DDJ167" s="1"/>
      <c r="DDK167" s="1"/>
      <c r="DDL167" s="1"/>
      <c r="DDM167" s="1"/>
      <c r="DDN167" s="1"/>
      <c r="DDO167" s="1"/>
      <c r="DDP167" s="1"/>
      <c r="DDQ167" s="1"/>
      <c r="DDR167" s="1"/>
      <c r="DDS167" s="1"/>
      <c r="DDT167" s="1"/>
      <c r="DDU167" s="1"/>
      <c r="DDV167" s="1"/>
      <c r="DDW167" s="1"/>
      <c r="DDX167" s="1"/>
      <c r="DDY167" s="1"/>
      <c r="DDZ167" s="1"/>
      <c r="DEA167" s="1"/>
      <c r="DEB167" s="1"/>
      <c r="DEC167" s="1"/>
      <c r="DED167" s="1"/>
      <c r="DEE167" s="1"/>
      <c r="DEF167" s="1"/>
      <c r="DEG167" s="1"/>
      <c r="DEH167" s="1"/>
      <c r="DEI167" s="1"/>
      <c r="DEJ167" s="1"/>
      <c r="DEK167" s="1"/>
      <c r="DEL167" s="1"/>
      <c r="DEM167" s="1"/>
      <c r="DEN167" s="1"/>
      <c r="DEO167" s="1"/>
      <c r="DEP167" s="1"/>
      <c r="DEQ167" s="1"/>
      <c r="DER167" s="1"/>
      <c r="DES167" s="1"/>
      <c r="DET167" s="1"/>
      <c r="DEU167" s="1"/>
      <c r="DEV167" s="1"/>
      <c r="DEW167" s="1"/>
      <c r="DEX167" s="1"/>
      <c r="DEY167" s="1"/>
      <c r="DEZ167" s="1"/>
      <c r="DFA167" s="1"/>
      <c r="DFB167" s="1"/>
      <c r="DFC167" s="1"/>
      <c r="DFD167" s="1"/>
      <c r="DFE167" s="1"/>
      <c r="DFF167" s="1"/>
      <c r="DFG167" s="1"/>
      <c r="DFH167" s="1"/>
      <c r="DFI167" s="1"/>
      <c r="DFJ167" s="1"/>
      <c r="DFK167" s="1"/>
      <c r="DFL167" s="1"/>
      <c r="DFM167" s="1"/>
      <c r="DFN167" s="1"/>
      <c r="DFO167" s="1"/>
      <c r="DFP167" s="1"/>
      <c r="DFQ167" s="1"/>
      <c r="DFR167" s="1"/>
      <c r="DFS167" s="1"/>
      <c r="DFT167" s="1"/>
      <c r="DFU167" s="1"/>
      <c r="DFV167" s="1"/>
      <c r="DFW167" s="1"/>
      <c r="DFX167" s="1"/>
      <c r="DFY167" s="1"/>
      <c r="DFZ167" s="1"/>
      <c r="DGA167" s="1"/>
      <c r="DGB167" s="1"/>
      <c r="DGC167" s="1"/>
      <c r="DGD167" s="1"/>
      <c r="DGE167" s="1"/>
      <c r="DGF167" s="1"/>
      <c r="DGG167" s="1"/>
      <c r="DGH167" s="1"/>
      <c r="DGI167" s="1"/>
      <c r="DGJ167" s="1"/>
      <c r="DGK167" s="1"/>
      <c r="DGL167" s="1"/>
      <c r="DGM167" s="1"/>
      <c r="DGN167" s="1"/>
      <c r="DGO167" s="1"/>
      <c r="DGP167" s="1"/>
      <c r="DGQ167" s="1"/>
      <c r="DGR167" s="1"/>
      <c r="DGS167" s="1"/>
      <c r="DGT167" s="1"/>
      <c r="DGU167" s="1"/>
      <c r="DGV167" s="1"/>
      <c r="DGW167" s="1"/>
      <c r="DGX167" s="1"/>
      <c r="DGY167" s="1"/>
      <c r="DGZ167" s="1"/>
      <c r="DHA167" s="1"/>
      <c r="DHB167" s="1"/>
      <c r="DHC167" s="1"/>
      <c r="DHD167" s="1"/>
      <c r="DHE167" s="1"/>
      <c r="DHF167" s="1"/>
      <c r="DHG167" s="1"/>
      <c r="DHH167" s="1"/>
      <c r="DHI167" s="1"/>
      <c r="DHJ167" s="1"/>
      <c r="DHK167" s="1"/>
      <c r="DHL167" s="1"/>
      <c r="DHM167" s="1"/>
      <c r="DHN167" s="1"/>
      <c r="DHO167" s="1"/>
      <c r="DHP167" s="1"/>
      <c r="DHQ167" s="1"/>
      <c r="DHR167" s="1"/>
      <c r="DHS167" s="1"/>
      <c r="DHT167" s="1"/>
      <c r="DHU167" s="1"/>
      <c r="DHV167" s="1"/>
      <c r="DHW167" s="1"/>
      <c r="DHX167" s="1"/>
      <c r="DHY167" s="1"/>
      <c r="DHZ167" s="1"/>
      <c r="DIA167" s="1"/>
      <c r="DIB167" s="1"/>
      <c r="DIC167" s="1"/>
      <c r="DID167" s="1"/>
      <c r="DIE167" s="1"/>
      <c r="DIF167" s="1"/>
      <c r="DIG167" s="1"/>
      <c r="DIH167" s="1"/>
      <c r="DII167" s="1"/>
      <c r="DIJ167" s="1"/>
      <c r="DIK167" s="1"/>
      <c r="DIL167" s="1"/>
      <c r="DIM167" s="1"/>
      <c r="DIN167" s="1"/>
      <c r="DIO167" s="1"/>
      <c r="DIP167" s="1"/>
      <c r="DIQ167" s="1"/>
      <c r="DIR167" s="1"/>
      <c r="DIS167" s="1"/>
      <c r="DIT167" s="1"/>
      <c r="DIU167" s="1"/>
      <c r="DIV167" s="1"/>
      <c r="DIW167" s="1"/>
      <c r="DIX167" s="1"/>
      <c r="DIY167" s="1"/>
      <c r="DIZ167" s="1"/>
      <c r="DJA167" s="1"/>
      <c r="DJB167" s="1"/>
      <c r="DJC167" s="1"/>
      <c r="DJD167" s="1"/>
      <c r="DJE167" s="1"/>
      <c r="DJF167" s="1"/>
      <c r="DJG167" s="1"/>
      <c r="DJH167" s="1"/>
      <c r="DJI167" s="1"/>
      <c r="DJJ167" s="1"/>
      <c r="DJK167" s="1"/>
      <c r="DJL167" s="1"/>
      <c r="DJM167" s="1"/>
      <c r="DJN167" s="1"/>
      <c r="DJO167" s="1"/>
      <c r="DJP167" s="1"/>
      <c r="DJQ167" s="1"/>
      <c r="DJR167" s="1"/>
      <c r="DJS167" s="1"/>
      <c r="DJT167" s="1"/>
      <c r="DJU167" s="1"/>
      <c r="DJV167" s="1"/>
      <c r="DJW167" s="1"/>
      <c r="DJX167" s="1"/>
      <c r="DJY167" s="1"/>
      <c r="DJZ167" s="1"/>
      <c r="DKA167" s="1"/>
      <c r="DKB167" s="1"/>
      <c r="DKC167" s="1"/>
      <c r="DKD167" s="1"/>
      <c r="DKE167" s="1"/>
      <c r="DKF167" s="1"/>
      <c r="DKG167" s="1"/>
      <c r="DKH167" s="1"/>
      <c r="DKI167" s="1"/>
      <c r="DKJ167" s="1"/>
      <c r="DKK167" s="1"/>
      <c r="DKL167" s="1"/>
      <c r="DKM167" s="1"/>
      <c r="DKN167" s="1"/>
      <c r="DKO167" s="1"/>
      <c r="DKP167" s="1"/>
      <c r="DKQ167" s="1"/>
      <c r="DKR167" s="1"/>
      <c r="DKS167" s="1"/>
      <c r="DKT167" s="1"/>
      <c r="DKU167" s="1"/>
      <c r="DKV167" s="1"/>
      <c r="DKW167" s="1"/>
      <c r="DKX167" s="1"/>
      <c r="DKY167" s="1"/>
      <c r="DKZ167" s="1"/>
      <c r="DLA167" s="1"/>
      <c r="DLB167" s="1"/>
      <c r="DLC167" s="1"/>
      <c r="DLD167" s="1"/>
      <c r="DLE167" s="1"/>
      <c r="DLF167" s="1"/>
      <c r="DLG167" s="1"/>
      <c r="DLH167" s="1"/>
      <c r="DLI167" s="1"/>
      <c r="DLJ167" s="1"/>
      <c r="DLK167" s="1"/>
      <c r="DLL167" s="1"/>
      <c r="DLM167" s="1"/>
      <c r="DLN167" s="1"/>
      <c r="DLO167" s="1"/>
      <c r="DLP167" s="1"/>
      <c r="DLQ167" s="1"/>
      <c r="DLR167" s="1"/>
      <c r="DLS167" s="1"/>
      <c r="DLT167" s="1"/>
      <c r="DLU167" s="1"/>
      <c r="DLV167" s="1"/>
      <c r="DLW167" s="1"/>
      <c r="DLX167" s="1"/>
      <c r="DLY167" s="1"/>
      <c r="DLZ167" s="1"/>
      <c r="DMA167" s="1"/>
      <c r="DMB167" s="1"/>
      <c r="DMC167" s="1"/>
      <c r="DMD167" s="1"/>
      <c r="DME167" s="1"/>
      <c r="DMF167" s="1"/>
      <c r="DMG167" s="1"/>
      <c r="DMH167" s="1"/>
      <c r="DMI167" s="1"/>
      <c r="DMJ167" s="1"/>
      <c r="DMK167" s="1"/>
      <c r="DML167" s="1"/>
      <c r="DMM167" s="1"/>
      <c r="DMN167" s="1"/>
      <c r="DMO167" s="1"/>
      <c r="DMP167" s="1"/>
      <c r="DMQ167" s="1"/>
      <c r="DMR167" s="1"/>
      <c r="DMS167" s="1"/>
      <c r="DMT167" s="1"/>
      <c r="DMU167" s="1"/>
      <c r="DMV167" s="1"/>
      <c r="DMW167" s="1"/>
      <c r="DMX167" s="1"/>
      <c r="DMY167" s="1"/>
      <c r="DMZ167" s="1"/>
      <c r="DNA167" s="1"/>
      <c r="DNB167" s="1"/>
      <c r="DNC167" s="1"/>
      <c r="DND167" s="1"/>
      <c r="DNE167" s="1"/>
      <c r="DNF167" s="1"/>
      <c r="DNG167" s="1"/>
      <c r="DNH167" s="1"/>
      <c r="DNI167" s="1"/>
      <c r="DNJ167" s="1"/>
      <c r="DNK167" s="1"/>
      <c r="DNL167" s="1"/>
      <c r="DNM167" s="1"/>
      <c r="DNN167" s="1"/>
      <c r="DNO167" s="1"/>
      <c r="DNP167" s="1"/>
      <c r="DNQ167" s="1"/>
      <c r="DNR167" s="1"/>
      <c r="DNS167" s="1"/>
      <c r="DNT167" s="1"/>
      <c r="DNU167" s="1"/>
      <c r="DNV167" s="1"/>
      <c r="DNW167" s="1"/>
      <c r="DNX167" s="1"/>
      <c r="DNY167" s="1"/>
      <c r="DNZ167" s="1"/>
      <c r="DOA167" s="1"/>
      <c r="DOB167" s="1"/>
      <c r="DOC167" s="1"/>
      <c r="DOD167" s="1"/>
      <c r="DOE167" s="1"/>
      <c r="DOF167" s="1"/>
      <c r="DOG167" s="1"/>
      <c r="DOH167" s="1"/>
      <c r="DOI167" s="1"/>
      <c r="DOJ167" s="1"/>
      <c r="DOK167" s="1"/>
      <c r="DOL167" s="1"/>
      <c r="DOM167" s="1"/>
      <c r="DON167" s="1"/>
      <c r="DOO167" s="1"/>
      <c r="DOP167" s="1"/>
      <c r="DOQ167" s="1"/>
      <c r="DOR167" s="1"/>
      <c r="DOS167" s="1"/>
      <c r="DOT167" s="1"/>
      <c r="DOU167" s="1"/>
      <c r="DOV167" s="1"/>
      <c r="DOW167" s="1"/>
      <c r="DOX167" s="1"/>
      <c r="DOY167" s="1"/>
      <c r="DOZ167" s="1"/>
      <c r="DPA167" s="1"/>
      <c r="DPB167" s="1"/>
      <c r="DPC167" s="1"/>
      <c r="DPD167" s="1"/>
      <c r="DPE167" s="1"/>
      <c r="DPF167" s="1"/>
      <c r="DPG167" s="1"/>
      <c r="DPH167" s="1"/>
      <c r="DPI167" s="1"/>
      <c r="DPJ167" s="1"/>
      <c r="DPK167" s="1"/>
      <c r="DPL167" s="1"/>
      <c r="DPM167" s="1"/>
      <c r="DPN167" s="1"/>
      <c r="DPO167" s="1"/>
      <c r="DPP167" s="1"/>
      <c r="DPQ167" s="1"/>
      <c r="DPR167" s="1"/>
      <c r="DPS167" s="1"/>
      <c r="DPT167" s="1"/>
      <c r="DPU167" s="1"/>
      <c r="DPV167" s="1"/>
      <c r="DPW167" s="1"/>
      <c r="DPX167" s="1"/>
      <c r="DPY167" s="1"/>
      <c r="DPZ167" s="1"/>
      <c r="DQA167" s="1"/>
      <c r="DQB167" s="1"/>
      <c r="DQC167" s="1"/>
      <c r="DQD167" s="1"/>
      <c r="DQE167" s="1"/>
      <c r="DQF167" s="1"/>
      <c r="DQG167" s="1"/>
      <c r="DQH167" s="1"/>
      <c r="DQI167" s="1"/>
      <c r="DQJ167" s="1"/>
      <c r="DQK167" s="1"/>
      <c r="DQL167" s="1"/>
      <c r="DQM167" s="1"/>
      <c r="DQN167" s="1"/>
      <c r="DQO167" s="1"/>
      <c r="DQP167" s="1"/>
      <c r="DQQ167" s="1"/>
      <c r="DQR167" s="1"/>
      <c r="DQS167" s="1"/>
      <c r="DQT167" s="1"/>
      <c r="DQU167" s="1"/>
      <c r="DQV167" s="1"/>
      <c r="DQW167" s="1"/>
      <c r="DQX167" s="1"/>
      <c r="DQY167" s="1"/>
      <c r="DQZ167" s="1"/>
      <c r="DRA167" s="1"/>
      <c r="DRB167" s="1"/>
      <c r="DRC167" s="1"/>
      <c r="DRD167" s="1"/>
      <c r="DRE167" s="1"/>
      <c r="DRF167" s="1"/>
      <c r="DRG167" s="1"/>
      <c r="DRH167" s="1"/>
      <c r="DRI167" s="1"/>
      <c r="DRJ167" s="1"/>
      <c r="DRK167" s="1"/>
      <c r="DRL167" s="1"/>
      <c r="DRM167" s="1"/>
      <c r="DRN167" s="1"/>
      <c r="DRO167" s="1"/>
      <c r="DRP167" s="1"/>
      <c r="DRQ167" s="1"/>
      <c r="DRR167" s="1"/>
      <c r="DRS167" s="1"/>
      <c r="DRT167" s="1"/>
      <c r="DRU167" s="1"/>
      <c r="DRV167" s="1"/>
      <c r="DRW167" s="1"/>
      <c r="DRX167" s="1"/>
      <c r="DRY167" s="1"/>
      <c r="DRZ167" s="1"/>
      <c r="DSA167" s="1"/>
      <c r="DSB167" s="1"/>
      <c r="DSC167" s="1"/>
      <c r="DSD167" s="1"/>
      <c r="DSE167" s="1"/>
      <c r="DSF167" s="1"/>
      <c r="DSG167" s="1"/>
      <c r="DSH167" s="1"/>
      <c r="DSI167" s="1"/>
      <c r="DSJ167" s="1"/>
      <c r="DSK167" s="1"/>
      <c r="DSL167" s="1"/>
      <c r="DSM167" s="1"/>
      <c r="DSN167" s="1"/>
      <c r="DSO167" s="1"/>
      <c r="DSP167" s="1"/>
      <c r="DSQ167" s="1"/>
      <c r="DSR167" s="1"/>
      <c r="DSS167" s="1"/>
      <c r="DST167" s="1"/>
      <c r="DSU167" s="1"/>
      <c r="DSV167" s="1"/>
      <c r="DSW167" s="1"/>
      <c r="DSX167" s="1"/>
      <c r="DSY167" s="1"/>
      <c r="DSZ167" s="1"/>
      <c r="DTA167" s="1"/>
      <c r="DTB167" s="1"/>
      <c r="DTC167" s="1"/>
      <c r="DTD167" s="1"/>
      <c r="DTE167" s="1"/>
      <c r="DTF167" s="1"/>
      <c r="DTG167" s="1"/>
      <c r="DTH167" s="1"/>
      <c r="DTI167" s="1"/>
      <c r="DTJ167" s="1"/>
      <c r="DTK167" s="1"/>
      <c r="DTL167" s="1"/>
      <c r="DTM167" s="1"/>
      <c r="DTN167" s="1"/>
      <c r="DTO167" s="1"/>
      <c r="DTP167" s="1"/>
      <c r="DTQ167" s="1"/>
      <c r="DTR167" s="1"/>
      <c r="DTS167" s="1"/>
      <c r="DTT167" s="1"/>
      <c r="DTU167" s="1"/>
      <c r="DTV167" s="1"/>
      <c r="DTW167" s="1"/>
      <c r="DTX167" s="1"/>
      <c r="DTY167" s="1"/>
      <c r="DTZ167" s="1"/>
      <c r="DUA167" s="1"/>
      <c r="DUB167" s="1"/>
      <c r="DUC167" s="1"/>
      <c r="DUD167" s="1"/>
      <c r="DUE167" s="1"/>
      <c r="DUF167" s="1"/>
      <c r="DUG167" s="1"/>
      <c r="DUH167" s="1"/>
      <c r="DUI167" s="1"/>
      <c r="DUJ167" s="1"/>
      <c r="DUK167" s="1"/>
      <c r="DUL167" s="1"/>
      <c r="DUM167" s="1"/>
      <c r="DUN167" s="1"/>
      <c r="DUO167" s="1"/>
      <c r="DUP167" s="1"/>
      <c r="DUQ167" s="1"/>
      <c r="DUR167" s="1"/>
      <c r="DUS167" s="1"/>
      <c r="DUT167" s="1"/>
      <c r="DUU167" s="1"/>
      <c r="DUV167" s="1"/>
      <c r="DUW167" s="1"/>
      <c r="DUX167" s="1"/>
      <c r="DUY167" s="1"/>
      <c r="DUZ167" s="1"/>
      <c r="DVA167" s="1"/>
      <c r="DVB167" s="1"/>
      <c r="DVC167" s="1"/>
      <c r="DVD167" s="1"/>
      <c r="DVE167" s="1"/>
      <c r="DVF167" s="1"/>
      <c r="DVG167" s="1"/>
      <c r="DVH167" s="1"/>
      <c r="DVI167" s="1"/>
      <c r="DVJ167" s="1"/>
      <c r="DVK167" s="1"/>
      <c r="DVL167" s="1"/>
      <c r="DVM167" s="1"/>
      <c r="DVN167" s="1"/>
      <c r="DVO167" s="1"/>
      <c r="DVP167" s="1"/>
      <c r="DVQ167" s="1"/>
      <c r="DVR167" s="1"/>
      <c r="DVS167" s="1"/>
      <c r="DVT167" s="1"/>
      <c r="DVU167" s="1"/>
      <c r="DVV167" s="1"/>
      <c r="DVW167" s="1"/>
      <c r="DVX167" s="1"/>
      <c r="DVY167" s="1"/>
      <c r="DVZ167" s="1"/>
      <c r="DWA167" s="1"/>
      <c r="DWB167" s="1"/>
      <c r="DWC167" s="1"/>
      <c r="DWD167" s="1"/>
      <c r="DWE167" s="1"/>
      <c r="DWF167" s="1"/>
      <c r="DWG167" s="1"/>
      <c r="DWH167" s="1"/>
      <c r="DWI167" s="1"/>
      <c r="DWJ167" s="1"/>
      <c r="DWK167" s="1"/>
      <c r="DWL167" s="1"/>
      <c r="DWM167" s="1"/>
      <c r="DWN167" s="1"/>
      <c r="DWO167" s="1"/>
      <c r="DWP167" s="1"/>
      <c r="DWQ167" s="1"/>
      <c r="DWR167" s="1"/>
      <c r="DWS167" s="1"/>
      <c r="DWT167" s="1"/>
      <c r="DWU167" s="1"/>
      <c r="DWV167" s="1"/>
      <c r="DWW167" s="1"/>
      <c r="DWX167" s="1"/>
      <c r="DWY167" s="1"/>
      <c r="DWZ167" s="1"/>
      <c r="DXA167" s="1"/>
      <c r="DXB167" s="1"/>
      <c r="DXC167" s="1"/>
      <c r="DXD167" s="1"/>
      <c r="DXE167" s="1"/>
      <c r="DXF167" s="1"/>
      <c r="DXG167" s="1"/>
      <c r="DXH167" s="1"/>
      <c r="DXI167" s="1"/>
      <c r="DXJ167" s="1"/>
      <c r="DXK167" s="1"/>
      <c r="DXL167" s="1"/>
      <c r="DXM167" s="1"/>
      <c r="DXN167" s="1"/>
      <c r="DXO167" s="1"/>
      <c r="DXP167" s="1"/>
      <c r="DXQ167" s="1"/>
      <c r="DXR167" s="1"/>
      <c r="DXS167" s="1"/>
      <c r="DXT167" s="1"/>
      <c r="DXU167" s="1"/>
      <c r="DXV167" s="1"/>
      <c r="DXW167" s="1"/>
      <c r="DXX167" s="1"/>
      <c r="DXY167" s="1"/>
      <c r="DXZ167" s="1"/>
      <c r="DYA167" s="1"/>
      <c r="DYB167" s="1"/>
      <c r="DYC167" s="1"/>
      <c r="DYD167" s="1"/>
      <c r="DYE167" s="1"/>
      <c r="DYF167" s="1"/>
      <c r="DYG167" s="1"/>
      <c r="DYH167" s="1"/>
      <c r="DYI167" s="1"/>
      <c r="DYJ167" s="1"/>
      <c r="DYK167" s="1"/>
      <c r="DYL167" s="1"/>
      <c r="DYM167" s="1"/>
      <c r="DYN167" s="1"/>
      <c r="DYO167" s="1"/>
      <c r="DYP167" s="1"/>
      <c r="DYQ167" s="1"/>
      <c r="DYR167" s="1"/>
      <c r="DYS167" s="1"/>
      <c r="DYT167" s="1"/>
      <c r="DYU167" s="1"/>
      <c r="DYV167" s="1"/>
      <c r="DYW167" s="1"/>
      <c r="DYX167" s="1"/>
      <c r="DYY167" s="1"/>
      <c r="DYZ167" s="1"/>
      <c r="DZA167" s="1"/>
      <c r="DZB167" s="1"/>
      <c r="DZC167" s="1"/>
      <c r="DZD167" s="1"/>
      <c r="DZE167" s="1"/>
      <c r="DZF167" s="1"/>
      <c r="DZG167" s="1"/>
      <c r="DZH167" s="1"/>
      <c r="DZI167" s="1"/>
      <c r="DZJ167" s="1"/>
      <c r="DZK167" s="1"/>
      <c r="DZL167" s="1"/>
      <c r="DZM167" s="1"/>
      <c r="DZN167" s="1"/>
      <c r="DZO167" s="1"/>
      <c r="DZP167" s="1"/>
      <c r="DZQ167" s="1"/>
      <c r="DZR167" s="1"/>
      <c r="DZS167" s="1"/>
      <c r="DZT167" s="1"/>
      <c r="DZU167" s="1"/>
      <c r="DZV167" s="1"/>
      <c r="DZW167" s="1"/>
      <c r="DZX167" s="1"/>
      <c r="DZY167" s="1"/>
      <c r="DZZ167" s="1"/>
      <c r="EAA167" s="1"/>
      <c r="EAB167" s="1"/>
      <c r="EAC167" s="1"/>
      <c r="EAD167" s="1"/>
      <c r="EAE167" s="1"/>
      <c r="EAF167" s="1"/>
      <c r="EAG167" s="1"/>
      <c r="EAH167" s="1"/>
      <c r="EAI167" s="1"/>
      <c r="EAJ167" s="1"/>
      <c r="EAK167" s="1"/>
      <c r="EAL167" s="1"/>
      <c r="EAM167" s="1"/>
      <c r="EAN167" s="1"/>
      <c r="EAO167" s="1"/>
      <c r="EAP167" s="1"/>
      <c r="EAQ167" s="1"/>
      <c r="EAR167" s="1"/>
      <c r="EAS167" s="1"/>
      <c r="EAT167" s="1"/>
      <c r="EAU167" s="1"/>
      <c r="EAV167" s="1"/>
      <c r="EAW167" s="1"/>
      <c r="EAX167" s="1"/>
      <c r="EAY167" s="1"/>
      <c r="EAZ167" s="1"/>
      <c r="EBA167" s="1"/>
      <c r="EBB167" s="1"/>
      <c r="EBC167" s="1"/>
      <c r="EBD167" s="1"/>
      <c r="EBE167" s="1"/>
      <c r="EBF167" s="1"/>
      <c r="EBG167" s="1"/>
      <c r="EBH167" s="1"/>
      <c r="EBI167" s="1"/>
      <c r="EBJ167" s="1"/>
      <c r="EBK167" s="1"/>
      <c r="EBL167" s="1"/>
      <c r="EBM167" s="1"/>
      <c r="EBN167" s="1"/>
      <c r="EBO167" s="1"/>
      <c r="EBP167" s="1"/>
      <c r="EBQ167" s="1"/>
      <c r="EBR167" s="1"/>
      <c r="EBS167" s="1"/>
      <c r="EBT167" s="1"/>
      <c r="EBU167" s="1"/>
      <c r="EBV167" s="1"/>
      <c r="EBW167" s="1"/>
      <c r="EBX167" s="1"/>
      <c r="EBY167" s="1"/>
      <c r="EBZ167" s="1"/>
      <c r="ECA167" s="1"/>
      <c r="ECB167" s="1"/>
      <c r="ECC167" s="1"/>
      <c r="ECD167" s="1"/>
      <c r="ECE167" s="1"/>
      <c r="ECF167" s="1"/>
      <c r="ECG167" s="1"/>
      <c r="ECH167" s="1"/>
      <c r="ECI167" s="1"/>
      <c r="ECJ167" s="1"/>
      <c r="ECK167" s="1"/>
      <c r="ECL167" s="1"/>
      <c r="ECM167" s="1"/>
      <c r="ECN167" s="1"/>
      <c r="ECO167" s="1"/>
      <c r="ECP167" s="1"/>
      <c r="ECQ167" s="1"/>
      <c r="ECR167" s="1"/>
      <c r="ECS167" s="1"/>
      <c r="ECT167" s="1"/>
      <c r="ECU167" s="1"/>
      <c r="ECV167" s="1"/>
      <c r="ECW167" s="1"/>
      <c r="ECX167" s="1"/>
      <c r="ECY167" s="1"/>
      <c r="ECZ167" s="1"/>
      <c r="EDA167" s="1"/>
      <c r="EDB167" s="1"/>
      <c r="EDC167" s="1"/>
      <c r="EDD167" s="1"/>
      <c r="EDE167" s="1"/>
      <c r="EDF167" s="1"/>
      <c r="EDG167" s="1"/>
      <c r="EDH167" s="1"/>
      <c r="EDI167" s="1"/>
      <c r="EDJ167" s="1"/>
      <c r="EDK167" s="1"/>
      <c r="EDL167" s="1"/>
      <c r="EDM167" s="1"/>
      <c r="EDN167" s="1"/>
      <c r="EDO167" s="1"/>
      <c r="EDP167" s="1"/>
      <c r="EDQ167" s="1"/>
      <c r="EDR167" s="1"/>
      <c r="EDS167" s="1"/>
      <c r="EDT167" s="1"/>
      <c r="EDU167" s="1"/>
      <c r="EDV167" s="1"/>
      <c r="EDW167" s="1"/>
      <c r="EDX167" s="1"/>
      <c r="EDY167" s="1"/>
      <c r="EDZ167" s="1"/>
      <c r="EEA167" s="1"/>
      <c r="EEB167" s="1"/>
      <c r="EEC167" s="1"/>
      <c r="EED167" s="1"/>
      <c r="EEE167" s="1"/>
      <c r="EEF167" s="1"/>
      <c r="EEG167" s="1"/>
      <c r="EEH167" s="1"/>
      <c r="EEI167" s="1"/>
      <c r="EEJ167" s="1"/>
      <c r="EEK167" s="1"/>
      <c r="EEL167" s="1"/>
      <c r="EEM167" s="1"/>
      <c r="EEN167" s="1"/>
      <c r="EEO167" s="1"/>
      <c r="EEP167" s="1"/>
      <c r="EEQ167" s="1"/>
      <c r="EER167" s="1"/>
      <c r="EES167" s="1"/>
      <c r="EET167" s="1"/>
      <c r="EEU167" s="1"/>
      <c r="EEV167" s="1"/>
      <c r="EEW167" s="1"/>
      <c r="EEX167" s="1"/>
      <c r="EEY167" s="1"/>
      <c r="EEZ167" s="1"/>
      <c r="EFA167" s="1"/>
      <c r="EFB167" s="1"/>
      <c r="EFC167" s="1"/>
      <c r="EFD167" s="1"/>
      <c r="EFE167" s="1"/>
      <c r="EFF167" s="1"/>
      <c r="EFG167" s="1"/>
      <c r="EFH167" s="1"/>
      <c r="EFI167" s="1"/>
      <c r="EFJ167" s="1"/>
      <c r="EFK167" s="1"/>
      <c r="EFL167" s="1"/>
      <c r="EFM167" s="1"/>
      <c r="EFN167" s="1"/>
      <c r="EFO167" s="1"/>
      <c r="EFP167" s="1"/>
      <c r="EFQ167" s="1"/>
      <c r="EFR167" s="1"/>
      <c r="EFS167" s="1"/>
      <c r="EFT167" s="1"/>
      <c r="EFU167" s="1"/>
      <c r="EFV167" s="1"/>
      <c r="EFW167" s="1"/>
      <c r="EFX167" s="1"/>
      <c r="EFY167" s="1"/>
      <c r="EFZ167" s="1"/>
      <c r="EGA167" s="1"/>
      <c r="EGB167" s="1"/>
      <c r="EGC167" s="1"/>
      <c r="EGD167" s="1"/>
      <c r="EGE167" s="1"/>
      <c r="EGF167" s="1"/>
      <c r="EGG167" s="1"/>
      <c r="EGH167" s="1"/>
      <c r="EGI167" s="1"/>
      <c r="EGJ167" s="1"/>
      <c r="EGK167" s="1"/>
      <c r="EGL167" s="1"/>
      <c r="EGM167" s="1"/>
      <c r="EGN167" s="1"/>
      <c r="EGO167" s="1"/>
      <c r="EGP167" s="1"/>
      <c r="EGQ167" s="1"/>
      <c r="EGR167" s="1"/>
      <c r="EGS167" s="1"/>
      <c r="EGT167" s="1"/>
      <c r="EGU167" s="1"/>
      <c r="EGV167" s="1"/>
      <c r="EGW167" s="1"/>
      <c r="EGX167" s="1"/>
      <c r="EGY167" s="1"/>
      <c r="EGZ167" s="1"/>
      <c r="EHA167" s="1"/>
      <c r="EHB167" s="1"/>
      <c r="EHC167" s="1"/>
      <c r="EHD167" s="1"/>
      <c r="EHE167" s="1"/>
      <c r="EHF167" s="1"/>
      <c r="EHG167" s="1"/>
      <c r="EHH167" s="1"/>
      <c r="EHI167" s="1"/>
      <c r="EHJ167" s="1"/>
      <c r="EHK167" s="1"/>
      <c r="EHL167" s="1"/>
      <c r="EHM167" s="1"/>
      <c r="EHN167" s="1"/>
      <c r="EHO167" s="1"/>
      <c r="EHP167" s="1"/>
      <c r="EHQ167" s="1"/>
      <c r="EHR167" s="1"/>
      <c r="EHS167" s="1"/>
      <c r="EHT167" s="1"/>
      <c r="EHU167" s="1"/>
      <c r="EHV167" s="1"/>
      <c r="EHW167" s="1"/>
      <c r="EHX167" s="1"/>
      <c r="EHY167" s="1"/>
      <c r="EHZ167" s="1"/>
      <c r="EIA167" s="1"/>
      <c r="EIB167" s="1"/>
      <c r="EIC167" s="1"/>
      <c r="EID167" s="1"/>
      <c r="EIE167" s="1"/>
      <c r="EIF167" s="1"/>
      <c r="EIG167" s="1"/>
      <c r="EIH167" s="1"/>
      <c r="EII167" s="1"/>
      <c r="EIJ167" s="1"/>
      <c r="EIK167" s="1"/>
      <c r="EIL167" s="1"/>
      <c r="EIM167" s="1"/>
      <c r="EIN167" s="1"/>
      <c r="EIO167" s="1"/>
      <c r="EIP167" s="1"/>
      <c r="EIQ167" s="1"/>
      <c r="EIR167" s="1"/>
      <c r="EIS167" s="1"/>
      <c r="EIT167" s="1"/>
      <c r="EIU167" s="1"/>
      <c r="EIV167" s="1"/>
      <c r="EIW167" s="1"/>
      <c r="EIX167" s="1"/>
      <c r="EIY167" s="1"/>
      <c r="EIZ167" s="1"/>
      <c r="EJA167" s="1"/>
      <c r="EJB167" s="1"/>
      <c r="EJC167" s="1"/>
      <c r="EJD167" s="1"/>
      <c r="EJE167" s="1"/>
      <c r="EJF167" s="1"/>
      <c r="EJG167" s="1"/>
      <c r="EJH167" s="1"/>
      <c r="EJI167" s="1"/>
      <c r="EJJ167" s="1"/>
      <c r="EJK167" s="1"/>
      <c r="EJL167" s="1"/>
      <c r="EJM167" s="1"/>
      <c r="EJN167" s="1"/>
      <c r="EJO167" s="1"/>
      <c r="EJP167" s="1"/>
      <c r="EJQ167" s="1"/>
      <c r="EJR167" s="1"/>
      <c r="EJS167" s="1"/>
      <c r="EJT167" s="1"/>
      <c r="EJU167" s="1"/>
      <c r="EJV167" s="1"/>
      <c r="EJW167" s="1"/>
      <c r="EJX167" s="1"/>
      <c r="EJY167" s="1"/>
      <c r="EJZ167" s="1"/>
      <c r="EKA167" s="1"/>
      <c r="EKB167" s="1"/>
      <c r="EKC167" s="1"/>
      <c r="EKD167" s="1"/>
      <c r="EKE167" s="1"/>
      <c r="EKF167" s="1"/>
      <c r="EKG167" s="1"/>
      <c r="EKH167" s="1"/>
      <c r="EKI167" s="1"/>
      <c r="EKJ167" s="1"/>
      <c r="EKK167" s="1"/>
      <c r="EKL167" s="1"/>
      <c r="EKM167" s="1"/>
      <c r="EKN167" s="1"/>
      <c r="EKO167" s="1"/>
      <c r="EKP167" s="1"/>
      <c r="EKQ167" s="1"/>
      <c r="EKR167" s="1"/>
      <c r="EKS167" s="1"/>
      <c r="EKT167" s="1"/>
      <c r="EKU167" s="1"/>
      <c r="EKV167" s="1"/>
      <c r="EKW167" s="1"/>
      <c r="EKX167" s="1"/>
      <c r="EKY167" s="1"/>
      <c r="EKZ167" s="1"/>
      <c r="ELA167" s="1"/>
      <c r="ELB167" s="1"/>
      <c r="ELC167" s="1"/>
      <c r="ELD167" s="1"/>
      <c r="ELE167" s="1"/>
      <c r="ELF167" s="1"/>
      <c r="ELG167" s="1"/>
      <c r="ELH167" s="1"/>
      <c r="ELI167" s="1"/>
      <c r="ELJ167" s="1"/>
      <c r="ELK167" s="1"/>
      <c r="ELL167" s="1"/>
      <c r="ELM167" s="1"/>
      <c r="ELN167" s="1"/>
      <c r="ELO167" s="1"/>
      <c r="ELP167" s="1"/>
      <c r="ELQ167" s="1"/>
      <c r="ELR167" s="1"/>
      <c r="ELS167" s="1"/>
      <c r="ELT167" s="1"/>
      <c r="ELU167" s="1"/>
      <c r="ELV167" s="1"/>
      <c r="ELW167" s="1"/>
      <c r="ELX167" s="1"/>
      <c r="ELY167" s="1"/>
      <c r="ELZ167" s="1"/>
      <c r="EMA167" s="1"/>
      <c r="EMB167" s="1"/>
      <c r="EMC167" s="1"/>
      <c r="EMD167" s="1"/>
      <c r="EME167" s="1"/>
      <c r="EMF167" s="1"/>
      <c r="EMG167" s="1"/>
      <c r="EMH167" s="1"/>
      <c r="EMI167" s="1"/>
      <c r="EMJ167" s="1"/>
      <c r="EMK167" s="1"/>
      <c r="EML167" s="1"/>
      <c r="EMM167" s="1"/>
      <c r="EMN167" s="1"/>
      <c r="EMO167" s="1"/>
      <c r="EMP167" s="1"/>
      <c r="EMQ167" s="1"/>
      <c r="EMR167" s="1"/>
      <c r="EMS167" s="1"/>
      <c r="EMT167" s="1"/>
      <c r="EMU167" s="1"/>
      <c r="EMV167" s="1"/>
      <c r="EMW167" s="1"/>
      <c r="EMX167" s="1"/>
      <c r="EMY167" s="1"/>
      <c r="EMZ167" s="1"/>
      <c r="ENA167" s="1"/>
      <c r="ENB167" s="1"/>
      <c r="ENC167" s="1"/>
      <c r="END167" s="1"/>
      <c r="ENE167" s="1"/>
      <c r="ENF167" s="1"/>
      <c r="ENG167" s="1"/>
      <c r="ENH167" s="1"/>
      <c r="ENI167" s="1"/>
      <c r="ENJ167" s="1"/>
      <c r="ENK167" s="1"/>
      <c r="ENL167" s="1"/>
      <c r="ENM167" s="1"/>
      <c r="ENN167" s="1"/>
      <c r="ENO167" s="1"/>
      <c r="ENP167" s="1"/>
      <c r="ENQ167" s="1"/>
      <c r="ENR167" s="1"/>
      <c r="ENS167" s="1"/>
      <c r="ENT167" s="1"/>
      <c r="ENU167" s="1"/>
      <c r="ENV167" s="1"/>
      <c r="ENW167" s="1"/>
      <c r="ENX167" s="1"/>
      <c r="ENY167" s="1"/>
      <c r="ENZ167" s="1"/>
      <c r="EOA167" s="1"/>
      <c r="EOB167" s="1"/>
      <c r="EOC167" s="1"/>
      <c r="EOD167" s="1"/>
      <c r="EOE167" s="1"/>
      <c r="EOF167" s="1"/>
      <c r="EOG167" s="1"/>
      <c r="EOH167" s="1"/>
      <c r="EOI167" s="1"/>
      <c r="EOJ167" s="1"/>
      <c r="EOK167" s="1"/>
      <c r="EOL167" s="1"/>
      <c r="EOM167" s="1"/>
      <c r="EON167" s="1"/>
      <c r="EOO167" s="1"/>
      <c r="EOP167" s="1"/>
      <c r="EOQ167" s="1"/>
      <c r="EOR167" s="1"/>
      <c r="EOS167" s="1"/>
      <c r="EOT167" s="1"/>
      <c r="EOU167" s="1"/>
      <c r="EOV167" s="1"/>
      <c r="EOW167" s="1"/>
      <c r="EOX167" s="1"/>
      <c r="EOY167" s="1"/>
      <c r="EOZ167" s="1"/>
      <c r="EPA167" s="1"/>
      <c r="EPB167" s="1"/>
      <c r="EPC167" s="1"/>
      <c r="EPD167" s="1"/>
      <c r="EPE167" s="1"/>
      <c r="EPF167" s="1"/>
      <c r="EPG167" s="1"/>
      <c r="EPH167" s="1"/>
      <c r="EPI167" s="1"/>
      <c r="EPJ167" s="1"/>
      <c r="EPK167" s="1"/>
      <c r="EPL167" s="1"/>
      <c r="EPM167" s="1"/>
      <c r="EPN167" s="1"/>
      <c r="EPO167" s="1"/>
      <c r="EPP167" s="1"/>
      <c r="EPQ167" s="1"/>
      <c r="EPR167" s="1"/>
      <c r="EPS167" s="1"/>
      <c r="EPT167" s="1"/>
      <c r="EPU167" s="1"/>
      <c r="EPV167" s="1"/>
      <c r="EPW167" s="1"/>
      <c r="EPX167" s="1"/>
      <c r="EPY167" s="1"/>
      <c r="EPZ167" s="1"/>
      <c r="EQA167" s="1"/>
      <c r="EQB167" s="1"/>
      <c r="EQC167" s="1"/>
      <c r="EQD167" s="1"/>
      <c r="EQE167" s="1"/>
      <c r="EQF167" s="1"/>
      <c r="EQG167" s="1"/>
      <c r="EQH167" s="1"/>
      <c r="EQI167" s="1"/>
      <c r="EQJ167" s="1"/>
      <c r="EQK167" s="1"/>
      <c r="EQL167" s="1"/>
      <c r="EQM167" s="1"/>
      <c r="EQN167" s="1"/>
      <c r="EQO167" s="1"/>
      <c r="EQP167" s="1"/>
      <c r="EQQ167" s="1"/>
      <c r="EQR167" s="1"/>
      <c r="EQS167" s="1"/>
      <c r="EQT167" s="1"/>
      <c r="EQU167" s="1"/>
      <c r="EQV167" s="1"/>
      <c r="EQW167" s="1"/>
      <c r="EQX167" s="1"/>
      <c r="EQY167" s="1"/>
      <c r="EQZ167" s="1"/>
      <c r="ERA167" s="1"/>
      <c r="ERB167" s="1"/>
      <c r="ERC167" s="1"/>
      <c r="ERD167" s="1"/>
      <c r="ERE167" s="1"/>
      <c r="ERF167" s="1"/>
      <c r="ERG167" s="1"/>
      <c r="ERH167" s="1"/>
      <c r="ERI167" s="1"/>
      <c r="ERJ167" s="1"/>
      <c r="ERK167" s="1"/>
      <c r="ERL167" s="1"/>
      <c r="ERM167" s="1"/>
      <c r="ERN167" s="1"/>
      <c r="ERO167" s="1"/>
      <c r="ERP167" s="1"/>
      <c r="ERQ167" s="1"/>
      <c r="ERR167" s="1"/>
      <c r="ERS167" s="1"/>
      <c r="ERT167" s="1"/>
      <c r="ERU167" s="1"/>
      <c r="ERV167" s="1"/>
      <c r="ERW167" s="1"/>
      <c r="ERX167" s="1"/>
      <c r="ERY167" s="1"/>
      <c r="ERZ167" s="1"/>
      <c r="ESA167" s="1"/>
      <c r="ESB167" s="1"/>
      <c r="ESC167" s="1"/>
      <c r="ESD167" s="1"/>
      <c r="ESE167" s="1"/>
      <c r="ESF167" s="1"/>
      <c r="ESG167" s="1"/>
      <c r="ESH167" s="1"/>
      <c r="ESI167" s="1"/>
      <c r="ESJ167" s="1"/>
      <c r="ESK167" s="1"/>
      <c r="ESL167" s="1"/>
      <c r="ESM167" s="1"/>
      <c r="ESN167" s="1"/>
      <c r="ESO167" s="1"/>
      <c r="ESP167" s="1"/>
      <c r="ESQ167" s="1"/>
      <c r="ESR167" s="1"/>
      <c r="ESS167" s="1"/>
      <c r="EST167" s="1"/>
      <c r="ESU167" s="1"/>
      <c r="ESV167" s="1"/>
      <c r="ESW167" s="1"/>
      <c r="ESX167" s="1"/>
      <c r="ESY167" s="1"/>
      <c r="ESZ167" s="1"/>
      <c r="ETA167" s="1"/>
      <c r="ETB167" s="1"/>
      <c r="ETC167" s="1"/>
      <c r="ETD167" s="1"/>
      <c r="ETE167" s="1"/>
      <c r="ETF167" s="1"/>
      <c r="ETG167" s="1"/>
      <c r="ETH167" s="1"/>
      <c r="ETI167" s="1"/>
      <c r="ETJ167" s="1"/>
      <c r="ETK167" s="1"/>
      <c r="ETL167" s="1"/>
      <c r="ETM167" s="1"/>
      <c r="ETN167" s="1"/>
      <c r="ETO167" s="1"/>
      <c r="ETP167" s="1"/>
      <c r="ETQ167" s="1"/>
      <c r="ETR167" s="1"/>
      <c r="ETS167" s="1"/>
      <c r="ETT167" s="1"/>
      <c r="ETU167" s="1"/>
      <c r="ETV167" s="1"/>
      <c r="ETW167" s="1"/>
      <c r="ETX167" s="1"/>
      <c r="ETY167" s="1"/>
      <c r="ETZ167" s="1"/>
      <c r="EUA167" s="1"/>
      <c r="EUB167" s="1"/>
      <c r="EUC167" s="1"/>
      <c r="EUD167" s="1"/>
      <c r="EUE167" s="1"/>
      <c r="EUF167" s="1"/>
      <c r="EUG167" s="1"/>
      <c r="EUH167" s="1"/>
      <c r="EUI167" s="1"/>
      <c r="EUJ167" s="1"/>
      <c r="EUK167" s="1"/>
      <c r="EUL167" s="1"/>
      <c r="EUM167" s="1"/>
      <c r="EUN167" s="1"/>
      <c r="EUO167" s="1"/>
      <c r="EUP167" s="1"/>
      <c r="EUQ167" s="1"/>
      <c r="EUR167" s="1"/>
      <c r="EUS167" s="1"/>
      <c r="EUT167" s="1"/>
      <c r="EUU167" s="1"/>
      <c r="EUV167" s="1"/>
      <c r="EUW167" s="1"/>
      <c r="EUX167" s="1"/>
      <c r="EUY167" s="1"/>
      <c r="EUZ167" s="1"/>
      <c r="EVA167" s="1"/>
      <c r="EVB167" s="1"/>
      <c r="EVC167" s="1"/>
      <c r="EVD167" s="1"/>
      <c r="EVE167" s="1"/>
      <c r="EVF167" s="1"/>
      <c r="EVG167" s="1"/>
      <c r="EVH167" s="1"/>
      <c r="EVI167" s="1"/>
      <c r="EVJ167" s="1"/>
      <c r="EVK167" s="1"/>
      <c r="EVL167" s="1"/>
      <c r="EVM167" s="1"/>
      <c r="EVN167" s="1"/>
      <c r="EVO167" s="1"/>
      <c r="EVP167" s="1"/>
      <c r="EVQ167" s="1"/>
      <c r="EVR167" s="1"/>
      <c r="EVS167" s="1"/>
      <c r="EVT167" s="1"/>
      <c r="EVU167" s="1"/>
      <c r="EVV167" s="1"/>
      <c r="EVW167" s="1"/>
      <c r="EVX167" s="1"/>
      <c r="EVY167" s="1"/>
      <c r="EVZ167" s="1"/>
      <c r="EWA167" s="1"/>
      <c r="EWB167" s="1"/>
      <c r="EWC167" s="1"/>
      <c r="EWD167" s="1"/>
      <c r="EWE167" s="1"/>
      <c r="EWF167" s="1"/>
      <c r="EWG167" s="1"/>
      <c r="EWH167" s="1"/>
      <c r="EWI167" s="1"/>
      <c r="EWJ167" s="1"/>
      <c r="EWK167" s="1"/>
      <c r="EWL167" s="1"/>
      <c r="EWM167" s="1"/>
      <c r="EWN167" s="1"/>
      <c r="EWO167" s="1"/>
      <c r="EWP167" s="1"/>
      <c r="EWQ167" s="1"/>
      <c r="EWR167" s="1"/>
      <c r="EWS167" s="1"/>
      <c r="EWT167" s="1"/>
      <c r="EWU167" s="1"/>
      <c r="EWV167" s="1"/>
      <c r="EWW167" s="1"/>
      <c r="EWX167" s="1"/>
      <c r="EWY167" s="1"/>
      <c r="EWZ167" s="1"/>
      <c r="EXA167" s="1"/>
      <c r="EXB167" s="1"/>
      <c r="EXC167" s="1"/>
      <c r="EXD167" s="1"/>
      <c r="EXE167" s="1"/>
      <c r="EXF167" s="1"/>
      <c r="EXG167" s="1"/>
      <c r="EXH167" s="1"/>
      <c r="EXI167" s="1"/>
      <c r="EXJ167" s="1"/>
      <c r="EXK167" s="1"/>
      <c r="EXL167" s="1"/>
      <c r="EXM167" s="1"/>
      <c r="EXN167" s="1"/>
      <c r="EXO167" s="1"/>
      <c r="EXP167" s="1"/>
      <c r="EXQ167" s="1"/>
      <c r="EXR167" s="1"/>
      <c r="EXS167" s="1"/>
      <c r="EXT167" s="1"/>
      <c r="EXU167" s="1"/>
      <c r="EXV167" s="1"/>
      <c r="EXW167" s="1"/>
      <c r="EXX167" s="1"/>
      <c r="EXY167" s="1"/>
      <c r="EXZ167" s="1"/>
      <c r="EYA167" s="1"/>
      <c r="EYB167" s="1"/>
      <c r="EYC167" s="1"/>
      <c r="EYD167" s="1"/>
      <c r="EYE167" s="1"/>
      <c r="EYF167" s="1"/>
      <c r="EYG167" s="1"/>
      <c r="EYH167" s="1"/>
      <c r="EYI167" s="1"/>
      <c r="EYJ167" s="1"/>
      <c r="EYK167" s="1"/>
      <c r="EYL167" s="1"/>
      <c r="EYM167" s="1"/>
      <c r="EYN167" s="1"/>
      <c r="EYO167" s="1"/>
      <c r="EYP167" s="1"/>
      <c r="EYQ167" s="1"/>
      <c r="EYR167" s="1"/>
      <c r="EYS167" s="1"/>
      <c r="EYT167" s="1"/>
      <c r="EYU167" s="1"/>
      <c r="EYV167" s="1"/>
      <c r="EYW167" s="1"/>
      <c r="EYX167" s="1"/>
      <c r="EYY167" s="1"/>
      <c r="EYZ167" s="1"/>
      <c r="EZA167" s="1"/>
      <c r="EZB167" s="1"/>
      <c r="EZC167" s="1"/>
      <c r="EZD167" s="1"/>
      <c r="EZE167" s="1"/>
      <c r="EZF167" s="1"/>
      <c r="EZG167" s="1"/>
      <c r="EZH167" s="1"/>
      <c r="EZI167" s="1"/>
      <c r="EZJ167" s="1"/>
      <c r="EZK167" s="1"/>
      <c r="EZL167" s="1"/>
      <c r="EZM167" s="1"/>
      <c r="EZN167" s="1"/>
      <c r="EZO167" s="1"/>
      <c r="EZP167" s="1"/>
      <c r="EZQ167" s="1"/>
      <c r="EZR167" s="1"/>
      <c r="EZS167" s="1"/>
      <c r="EZT167" s="1"/>
      <c r="EZU167" s="1"/>
      <c r="EZV167" s="1"/>
      <c r="EZW167" s="1"/>
      <c r="EZX167" s="1"/>
      <c r="EZY167" s="1"/>
      <c r="EZZ167" s="1"/>
      <c r="FAA167" s="1"/>
      <c r="FAB167" s="1"/>
      <c r="FAC167" s="1"/>
      <c r="FAD167" s="1"/>
      <c r="FAE167" s="1"/>
      <c r="FAF167" s="1"/>
      <c r="FAG167" s="1"/>
      <c r="FAH167" s="1"/>
      <c r="FAI167" s="1"/>
      <c r="FAJ167" s="1"/>
      <c r="FAK167" s="1"/>
      <c r="FAL167" s="1"/>
      <c r="FAM167" s="1"/>
      <c r="FAN167" s="1"/>
      <c r="FAO167" s="1"/>
      <c r="FAP167" s="1"/>
      <c r="FAQ167" s="1"/>
      <c r="FAR167" s="1"/>
      <c r="FAS167" s="1"/>
      <c r="FAT167" s="1"/>
      <c r="FAU167" s="1"/>
      <c r="FAV167" s="1"/>
      <c r="FAW167" s="1"/>
      <c r="FAX167" s="1"/>
      <c r="FAY167" s="1"/>
      <c r="FAZ167" s="1"/>
      <c r="FBA167" s="1"/>
      <c r="FBB167" s="1"/>
      <c r="FBC167" s="1"/>
      <c r="FBD167" s="1"/>
      <c r="FBE167" s="1"/>
      <c r="FBF167" s="1"/>
      <c r="FBG167" s="1"/>
      <c r="FBH167" s="1"/>
      <c r="FBI167" s="1"/>
      <c r="FBJ167" s="1"/>
      <c r="FBK167" s="1"/>
      <c r="FBL167" s="1"/>
      <c r="FBM167" s="1"/>
      <c r="FBN167" s="1"/>
      <c r="FBO167" s="1"/>
      <c r="FBP167" s="1"/>
      <c r="FBQ167" s="1"/>
      <c r="FBR167" s="1"/>
      <c r="FBS167" s="1"/>
      <c r="FBT167" s="1"/>
      <c r="FBU167" s="1"/>
      <c r="FBV167" s="1"/>
      <c r="FBW167" s="1"/>
      <c r="FBX167" s="1"/>
      <c r="FBY167" s="1"/>
      <c r="FBZ167" s="1"/>
      <c r="FCA167" s="1"/>
      <c r="FCB167" s="1"/>
      <c r="FCC167" s="1"/>
      <c r="FCD167" s="1"/>
      <c r="FCE167" s="1"/>
      <c r="FCF167" s="1"/>
      <c r="FCG167" s="1"/>
      <c r="FCH167" s="1"/>
      <c r="FCI167" s="1"/>
      <c r="FCJ167" s="1"/>
      <c r="FCK167" s="1"/>
      <c r="FCL167" s="1"/>
      <c r="FCM167" s="1"/>
      <c r="FCN167" s="1"/>
      <c r="FCO167" s="1"/>
      <c r="FCP167" s="1"/>
      <c r="FCQ167" s="1"/>
      <c r="FCR167" s="1"/>
      <c r="FCS167" s="1"/>
      <c r="FCT167" s="1"/>
      <c r="FCU167" s="1"/>
      <c r="FCV167" s="1"/>
      <c r="FCW167" s="1"/>
      <c r="FCX167" s="1"/>
      <c r="FCY167" s="1"/>
      <c r="FCZ167" s="1"/>
      <c r="FDA167" s="1"/>
      <c r="FDB167" s="1"/>
      <c r="FDC167" s="1"/>
      <c r="FDD167" s="1"/>
      <c r="FDE167" s="1"/>
      <c r="FDF167" s="1"/>
      <c r="FDG167" s="1"/>
      <c r="FDH167" s="1"/>
      <c r="FDI167" s="1"/>
      <c r="FDJ167" s="1"/>
      <c r="FDK167" s="1"/>
      <c r="FDL167" s="1"/>
      <c r="FDM167" s="1"/>
      <c r="FDN167" s="1"/>
      <c r="FDO167" s="1"/>
      <c r="FDP167" s="1"/>
      <c r="FDQ167" s="1"/>
      <c r="FDR167" s="1"/>
      <c r="FDS167" s="1"/>
      <c r="FDT167" s="1"/>
      <c r="FDU167" s="1"/>
      <c r="FDV167" s="1"/>
      <c r="FDW167" s="1"/>
      <c r="FDX167" s="1"/>
      <c r="FDY167" s="1"/>
      <c r="FDZ167" s="1"/>
      <c r="FEA167" s="1"/>
      <c r="FEB167" s="1"/>
      <c r="FEC167" s="1"/>
      <c r="FED167" s="1"/>
      <c r="FEE167" s="1"/>
      <c r="FEF167" s="1"/>
      <c r="FEG167" s="1"/>
      <c r="FEH167" s="1"/>
      <c r="FEI167" s="1"/>
      <c r="FEJ167" s="1"/>
      <c r="FEK167" s="1"/>
      <c r="FEL167" s="1"/>
      <c r="FEM167" s="1"/>
      <c r="FEN167" s="1"/>
      <c r="FEO167" s="1"/>
      <c r="FEP167" s="1"/>
      <c r="FEQ167" s="1"/>
      <c r="FER167" s="1"/>
      <c r="FES167" s="1"/>
      <c r="FET167" s="1"/>
      <c r="FEU167" s="1"/>
      <c r="FEV167" s="1"/>
      <c r="FEW167" s="1"/>
      <c r="FEX167" s="1"/>
      <c r="FEY167" s="1"/>
      <c r="FEZ167" s="1"/>
      <c r="FFA167" s="1"/>
      <c r="FFB167" s="1"/>
      <c r="FFC167" s="1"/>
      <c r="FFD167" s="1"/>
      <c r="FFE167" s="1"/>
      <c r="FFF167" s="1"/>
      <c r="FFG167" s="1"/>
      <c r="FFH167" s="1"/>
      <c r="FFI167" s="1"/>
      <c r="FFJ167" s="1"/>
      <c r="FFK167" s="1"/>
      <c r="FFL167" s="1"/>
      <c r="FFM167" s="1"/>
      <c r="FFN167" s="1"/>
      <c r="FFO167" s="1"/>
      <c r="FFP167" s="1"/>
      <c r="FFQ167" s="1"/>
      <c r="FFR167" s="1"/>
      <c r="FFS167" s="1"/>
      <c r="FFT167" s="1"/>
      <c r="FFU167" s="1"/>
      <c r="FFV167" s="1"/>
      <c r="FFW167" s="1"/>
      <c r="FFX167" s="1"/>
      <c r="FFY167" s="1"/>
      <c r="FFZ167" s="1"/>
      <c r="FGA167" s="1"/>
      <c r="FGB167" s="1"/>
      <c r="FGC167" s="1"/>
      <c r="FGD167" s="1"/>
      <c r="FGE167" s="1"/>
      <c r="FGF167" s="1"/>
      <c r="FGG167" s="1"/>
      <c r="FGH167" s="1"/>
      <c r="FGI167" s="1"/>
      <c r="FGJ167" s="1"/>
      <c r="FGK167" s="1"/>
      <c r="FGL167" s="1"/>
      <c r="FGM167" s="1"/>
      <c r="FGN167" s="1"/>
      <c r="FGO167" s="1"/>
      <c r="FGP167" s="1"/>
      <c r="FGQ167" s="1"/>
      <c r="FGR167" s="1"/>
      <c r="FGS167" s="1"/>
      <c r="FGT167" s="1"/>
      <c r="FGU167" s="1"/>
      <c r="FGV167" s="1"/>
      <c r="FGW167" s="1"/>
      <c r="FGX167" s="1"/>
      <c r="FGY167" s="1"/>
      <c r="FGZ167" s="1"/>
      <c r="FHA167" s="1"/>
      <c r="FHB167" s="1"/>
      <c r="FHC167" s="1"/>
      <c r="FHD167" s="1"/>
      <c r="FHE167" s="1"/>
      <c r="FHF167" s="1"/>
      <c r="FHG167" s="1"/>
      <c r="FHH167" s="1"/>
      <c r="FHI167" s="1"/>
      <c r="FHJ167" s="1"/>
      <c r="FHK167" s="1"/>
      <c r="FHL167" s="1"/>
      <c r="FHM167" s="1"/>
      <c r="FHN167" s="1"/>
      <c r="FHO167" s="1"/>
      <c r="FHP167" s="1"/>
      <c r="FHQ167" s="1"/>
      <c r="FHR167" s="1"/>
      <c r="FHS167" s="1"/>
      <c r="FHT167" s="1"/>
      <c r="FHU167" s="1"/>
      <c r="FHV167" s="1"/>
      <c r="FHW167" s="1"/>
      <c r="FHX167" s="1"/>
      <c r="FHY167" s="1"/>
      <c r="FHZ167" s="1"/>
      <c r="FIA167" s="1"/>
      <c r="FIB167" s="1"/>
      <c r="FIC167" s="1"/>
      <c r="FID167" s="1"/>
      <c r="FIE167" s="1"/>
      <c r="FIF167" s="1"/>
      <c r="FIG167" s="1"/>
      <c r="FIH167" s="1"/>
      <c r="FII167" s="1"/>
      <c r="FIJ167" s="1"/>
      <c r="FIK167" s="1"/>
      <c r="FIL167" s="1"/>
      <c r="FIM167" s="1"/>
      <c r="FIN167" s="1"/>
      <c r="FIO167" s="1"/>
      <c r="FIP167" s="1"/>
      <c r="FIQ167" s="1"/>
      <c r="FIR167" s="1"/>
      <c r="FIS167" s="1"/>
      <c r="FIT167" s="1"/>
      <c r="FIU167" s="1"/>
      <c r="FIV167" s="1"/>
      <c r="FIW167" s="1"/>
      <c r="FIX167" s="1"/>
      <c r="FIY167" s="1"/>
      <c r="FIZ167" s="1"/>
      <c r="FJA167" s="1"/>
      <c r="FJB167" s="1"/>
      <c r="FJC167" s="1"/>
      <c r="FJD167" s="1"/>
      <c r="FJE167" s="1"/>
      <c r="FJF167" s="1"/>
      <c r="FJG167" s="1"/>
      <c r="FJH167" s="1"/>
      <c r="FJI167" s="1"/>
      <c r="FJJ167" s="1"/>
      <c r="FJK167" s="1"/>
      <c r="FJL167" s="1"/>
      <c r="FJM167" s="1"/>
      <c r="FJN167" s="1"/>
      <c r="FJO167" s="1"/>
      <c r="FJP167" s="1"/>
      <c r="FJQ167" s="1"/>
      <c r="FJR167" s="1"/>
      <c r="FJS167" s="1"/>
      <c r="FJT167" s="1"/>
      <c r="FJU167" s="1"/>
      <c r="FJV167" s="1"/>
      <c r="FJW167" s="1"/>
      <c r="FJX167" s="1"/>
      <c r="FJY167" s="1"/>
      <c r="FJZ167" s="1"/>
      <c r="FKA167" s="1"/>
      <c r="FKB167" s="1"/>
      <c r="FKC167" s="1"/>
      <c r="FKD167" s="1"/>
      <c r="FKE167" s="1"/>
      <c r="FKF167" s="1"/>
      <c r="FKG167" s="1"/>
      <c r="FKH167" s="1"/>
      <c r="FKI167" s="1"/>
      <c r="FKJ167" s="1"/>
      <c r="FKK167" s="1"/>
      <c r="FKL167" s="1"/>
      <c r="FKM167" s="1"/>
      <c r="FKN167" s="1"/>
      <c r="FKO167" s="1"/>
      <c r="FKP167" s="1"/>
      <c r="FKQ167" s="1"/>
      <c r="FKR167" s="1"/>
      <c r="FKS167" s="1"/>
      <c r="FKT167" s="1"/>
      <c r="FKU167" s="1"/>
      <c r="FKV167" s="1"/>
      <c r="FKW167" s="1"/>
      <c r="FKX167" s="1"/>
      <c r="FKY167" s="1"/>
      <c r="FKZ167" s="1"/>
      <c r="FLA167" s="1"/>
      <c r="FLB167" s="1"/>
      <c r="FLC167" s="1"/>
      <c r="FLD167" s="1"/>
      <c r="FLE167" s="1"/>
      <c r="FLF167" s="1"/>
      <c r="FLG167" s="1"/>
      <c r="FLH167" s="1"/>
      <c r="FLI167" s="1"/>
      <c r="FLJ167" s="1"/>
      <c r="FLK167" s="1"/>
      <c r="FLL167" s="1"/>
      <c r="FLM167" s="1"/>
      <c r="FLN167" s="1"/>
      <c r="FLO167" s="1"/>
      <c r="FLP167" s="1"/>
      <c r="FLQ167" s="1"/>
      <c r="FLR167" s="1"/>
      <c r="FLS167" s="1"/>
      <c r="FLT167" s="1"/>
      <c r="FLU167" s="1"/>
      <c r="FLV167" s="1"/>
      <c r="FLW167" s="1"/>
      <c r="FLX167" s="1"/>
      <c r="FLY167" s="1"/>
      <c r="FLZ167" s="1"/>
      <c r="FMA167" s="1"/>
      <c r="FMB167" s="1"/>
      <c r="FMC167" s="1"/>
      <c r="FMD167" s="1"/>
      <c r="FME167" s="1"/>
      <c r="FMF167" s="1"/>
      <c r="FMG167" s="1"/>
      <c r="FMH167" s="1"/>
      <c r="FMI167" s="1"/>
      <c r="FMJ167" s="1"/>
      <c r="FMK167" s="1"/>
      <c r="FML167" s="1"/>
      <c r="FMM167" s="1"/>
      <c r="FMN167" s="1"/>
      <c r="FMO167" s="1"/>
      <c r="FMP167" s="1"/>
      <c r="FMQ167" s="1"/>
      <c r="FMR167" s="1"/>
      <c r="FMS167" s="1"/>
      <c r="FMT167" s="1"/>
      <c r="FMU167" s="1"/>
      <c r="FMV167" s="1"/>
      <c r="FMW167" s="1"/>
      <c r="FMX167" s="1"/>
      <c r="FMY167" s="1"/>
      <c r="FMZ167" s="1"/>
      <c r="FNA167" s="1"/>
      <c r="FNB167" s="1"/>
      <c r="FNC167" s="1"/>
      <c r="FND167" s="1"/>
      <c r="FNE167" s="1"/>
      <c r="FNF167" s="1"/>
      <c r="FNG167" s="1"/>
      <c r="FNH167" s="1"/>
      <c r="FNI167" s="1"/>
      <c r="FNJ167" s="1"/>
      <c r="FNK167" s="1"/>
      <c r="FNL167" s="1"/>
      <c r="FNM167" s="1"/>
      <c r="FNN167" s="1"/>
      <c r="FNO167" s="1"/>
      <c r="FNP167" s="1"/>
      <c r="FNQ167" s="1"/>
      <c r="FNR167" s="1"/>
      <c r="FNS167" s="1"/>
      <c r="FNT167" s="1"/>
      <c r="FNU167" s="1"/>
      <c r="FNV167" s="1"/>
      <c r="FNW167" s="1"/>
      <c r="FNX167" s="1"/>
      <c r="FNY167" s="1"/>
      <c r="FNZ167" s="1"/>
      <c r="FOA167" s="1"/>
      <c r="FOB167" s="1"/>
      <c r="FOC167" s="1"/>
      <c r="FOD167" s="1"/>
      <c r="FOE167" s="1"/>
      <c r="FOF167" s="1"/>
      <c r="FOG167" s="1"/>
      <c r="FOH167" s="1"/>
      <c r="FOI167" s="1"/>
      <c r="FOJ167" s="1"/>
      <c r="FOK167" s="1"/>
      <c r="FOL167" s="1"/>
      <c r="FOM167" s="1"/>
      <c r="FON167" s="1"/>
      <c r="FOO167" s="1"/>
      <c r="FOP167" s="1"/>
      <c r="FOQ167" s="1"/>
      <c r="FOR167" s="1"/>
      <c r="FOS167" s="1"/>
      <c r="FOT167" s="1"/>
      <c r="FOU167" s="1"/>
      <c r="FOV167" s="1"/>
      <c r="FOW167" s="1"/>
      <c r="FOX167" s="1"/>
      <c r="FOY167" s="1"/>
      <c r="FOZ167" s="1"/>
      <c r="FPA167" s="1"/>
      <c r="FPB167" s="1"/>
      <c r="FPC167" s="1"/>
      <c r="FPD167" s="1"/>
      <c r="FPE167" s="1"/>
      <c r="FPF167" s="1"/>
      <c r="FPG167" s="1"/>
      <c r="FPH167" s="1"/>
      <c r="FPI167" s="1"/>
      <c r="FPJ167" s="1"/>
      <c r="FPK167" s="1"/>
      <c r="FPL167" s="1"/>
      <c r="FPM167" s="1"/>
      <c r="FPN167" s="1"/>
      <c r="FPO167" s="1"/>
      <c r="FPP167" s="1"/>
      <c r="FPQ167" s="1"/>
      <c r="FPR167" s="1"/>
      <c r="FPS167" s="1"/>
      <c r="FPT167" s="1"/>
      <c r="FPU167" s="1"/>
      <c r="FPV167" s="1"/>
      <c r="FPW167" s="1"/>
      <c r="FPX167" s="1"/>
      <c r="FPY167" s="1"/>
      <c r="FPZ167" s="1"/>
      <c r="FQA167" s="1"/>
      <c r="FQB167" s="1"/>
      <c r="FQC167" s="1"/>
      <c r="FQD167" s="1"/>
      <c r="FQE167" s="1"/>
      <c r="FQF167" s="1"/>
      <c r="FQG167" s="1"/>
      <c r="FQH167" s="1"/>
      <c r="FQI167" s="1"/>
      <c r="FQJ167" s="1"/>
      <c r="FQK167" s="1"/>
      <c r="FQL167" s="1"/>
      <c r="FQM167" s="1"/>
      <c r="FQN167" s="1"/>
      <c r="FQO167" s="1"/>
      <c r="FQP167" s="1"/>
      <c r="FQQ167" s="1"/>
      <c r="FQR167" s="1"/>
      <c r="FQS167" s="1"/>
      <c r="FQT167" s="1"/>
      <c r="FQU167" s="1"/>
      <c r="FQV167" s="1"/>
      <c r="FQW167" s="1"/>
      <c r="FQX167" s="1"/>
      <c r="FQY167" s="1"/>
      <c r="FQZ167" s="1"/>
      <c r="FRA167" s="1"/>
      <c r="FRB167" s="1"/>
      <c r="FRC167" s="1"/>
      <c r="FRD167" s="1"/>
      <c r="FRE167" s="1"/>
      <c r="FRF167" s="1"/>
      <c r="FRG167" s="1"/>
      <c r="FRH167" s="1"/>
      <c r="FRI167" s="1"/>
      <c r="FRJ167" s="1"/>
      <c r="FRK167" s="1"/>
      <c r="FRL167" s="1"/>
      <c r="FRM167" s="1"/>
      <c r="FRN167" s="1"/>
      <c r="FRO167" s="1"/>
      <c r="FRP167" s="1"/>
      <c r="FRQ167" s="1"/>
      <c r="FRR167" s="1"/>
      <c r="FRS167" s="1"/>
      <c r="FRT167" s="1"/>
      <c r="FRU167" s="1"/>
      <c r="FRV167" s="1"/>
      <c r="FRW167" s="1"/>
      <c r="FRX167" s="1"/>
      <c r="FRY167" s="1"/>
      <c r="FRZ167" s="1"/>
      <c r="FSA167" s="1"/>
      <c r="FSB167" s="1"/>
      <c r="FSC167" s="1"/>
      <c r="FSD167" s="1"/>
      <c r="FSE167" s="1"/>
      <c r="FSF167" s="1"/>
      <c r="FSG167" s="1"/>
      <c r="FSH167" s="1"/>
      <c r="FSI167" s="1"/>
      <c r="FSJ167" s="1"/>
      <c r="FSK167" s="1"/>
      <c r="FSL167" s="1"/>
      <c r="FSM167" s="1"/>
      <c r="FSN167" s="1"/>
      <c r="FSO167" s="1"/>
      <c r="FSP167" s="1"/>
      <c r="FSQ167" s="1"/>
      <c r="FSR167" s="1"/>
      <c r="FSS167" s="1"/>
      <c r="FST167" s="1"/>
      <c r="FSU167" s="1"/>
      <c r="FSV167" s="1"/>
      <c r="FSW167" s="1"/>
      <c r="FSX167" s="1"/>
      <c r="FSY167" s="1"/>
      <c r="FSZ167" s="1"/>
      <c r="FTA167" s="1"/>
      <c r="FTB167" s="1"/>
      <c r="FTC167" s="1"/>
      <c r="FTD167" s="1"/>
      <c r="FTE167" s="1"/>
      <c r="FTF167" s="1"/>
      <c r="FTG167" s="1"/>
      <c r="FTH167" s="1"/>
      <c r="FTI167" s="1"/>
      <c r="FTJ167" s="1"/>
      <c r="FTK167" s="1"/>
      <c r="FTL167" s="1"/>
      <c r="FTM167" s="1"/>
      <c r="FTN167" s="1"/>
      <c r="FTO167" s="1"/>
      <c r="FTP167" s="1"/>
      <c r="FTQ167" s="1"/>
      <c r="FTR167" s="1"/>
      <c r="FTS167" s="1"/>
      <c r="FTT167" s="1"/>
      <c r="FTU167" s="1"/>
      <c r="FTV167" s="1"/>
      <c r="FTW167" s="1"/>
      <c r="FTX167" s="1"/>
      <c r="FTY167" s="1"/>
      <c r="FTZ167" s="1"/>
      <c r="FUA167" s="1"/>
      <c r="FUB167" s="1"/>
      <c r="FUC167" s="1"/>
      <c r="FUD167" s="1"/>
      <c r="FUE167" s="1"/>
      <c r="FUF167" s="1"/>
      <c r="FUG167" s="1"/>
      <c r="FUH167" s="1"/>
      <c r="FUI167" s="1"/>
      <c r="FUJ167" s="1"/>
      <c r="FUK167" s="1"/>
      <c r="FUL167" s="1"/>
      <c r="FUM167" s="1"/>
      <c r="FUN167" s="1"/>
      <c r="FUO167" s="1"/>
      <c r="FUP167" s="1"/>
      <c r="FUQ167" s="1"/>
      <c r="FUR167" s="1"/>
      <c r="FUS167" s="1"/>
      <c r="FUT167" s="1"/>
      <c r="FUU167" s="1"/>
      <c r="FUV167" s="1"/>
      <c r="FUW167" s="1"/>
      <c r="FUX167" s="1"/>
      <c r="FUY167" s="1"/>
      <c r="FUZ167" s="1"/>
      <c r="FVA167" s="1"/>
      <c r="FVB167" s="1"/>
      <c r="FVC167" s="1"/>
      <c r="FVD167" s="1"/>
      <c r="FVE167" s="1"/>
      <c r="FVF167" s="1"/>
      <c r="FVG167" s="1"/>
      <c r="FVH167" s="1"/>
      <c r="FVI167" s="1"/>
      <c r="FVJ167" s="1"/>
      <c r="FVK167" s="1"/>
      <c r="FVL167" s="1"/>
      <c r="FVM167" s="1"/>
      <c r="FVN167" s="1"/>
      <c r="FVO167" s="1"/>
      <c r="FVP167" s="1"/>
      <c r="FVQ167" s="1"/>
      <c r="FVR167" s="1"/>
      <c r="FVS167" s="1"/>
      <c r="FVT167" s="1"/>
      <c r="FVU167" s="1"/>
      <c r="FVV167" s="1"/>
      <c r="FVW167" s="1"/>
      <c r="FVX167" s="1"/>
      <c r="FVY167" s="1"/>
      <c r="FVZ167" s="1"/>
      <c r="FWA167" s="1"/>
      <c r="FWB167" s="1"/>
      <c r="FWC167" s="1"/>
      <c r="FWD167" s="1"/>
      <c r="FWE167" s="1"/>
      <c r="FWF167" s="1"/>
      <c r="FWG167" s="1"/>
      <c r="FWH167" s="1"/>
      <c r="FWI167" s="1"/>
      <c r="FWJ167" s="1"/>
      <c r="FWK167" s="1"/>
      <c r="FWL167" s="1"/>
      <c r="FWM167" s="1"/>
      <c r="FWN167" s="1"/>
      <c r="FWO167" s="1"/>
      <c r="FWP167" s="1"/>
      <c r="FWQ167" s="1"/>
      <c r="FWR167" s="1"/>
      <c r="FWS167" s="1"/>
      <c r="FWT167" s="1"/>
      <c r="FWU167" s="1"/>
      <c r="FWV167" s="1"/>
      <c r="FWW167" s="1"/>
      <c r="FWX167" s="1"/>
      <c r="FWY167" s="1"/>
      <c r="FWZ167" s="1"/>
      <c r="FXA167" s="1"/>
      <c r="FXB167" s="1"/>
      <c r="FXC167" s="1"/>
      <c r="FXD167" s="1"/>
      <c r="FXE167" s="1"/>
      <c r="FXF167" s="1"/>
      <c r="FXG167" s="1"/>
      <c r="FXH167" s="1"/>
      <c r="FXI167" s="1"/>
      <c r="FXJ167" s="1"/>
      <c r="FXK167" s="1"/>
      <c r="FXL167" s="1"/>
      <c r="FXM167" s="1"/>
      <c r="FXN167" s="1"/>
      <c r="FXO167" s="1"/>
      <c r="FXP167" s="1"/>
      <c r="FXQ167" s="1"/>
      <c r="FXR167" s="1"/>
      <c r="FXS167" s="1"/>
      <c r="FXT167" s="1"/>
      <c r="FXU167" s="1"/>
      <c r="FXV167" s="1"/>
      <c r="FXW167" s="1"/>
      <c r="FXX167" s="1"/>
      <c r="FXY167" s="1"/>
      <c r="FXZ167" s="1"/>
      <c r="FYA167" s="1"/>
      <c r="FYB167" s="1"/>
      <c r="FYC167" s="1"/>
      <c r="FYD167" s="1"/>
      <c r="FYE167" s="1"/>
      <c r="FYF167" s="1"/>
      <c r="FYG167" s="1"/>
      <c r="FYH167" s="1"/>
      <c r="FYI167" s="1"/>
      <c r="FYJ167" s="1"/>
      <c r="FYK167" s="1"/>
      <c r="FYL167" s="1"/>
      <c r="FYM167" s="1"/>
      <c r="FYN167" s="1"/>
      <c r="FYO167" s="1"/>
      <c r="FYP167" s="1"/>
      <c r="FYQ167" s="1"/>
      <c r="FYR167" s="1"/>
      <c r="FYS167" s="1"/>
      <c r="FYT167" s="1"/>
      <c r="FYU167" s="1"/>
      <c r="FYV167" s="1"/>
      <c r="FYW167" s="1"/>
      <c r="FYX167" s="1"/>
      <c r="FYY167" s="1"/>
      <c r="FYZ167" s="1"/>
      <c r="FZA167" s="1"/>
      <c r="FZB167" s="1"/>
      <c r="FZC167" s="1"/>
      <c r="FZD167" s="1"/>
      <c r="FZE167" s="1"/>
      <c r="FZF167" s="1"/>
      <c r="FZG167" s="1"/>
      <c r="FZH167" s="1"/>
      <c r="FZI167" s="1"/>
      <c r="FZJ167" s="1"/>
      <c r="FZK167" s="1"/>
      <c r="FZL167" s="1"/>
      <c r="FZM167" s="1"/>
      <c r="FZN167" s="1"/>
      <c r="FZO167" s="1"/>
      <c r="FZP167" s="1"/>
      <c r="FZQ167" s="1"/>
      <c r="FZR167" s="1"/>
      <c r="FZS167" s="1"/>
      <c r="FZT167" s="1"/>
      <c r="FZU167" s="1"/>
      <c r="FZV167" s="1"/>
      <c r="FZW167" s="1"/>
      <c r="FZX167" s="1"/>
      <c r="FZY167" s="1"/>
      <c r="FZZ167" s="1"/>
      <c r="GAA167" s="1"/>
      <c r="GAB167" s="1"/>
      <c r="GAC167" s="1"/>
      <c r="GAD167" s="1"/>
      <c r="GAE167" s="1"/>
      <c r="GAF167" s="1"/>
      <c r="GAG167" s="1"/>
      <c r="GAH167" s="1"/>
      <c r="GAI167" s="1"/>
      <c r="GAJ167" s="1"/>
      <c r="GAK167" s="1"/>
      <c r="GAL167" s="1"/>
      <c r="GAM167" s="1"/>
      <c r="GAN167" s="1"/>
      <c r="GAO167" s="1"/>
      <c r="GAP167" s="1"/>
      <c r="GAQ167" s="1"/>
      <c r="GAR167" s="1"/>
      <c r="GAS167" s="1"/>
      <c r="GAT167" s="1"/>
      <c r="GAU167" s="1"/>
      <c r="GAV167" s="1"/>
      <c r="GAW167" s="1"/>
      <c r="GAX167" s="1"/>
      <c r="GAY167" s="1"/>
      <c r="GAZ167" s="1"/>
      <c r="GBA167" s="1"/>
      <c r="GBB167" s="1"/>
      <c r="GBC167" s="1"/>
      <c r="GBD167" s="1"/>
      <c r="GBE167" s="1"/>
      <c r="GBF167" s="1"/>
      <c r="GBG167" s="1"/>
      <c r="GBH167" s="1"/>
      <c r="GBI167" s="1"/>
      <c r="GBJ167" s="1"/>
      <c r="GBK167" s="1"/>
      <c r="GBL167" s="1"/>
      <c r="GBM167" s="1"/>
      <c r="GBN167" s="1"/>
      <c r="GBO167" s="1"/>
      <c r="GBP167" s="1"/>
      <c r="GBQ167" s="1"/>
      <c r="GBR167" s="1"/>
      <c r="GBS167" s="1"/>
      <c r="GBT167" s="1"/>
      <c r="GBU167" s="1"/>
      <c r="GBV167" s="1"/>
      <c r="GBW167" s="1"/>
      <c r="GBX167" s="1"/>
      <c r="GBY167" s="1"/>
      <c r="GBZ167" s="1"/>
      <c r="GCA167" s="1"/>
      <c r="GCB167" s="1"/>
      <c r="GCC167" s="1"/>
      <c r="GCD167" s="1"/>
      <c r="GCE167" s="1"/>
      <c r="GCF167" s="1"/>
      <c r="GCG167" s="1"/>
      <c r="GCH167" s="1"/>
      <c r="GCI167" s="1"/>
      <c r="GCJ167" s="1"/>
      <c r="GCK167" s="1"/>
      <c r="GCL167" s="1"/>
      <c r="GCM167" s="1"/>
      <c r="GCN167" s="1"/>
      <c r="GCO167" s="1"/>
      <c r="GCP167" s="1"/>
      <c r="GCQ167" s="1"/>
      <c r="GCR167" s="1"/>
      <c r="GCS167" s="1"/>
      <c r="GCT167" s="1"/>
      <c r="GCU167" s="1"/>
      <c r="GCV167" s="1"/>
      <c r="GCW167" s="1"/>
      <c r="GCX167" s="1"/>
      <c r="GCY167" s="1"/>
      <c r="GCZ167" s="1"/>
      <c r="GDA167" s="1"/>
      <c r="GDB167" s="1"/>
      <c r="GDC167" s="1"/>
      <c r="GDD167" s="1"/>
      <c r="GDE167" s="1"/>
      <c r="GDF167" s="1"/>
      <c r="GDG167" s="1"/>
      <c r="GDH167" s="1"/>
      <c r="GDI167" s="1"/>
      <c r="GDJ167" s="1"/>
      <c r="GDK167" s="1"/>
      <c r="GDL167" s="1"/>
      <c r="GDM167" s="1"/>
      <c r="GDN167" s="1"/>
      <c r="GDO167" s="1"/>
      <c r="GDP167" s="1"/>
      <c r="GDQ167" s="1"/>
      <c r="GDR167" s="1"/>
      <c r="GDS167" s="1"/>
      <c r="GDT167" s="1"/>
      <c r="GDU167" s="1"/>
      <c r="GDV167" s="1"/>
      <c r="GDW167" s="1"/>
      <c r="GDX167" s="1"/>
      <c r="GDY167" s="1"/>
      <c r="GDZ167" s="1"/>
      <c r="GEA167" s="1"/>
      <c r="GEB167" s="1"/>
      <c r="GEC167" s="1"/>
      <c r="GED167" s="1"/>
      <c r="GEE167" s="1"/>
      <c r="GEF167" s="1"/>
      <c r="GEG167" s="1"/>
      <c r="GEH167" s="1"/>
      <c r="GEI167" s="1"/>
      <c r="GEJ167" s="1"/>
      <c r="GEK167" s="1"/>
      <c r="GEL167" s="1"/>
      <c r="GEM167" s="1"/>
      <c r="GEN167" s="1"/>
      <c r="GEO167" s="1"/>
      <c r="GEP167" s="1"/>
      <c r="GEQ167" s="1"/>
      <c r="GER167" s="1"/>
      <c r="GES167" s="1"/>
      <c r="GET167" s="1"/>
      <c r="GEU167" s="1"/>
      <c r="GEV167" s="1"/>
      <c r="GEW167" s="1"/>
      <c r="GEX167" s="1"/>
      <c r="GEY167" s="1"/>
      <c r="GEZ167" s="1"/>
      <c r="GFA167" s="1"/>
      <c r="GFB167" s="1"/>
      <c r="GFC167" s="1"/>
      <c r="GFD167" s="1"/>
      <c r="GFE167" s="1"/>
      <c r="GFF167" s="1"/>
      <c r="GFG167" s="1"/>
      <c r="GFH167" s="1"/>
      <c r="GFI167" s="1"/>
      <c r="GFJ167" s="1"/>
      <c r="GFK167" s="1"/>
      <c r="GFL167" s="1"/>
      <c r="GFM167" s="1"/>
      <c r="GFN167" s="1"/>
      <c r="GFO167" s="1"/>
      <c r="GFP167" s="1"/>
      <c r="GFQ167" s="1"/>
      <c r="GFR167" s="1"/>
      <c r="GFS167" s="1"/>
      <c r="GFT167" s="1"/>
      <c r="GFU167" s="1"/>
      <c r="GFV167" s="1"/>
      <c r="GFW167" s="1"/>
      <c r="GFX167" s="1"/>
      <c r="GFY167" s="1"/>
      <c r="GFZ167" s="1"/>
      <c r="GGA167" s="1"/>
      <c r="GGB167" s="1"/>
      <c r="GGC167" s="1"/>
      <c r="GGD167" s="1"/>
      <c r="GGE167" s="1"/>
      <c r="GGF167" s="1"/>
      <c r="GGG167" s="1"/>
      <c r="GGH167" s="1"/>
      <c r="GGI167" s="1"/>
      <c r="GGJ167" s="1"/>
      <c r="GGK167" s="1"/>
      <c r="GGL167" s="1"/>
      <c r="GGM167" s="1"/>
      <c r="GGN167" s="1"/>
      <c r="GGO167" s="1"/>
      <c r="GGP167" s="1"/>
      <c r="GGQ167" s="1"/>
      <c r="GGR167" s="1"/>
      <c r="GGS167" s="1"/>
      <c r="GGT167" s="1"/>
      <c r="GGU167" s="1"/>
      <c r="GGV167" s="1"/>
      <c r="GGW167" s="1"/>
      <c r="GGX167" s="1"/>
      <c r="GGY167" s="1"/>
      <c r="GGZ167" s="1"/>
      <c r="GHA167" s="1"/>
      <c r="GHB167" s="1"/>
      <c r="GHC167" s="1"/>
      <c r="GHD167" s="1"/>
      <c r="GHE167" s="1"/>
      <c r="GHF167" s="1"/>
      <c r="GHG167" s="1"/>
      <c r="GHH167" s="1"/>
      <c r="GHI167" s="1"/>
      <c r="GHJ167" s="1"/>
      <c r="GHK167" s="1"/>
      <c r="GHL167" s="1"/>
      <c r="GHM167" s="1"/>
      <c r="GHN167" s="1"/>
      <c r="GHO167" s="1"/>
      <c r="GHP167" s="1"/>
      <c r="GHQ167" s="1"/>
      <c r="GHR167" s="1"/>
      <c r="GHS167" s="1"/>
      <c r="GHT167" s="1"/>
      <c r="GHU167" s="1"/>
      <c r="GHV167" s="1"/>
      <c r="GHW167" s="1"/>
      <c r="GHX167" s="1"/>
      <c r="GHY167" s="1"/>
      <c r="GHZ167" s="1"/>
      <c r="GIA167" s="1"/>
      <c r="GIB167" s="1"/>
      <c r="GIC167" s="1"/>
      <c r="GID167" s="1"/>
      <c r="GIE167" s="1"/>
      <c r="GIF167" s="1"/>
      <c r="GIG167" s="1"/>
      <c r="GIH167" s="1"/>
      <c r="GII167" s="1"/>
      <c r="GIJ167" s="1"/>
      <c r="GIK167" s="1"/>
      <c r="GIL167" s="1"/>
      <c r="GIM167" s="1"/>
      <c r="GIN167" s="1"/>
      <c r="GIO167" s="1"/>
      <c r="GIP167" s="1"/>
      <c r="GIQ167" s="1"/>
      <c r="GIR167" s="1"/>
      <c r="GIS167" s="1"/>
      <c r="GIT167" s="1"/>
      <c r="GIU167" s="1"/>
      <c r="GIV167" s="1"/>
      <c r="GIW167" s="1"/>
      <c r="GIX167" s="1"/>
      <c r="GIY167" s="1"/>
      <c r="GIZ167" s="1"/>
      <c r="GJA167" s="1"/>
      <c r="GJB167" s="1"/>
      <c r="GJC167" s="1"/>
      <c r="GJD167" s="1"/>
      <c r="GJE167" s="1"/>
      <c r="GJF167" s="1"/>
      <c r="GJG167" s="1"/>
      <c r="GJH167" s="1"/>
      <c r="GJI167" s="1"/>
      <c r="GJJ167" s="1"/>
      <c r="GJK167" s="1"/>
      <c r="GJL167" s="1"/>
      <c r="GJM167" s="1"/>
      <c r="GJN167" s="1"/>
      <c r="GJO167" s="1"/>
      <c r="GJP167" s="1"/>
      <c r="GJQ167" s="1"/>
      <c r="GJR167" s="1"/>
      <c r="GJS167" s="1"/>
      <c r="GJT167" s="1"/>
      <c r="GJU167" s="1"/>
      <c r="GJV167" s="1"/>
      <c r="GJW167" s="1"/>
      <c r="GJX167" s="1"/>
      <c r="GJY167" s="1"/>
      <c r="GJZ167" s="1"/>
      <c r="GKA167" s="1"/>
      <c r="GKB167" s="1"/>
      <c r="GKC167" s="1"/>
      <c r="GKD167" s="1"/>
      <c r="GKE167" s="1"/>
      <c r="GKF167" s="1"/>
      <c r="GKG167" s="1"/>
      <c r="GKH167" s="1"/>
      <c r="GKI167" s="1"/>
      <c r="GKJ167" s="1"/>
      <c r="GKK167" s="1"/>
      <c r="GKL167" s="1"/>
      <c r="GKM167" s="1"/>
      <c r="GKN167" s="1"/>
      <c r="GKO167" s="1"/>
      <c r="GKP167" s="1"/>
      <c r="GKQ167" s="1"/>
      <c r="GKR167" s="1"/>
      <c r="GKS167" s="1"/>
      <c r="GKT167" s="1"/>
      <c r="GKU167" s="1"/>
      <c r="GKV167" s="1"/>
      <c r="GKW167" s="1"/>
      <c r="GKX167" s="1"/>
      <c r="GKY167" s="1"/>
      <c r="GKZ167" s="1"/>
      <c r="GLA167" s="1"/>
      <c r="GLB167" s="1"/>
      <c r="GLC167" s="1"/>
      <c r="GLD167" s="1"/>
      <c r="GLE167" s="1"/>
      <c r="GLF167" s="1"/>
      <c r="GLG167" s="1"/>
      <c r="GLH167" s="1"/>
      <c r="GLI167" s="1"/>
      <c r="GLJ167" s="1"/>
      <c r="GLK167" s="1"/>
      <c r="GLL167" s="1"/>
      <c r="GLM167" s="1"/>
      <c r="GLN167" s="1"/>
      <c r="GLO167" s="1"/>
      <c r="GLP167" s="1"/>
      <c r="GLQ167" s="1"/>
      <c r="GLR167" s="1"/>
      <c r="GLS167" s="1"/>
      <c r="GLT167" s="1"/>
      <c r="GLU167" s="1"/>
      <c r="GLV167" s="1"/>
      <c r="GLW167" s="1"/>
      <c r="GLX167" s="1"/>
      <c r="GLY167" s="1"/>
      <c r="GLZ167" s="1"/>
      <c r="GMA167" s="1"/>
      <c r="GMB167" s="1"/>
      <c r="GMC167" s="1"/>
      <c r="GMD167" s="1"/>
      <c r="GME167" s="1"/>
      <c r="GMF167" s="1"/>
      <c r="GMG167" s="1"/>
      <c r="GMH167" s="1"/>
      <c r="GMI167" s="1"/>
      <c r="GMJ167" s="1"/>
      <c r="GMK167" s="1"/>
      <c r="GML167" s="1"/>
      <c r="GMM167" s="1"/>
      <c r="GMN167" s="1"/>
      <c r="GMO167" s="1"/>
      <c r="GMP167" s="1"/>
      <c r="GMQ167" s="1"/>
      <c r="GMR167" s="1"/>
      <c r="GMS167" s="1"/>
      <c r="GMT167" s="1"/>
      <c r="GMU167" s="1"/>
      <c r="GMV167" s="1"/>
      <c r="GMW167" s="1"/>
      <c r="GMX167" s="1"/>
      <c r="GMY167" s="1"/>
      <c r="GMZ167" s="1"/>
      <c r="GNA167" s="1"/>
      <c r="GNB167" s="1"/>
      <c r="GNC167" s="1"/>
      <c r="GND167" s="1"/>
      <c r="GNE167" s="1"/>
      <c r="GNF167" s="1"/>
      <c r="GNG167" s="1"/>
      <c r="GNH167" s="1"/>
      <c r="GNI167" s="1"/>
      <c r="GNJ167" s="1"/>
      <c r="GNK167" s="1"/>
      <c r="GNL167" s="1"/>
      <c r="GNM167" s="1"/>
      <c r="GNN167" s="1"/>
      <c r="GNO167" s="1"/>
      <c r="GNP167" s="1"/>
      <c r="GNQ167" s="1"/>
      <c r="GNR167" s="1"/>
      <c r="GNS167" s="1"/>
      <c r="GNT167" s="1"/>
      <c r="GNU167" s="1"/>
      <c r="GNV167" s="1"/>
      <c r="GNW167" s="1"/>
      <c r="GNX167" s="1"/>
      <c r="GNY167" s="1"/>
      <c r="GNZ167" s="1"/>
      <c r="GOA167" s="1"/>
      <c r="GOB167" s="1"/>
      <c r="GOC167" s="1"/>
      <c r="GOD167" s="1"/>
      <c r="GOE167" s="1"/>
      <c r="GOF167" s="1"/>
      <c r="GOG167" s="1"/>
      <c r="GOH167" s="1"/>
      <c r="GOI167" s="1"/>
      <c r="GOJ167" s="1"/>
      <c r="GOK167" s="1"/>
      <c r="GOL167" s="1"/>
      <c r="GOM167" s="1"/>
      <c r="GON167" s="1"/>
      <c r="GOO167" s="1"/>
      <c r="GOP167" s="1"/>
      <c r="GOQ167" s="1"/>
      <c r="GOR167" s="1"/>
      <c r="GOS167" s="1"/>
      <c r="GOT167" s="1"/>
      <c r="GOU167" s="1"/>
      <c r="GOV167" s="1"/>
      <c r="GOW167" s="1"/>
      <c r="GOX167" s="1"/>
      <c r="GOY167" s="1"/>
      <c r="GOZ167" s="1"/>
      <c r="GPA167" s="1"/>
      <c r="GPB167" s="1"/>
      <c r="GPC167" s="1"/>
      <c r="GPD167" s="1"/>
      <c r="GPE167" s="1"/>
      <c r="GPF167" s="1"/>
      <c r="GPG167" s="1"/>
      <c r="GPH167" s="1"/>
      <c r="GPI167" s="1"/>
      <c r="GPJ167" s="1"/>
      <c r="GPK167" s="1"/>
      <c r="GPL167" s="1"/>
      <c r="GPM167" s="1"/>
      <c r="GPN167" s="1"/>
      <c r="GPO167" s="1"/>
      <c r="GPP167" s="1"/>
      <c r="GPQ167" s="1"/>
      <c r="GPR167" s="1"/>
      <c r="GPS167" s="1"/>
      <c r="GPT167" s="1"/>
      <c r="GPU167" s="1"/>
      <c r="GPV167" s="1"/>
      <c r="GPW167" s="1"/>
      <c r="GPX167" s="1"/>
      <c r="GPY167" s="1"/>
      <c r="GPZ167" s="1"/>
      <c r="GQA167" s="1"/>
      <c r="GQB167" s="1"/>
      <c r="GQC167" s="1"/>
      <c r="GQD167" s="1"/>
      <c r="GQE167" s="1"/>
      <c r="GQF167" s="1"/>
      <c r="GQG167" s="1"/>
      <c r="GQH167" s="1"/>
      <c r="GQI167" s="1"/>
      <c r="GQJ167" s="1"/>
      <c r="GQK167" s="1"/>
      <c r="GQL167" s="1"/>
      <c r="GQM167" s="1"/>
      <c r="GQN167" s="1"/>
      <c r="GQO167" s="1"/>
      <c r="GQP167" s="1"/>
      <c r="GQQ167" s="1"/>
      <c r="GQR167" s="1"/>
      <c r="GQS167" s="1"/>
      <c r="GQT167" s="1"/>
      <c r="GQU167" s="1"/>
      <c r="GQV167" s="1"/>
      <c r="GQW167" s="1"/>
      <c r="GQX167" s="1"/>
      <c r="GQY167" s="1"/>
      <c r="GQZ167" s="1"/>
      <c r="GRA167" s="1"/>
      <c r="GRB167" s="1"/>
      <c r="GRC167" s="1"/>
      <c r="GRD167" s="1"/>
      <c r="GRE167" s="1"/>
      <c r="GRF167" s="1"/>
      <c r="GRG167" s="1"/>
      <c r="GRH167" s="1"/>
      <c r="GRI167" s="1"/>
      <c r="GRJ167" s="1"/>
      <c r="GRK167" s="1"/>
      <c r="GRL167" s="1"/>
      <c r="GRM167" s="1"/>
      <c r="GRN167" s="1"/>
      <c r="GRO167" s="1"/>
      <c r="GRP167" s="1"/>
      <c r="GRQ167" s="1"/>
      <c r="GRR167" s="1"/>
      <c r="GRS167" s="1"/>
      <c r="GRT167" s="1"/>
      <c r="GRU167" s="1"/>
      <c r="GRV167" s="1"/>
      <c r="GRW167" s="1"/>
      <c r="GRX167" s="1"/>
      <c r="GRY167" s="1"/>
      <c r="GRZ167" s="1"/>
      <c r="GSA167" s="1"/>
      <c r="GSB167" s="1"/>
      <c r="GSC167" s="1"/>
      <c r="GSD167" s="1"/>
      <c r="GSE167" s="1"/>
      <c r="GSF167" s="1"/>
      <c r="GSG167" s="1"/>
      <c r="GSH167" s="1"/>
      <c r="GSI167" s="1"/>
      <c r="GSJ167" s="1"/>
      <c r="GSK167" s="1"/>
      <c r="GSL167" s="1"/>
      <c r="GSM167" s="1"/>
      <c r="GSN167" s="1"/>
      <c r="GSO167" s="1"/>
      <c r="GSP167" s="1"/>
      <c r="GSQ167" s="1"/>
      <c r="GSR167" s="1"/>
      <c r="GSS167" s="1"/>
      <c r="GST167" s="1"/>
      <c r="GSU167" s="1"/>
      <c r="GSV167" s="1"/>
      <c r="GSW167" s="1"/>
      <c r="GSX167" s="1"/>
      <c r="GSY167" s="1"/>
      <c r="GSZ167" s="1"/>
      <c r="GTA167" s="1"/>
      <c r="GTB167" s="1"/>
      <c r="GTC167" s="1"/>
      <c r="GTD167" s="1"/>
      <c r="GTE167" s="1"/>
      <c r="GTF167" s="1"/>
      <c r="GTG167" s="1"/>
      <c r="GTH167" s="1"/>
      <c r="GTI167" s="1"/>
      <c r="GTJ167" s="1"/>
      <c r="GTK167" s="1"/>
      <c r="GTL167" s="1"/>
      <c r="GTM167" s="1"/>
      <c r="GTN167" s="1"/>
      <c r="GTO167" s="1"/>
      <c r="GTP167" s="1"/>
      <c r="GTQ167" s="1"/>
      <c r="GTR167" s="1"/>
      <c r="GTS167" s="1"/>
      <c r="GTT167" s="1"/>
      <c r="GTU167" s="1"/>
      <c r="GTV167" s="1"/>
      <c r="GTW167" s="1"/>
      <c r="GTX167" s="1"/>
      <c r="GTY167" s="1"/>
      <c r="GTZ167" s="1"/>
      <c r="GUA167" s="1"/>
      <c r="GUB167" s="1"/>
      <c r="GUC167" s="1"/>
      <c r="GUD167" s="1"/>
      <c r="GUE167" s="1"/>
      <c r="GUF167" s="1"/>
      <c r="GUG167" s="1"/>
      <c r="GUH167" s="1"/>
      <c r="GUI167" s="1"/>
      <c r="GUJ167" s="1"/>
      <c r="GUK167" s="1"/>
      <c r="GUL167" s="1"/>
      <c r="GUM167" s="1"/>
      <c r="GUN167" s="1"/>
      <c r="GUO167" s="1"/>
      <c r="GUP167" s="1"/>
      <c r="GUQ167" s="1"/>
      <c r="GUR167" s="1"/>
      <c r="GUS167" s="1"/>
      <c r="GUT167" s="1"/>
      <c r="GUU167" s="1"/>
      <c r="GUV167" s="1"/>
      <c r="GUW167" s="1"/>
      <c r="GUX167" s="1"/>
      <c r="GUY167" s="1"/>
      <c r="GUZ167" s="1"/>
      <c r="GVA167" s="1"/>
      <c r="GVB167" s="1"/>
      <c r="GVC167" s="1"/>
      <c r="GVD167" s="1"/>
      <c r="GVE167" s="1"/>
      <c r="GVF167" s="1"/>
      <c r="GVG167" s="1"/>
      <c r="GVH167" s="1"/>
      <c r="GVI167" s="1"/>
      <c r="GVJ167" s="1"/>
      <c r="GVK167" s="1"/>
      <c r="GVL167" s="1"/>
      <c r="GVM167" s="1"/>
      <c r="GVN167" s="1"/>
      <c r="GVO167" s="1"/>
      <c r="GVP167" s="1"/>
      <c r="GVQ167" s="1"/>
      <c r="GVR167" s="1"/>
      <c r="GVS167" s="1"/>
      <c r="GVT167" s="1"/>
      <c r="GVU167" s="1"/>
      <c r="GVV167" s="1"/>
      <c r="GVW167" s="1"/>
      <c r="GVX167" s="1"/>
      <c r="GVY167" s="1"/>
      <c r="GVZ167" s="1"/>
      <c r="GWA167" s="1"/>
      <c r="GWB167" s="1"/>
      <c r="GWC167" s="1"/>
      <c r="GWD167" s="1"/>
      <c r="GWE167" s="1"/>
      <c r="GWF167" s="1"/>
      <c r="GWG167" s="1"/>
      <c r="GWH167" s="1"/>
      <c r="GWI167" s="1"/>
      <c r="GWJ167" s="1"/>
      <c r="GWK167" s="1"/>
      <c r="GWL167" s="1"/>
      <c r="GWM167" s="1"/>
      <c r="GWN167" s="1"/>
      <c r="GWO167" s="1"/>
      <c r="GWP167" s="1"/>
      <c r="GWQ167" s="1"/>
      <c r="GWR167" s="1"/>
      <c r="GWS167" s="1"/>
      <c r="GWT167" s="1"/>
      <c r="GWU167" s="1"/>
      <c r="GWV167" s="1"/>
      <c r="GWW167" s="1"/>
      <c r="GWX167" s="1"/>
      <c r="GWY167" s="1"/>
      <c r="GWZ167" s="1"/>
      <c r="GXA167" s="1"/>
      <c r="GXB167" s="1"/>
      <c r="GXC167" s="1"/>
      <c r="GXD167" s="1"/>
      <c r="GXE167" s="1"/>
      <c r="GXF167" s="1"/>
      <c r="GXG167" s="1"/>
      <c r="GXH167" s="1"/>
      <c r="GXI167" s="1"/>
      <c r="GXJ167" s="1"/>
      <c r="GXK167" s="1"/>
      <c r="GXL167" s="1"/>
      <c r="GXM167" s="1"/>
      <c r="GXN167" s="1"/>
      <c r="GXO167" s="1"/>
      <c r="GXP167" s="1"/>
      <c r="GXQ167" s="1"/>
      <c r="GXR167" s="1"/>
      <c r="GXS167" s="1"/>
      <c r="GXT167" s="1"/>
      <c r="GXU167" s="1"/>
      <c r="GXV167" s="1"/>
      <c r="GXW167" s="1"/>
      <c r="GXX167" s="1"/>
      <c r="GXY167" s="1"/>
      <c r="GXZ167" s="1"/>
      <c r="GYA167" s="1"/>
      <c r="GYB167" s="1"/>
      <c r="GYC167" s="1"/>
      <c r="GYD167" s="1"/>
      <c r="GYE167" s="1"/>
      <c r="GYF167" s="1"/>
      <c r="GYG167" s="1"/>
      <c r="GYH167" s="1"/>
      <c r="GYI167" s="1"/>
      <c r="GYJ167" s="1"/>
      <c r="GYK167" s="1"/>
      <c r="GYL167" s="1"/>
      <c r="GYM167" s="1"/>
      <c r="GYN167" s="1"/>
      <c r="GYO167" s="1"/>
      <c r="GYP167" s="1"/>
      <c r="GYQ167" s="1"/>
      <c r="GYR167" s="1"/>
      <c r="GYS167" s="1"/>
      <c r="GYT167" s="1"/>
      <c r="GYU167" s="1"/>
      <c r="GYV167" s="1"/>
      <c r="GYW167" s="1"/>
      <c r="GYX167" s="1"/>
      <c r="GYY167" s="1"/>
      <c r="GYZ167" s="1"/>
      <c r="GZA167" s="1"/>
      <c r="GZB167" s="1"/>
      <c r="GZC167" s="1"/>
      <c r="GZD167" s="1"/>
      <c r="GZE167" s="1"/>
      <c r="GZF167" s="1"/>
      <c r="GZG167" s="1"/>
      <c r="GZH167" s="1"/>
      <c r="GZI167" s="1"/>
      <c r="GZJ167" s="1"/>
      <c r="GZK167" s="1"/>
      <c r="GZL167" s="1"/>
      <c r="GZM167" s="1"/>
      <c r="GZN167" s="1"/>
      <c r="GZO167" s="1"/>
      <c r="GZP167" s="1"/>
      <c r="GZQ167" s="1"/>
      <c r="GZR167" s="1"/>
      <c r="GZS167" s="1"/>
      <c r="GZT167" s="1"/>
      <c r="GZU167" s="1"/>
      <c r="GZV167" s="1"/>
      <c r="GZW167" s="1"/>
      <c r="GZX167" s="1"/>
      <c r="GZY167" s="1"/>
      <c r="GZZ167" s="1"/>
      <c r="HAA167" s="1"/>
      <c r="HAB167" s="1"/>
      <c r="HAC167" s="1"/>
      <c r="HAD167" s="1"/>
      <c r="HAE167" s="1"/>
      <c r="HAF167" s="1"/>
      <c r="HAG167" s="1"/>
      <c r="HAH167" s="1"/>
      <c r="HAI167" s="1"/>
      <c r="HAJ167" s="1"/>
      <c r="HAK167" s="1"/>
      <c r="HAL167" s="1"/>
      <c r="HAM167" s="1"/>
      <c r="HAN167" s="1"/>
      <c r="HAO167" s="1"/>
      <c r="HAP167" s="1"/>
      <c r="HAQ167" s="1"/>
      <c r="HAR167" s="1"/>
      <c r="HAS167" s="1"/>
      <c r="HAT167" s="1"/>
      <c r="HAU167" s="1"/>
      <c r="HAV167" s="1"/>
      <c r="HAW167" s="1"/>
      <c r="HAX167" s="1"/>
      <c r="HAY167" s="1"/>
      <c r="HAZ167" s="1"/>
      <c r="HBA167" s="1"/>
      <c r="HBB167" s="1"/>
      <c r="HBC167" s="1"/>
      <c r="HBD167" s="1"/>
      <c r="HBE167" s="1"/>
      <c r="HBF167" s="1"/>
      <c r="HBG167" s="1"/>
      <c r="HBH167" s="1"/>
      <c r="HBI167" s="1"/>
      <c r="HBJ167" s="1"/>
      <c r="HBK167" s="1"/>
      <c r="HBL167" s="1"/>
      <c r="HBM167" s="1"/>
      <c r="HBN167" s="1"/>
      <c r="HBO167" s="1"/>
      <c r="HBP167" s="1"/>
      <c r="HBQ167" s="1"/>
      <c r="HBR167" s="1"/>
      <c r="HBS167" s="1"/>
      <c r="HBT167" s="1"/>
      <c r="HBU167" s="1"/>
      <c r="HBV167" s="1"/>
      <c r="HBW167" s="1"/>
      <c r="HBX167" s="1"/>
      <c r="HBY167" s="1"/>
      <c r="HBZ167" s="1"/>
      <c r="HCA167" s="1"/>
      <c r="HCB167" s="1"/>
      <c r="HCC167" s="1"/>
      <c r="HCD167" s="1"/>
      <c r="HCE167" s="1"/>
      <c r="HCF167" s="1"/>
      <c r="HCG167" s="1"/>
      <c r="HCH167" s="1"/>
      <c r="HCI167" s="1"/>
      <c r="HCJ167" s="1"/>
      <c r="HCK167" s="1"/>
      <c r="HCL167" s="1"/>
      <c r="HCM167" s="1"/>
      <c r="HCN167" s="1"/>
      <c r="HCO167" s="1"/>
      <c r="HCP167" s="1"/>
      <c r="HCQ167" s="1"/>
      <c r="HCR167" s="1"/>
      <c r="HCS167" s="1"/>
      <c r="HCT167" s="1"/>
      <c r="HCU167" s="1"/>
      <c r="HCV167" s="1"/>
      <c r="HCW167" s="1"/>
      <c r="HCX167" s="1"/>
      <c r="HCY167" s="1"/>
      <c r="HCZ167" s="1"/>
      <c r="HDA167" s="1"/>
      <c r="HDB167" s="1"/>
      <c r="HDC167" s="1"/>
      <c r="HDD167" s="1"/>
      <c r="HDE167" s="1"/>
      <c r="HDF167" s="1"/>
      <c r="HDG167" s="1"/>
      <c r="HDH167" s="1"/>
      <c r="HDI167" s="1"/>
      <c r="HDJ167" s="1"/>
      <c r="HDK167" s="1"/>
      <c r="HDL167" s="1"/>
      <c r="HDM167" s="1"/>
      <c r="HDN167" s="1"/>
      <c r="HDO167" s="1"/>
      <c r="HDP167" s="1"/>
      <c r="HDQ167" s="1"/>
      <c r="HDR167" s="1"/>
      <c r="HDS167" s="1"/>
      <c r="HDT167" s="1"/>
      <c r="HDU167" s="1"/>
      <c r="HDV167" s="1"/>
      <c r="HDW167" s="1"/>
      <c r="HDX167" s="1"/>
      <c r="HDY167" s="1"/>
      <c r="HDZ167" s="1"/>
      <c r="HEA167" s="1"/>
      <c r="HEB167" s="1"/>
      <c r="HEC167" s="1"/>
      <c r="HED167" s="1"/>
      <c r="HEE167" s="1"/>
      <c r="HEF167" s="1"/>
      <c r="HEG167" s="1"/>
      <c r="HEH167" s="1"/>
      <c r="HEI167" s="1"/>
      <c r="HEJ167" s="1"/>
      <c r="HEK167" s="1"/>
      <c r="HEL167" s="1"/>
      <c r="HEM167" s="1"/>
      <c r="HEN167" s="1"/>
      <c r="HEO167" s="1"/>
      <c r="HEP167" s="1"/>
      <c r="HEQ167" s="1"/>
      <c r="HER167" s="1"/>
      <c r="HES167" s="1"/>
      <c r="HET167" s="1"/>
      <c r="HEU167" s="1"/>
      <c r="HEV167" s="1"/>
      <c r="HEW167" s="1"/>
      <c r="HEX167" s="1"/>
      <c r="HEY167" s="1"/>
      <c r="HEZ167" s="1"/>
      <c r="HFA167" s="1"/>
      <c r="HFB167" s="1"/>
      <c r="HFC167" s="1"/>
      <c r="HFD167" s="1"/>
      <c r="HFE167" s="1"/>
      <c r="HFF167" s="1"/>
      <c r="HFG167" s="1"/>
      <c r="HFH167" s="1"/>
      <c r="HFI167" s="1"/>
      <c r="HFJ167" s="1"/>
      <c r="HFK167" s="1"/>
      <c r="HFL167" s="1"/>
      <c r="HFM167" s="1"/>
      <c r="HFN167" s="1"/>
      <c r="HFO167" s="1"/>
      <c r="HFP167" s="1"/>
      <c r="HFQ167" s="1"/>
      <c r="HFR167" s="1"/>
      <c r="HFS167" s="1"/>
      <c r="HFT167" s="1"/>
      <c r="HFU167" s="1"/>
      <c r="HFV167" s="1"/>
      <c r="HFW167" s="1"/>
      <c r="HFX167" s="1"/>
      <c r="HFY167" s="1"/>
      <c r="HFZ167" s="1"/>
      <c r="HGA167" s="1"/>
      <c r="HGB167" s="1"/>
      <c r="HGC167" s="1"/>
      <c r="HGD167" s="1"/>
      <c r="HGE167" s="1"/>
      <c r="HGF167" s="1"/>
      <c r="HGG167" s="1"/>
      <c r="HGH167" s="1"/>
      <c r="HGI167" s="1"/>
      <c r="HGJ167" s="1"/>
      <c r="HGK167" s="1"/>
      <c r="HGL167" s="1"/>
      <c r="HGM167" s="1"/>
      <c r="HGN167" s="1"/>
      <c r="HGO167" s="1"/>
      <c r="HGP167" s="1"/>
      <c r="HGQ167" s="1"/>
      <c r="HGR167" s="1"/>
      <c r="HGS167" s="1"/>
      <c r="HGT167" s="1"/>
      <c r="HGU167" s="1"/>
      <c r="HGV167" s="1"/>
      <c r="HGW167" s="1"/>
      <c r="HGX167" s="1"/>
      <c r="HGY167" s="1"/>
      <c r="HGZ167" s="1"/>
      <c r="HHA167" s="1"/>
      <c r="HHB167" s="1"/>
      <c r="HHC167" s="1"/>
      <c r="HHD167" s="1"/>
      <c r="HHE167" s="1"/>
      <c r="HHF167" s="1"/>
      <c r="HHG167" s="1"/>
      <c r="HHH167" s="1"/>
      <c r="HHI167" s="1"/>
      <c r="HHJ167" s="1"/>
      <c r="HHK167" s="1"/>
      <c r="HHL167" s="1"/>
      <c r="HHM167" s="1"/>
      <c r="HHN167" s="1"/>
      <c r="HHO167" s="1"/>
      <c r="HHP167" s="1"/>
      <c r="HHQ167" s="1"/>
      <c r="HHR167" s="1"/>
      <c r="HHS167" s="1"/>
      <c r="HHT167" s="1"/>
      <c r="HHU167" s="1"/>
      <c r="HHV167" s="1"/>
      <c r="HHW167" s="1"/>
      <c r="HHX167" s="1"/>
      <c r="HHY167" s="1"/>
      <c r="HHZ167" s="1"/>
      <c r="HIA167" s="1"/>
      <c r="HIB167" s="1"/>
      <c r="HIC167" s="1"/>
      <c r="HID167" s="1"/>
      <c r="HIE167" s="1"/>
      <c r="HIF167" s="1"/>
      <c r="HIG167" s="1"/>
      <c r="HIH167" s="1"/>
      <c r="HII167" s="1"/>
      <c r="HIJ167" s="1"/>
      <c r="HIK167" s="1"/>
      <c r="HIL167" s="1"/>
      <c r="HIM167" s="1"/>
      <c r="HIN167" s="1"/>
      <c r="HIO167" s="1"/>
      <c r="HIP167" s="1"/>
      <c r="HIQ167" s="1"/>
      <c r="HIR167" s="1"/>
      <c r="HIS167" s="1"/>
      <c r="HIT167" s="1"/>
      <c r="HIU167" s="1"/>
      <c r="HIV167" s="1"/>
      <c r="HIW167" s="1"/>
      <c r="HIX167" s="1"/>
      <c r="HIY167" s="1"/>
      <c r="HIZ167" s="1"/>
      <c r="HJA167" s="1"/>
      <c r="HJB167" s="1"/>
      <c r="HJC167" s="1"/>
      <c r="HJD167" s="1"/>
      <c r="HJE167" s="1"/>
      <c r="HJF167" s="1"/>
      <c r="HJG167" s="1"/>
      <c r="HJH167" s="1"/>
      <c r="HJI167" s="1"/>
      <c r="HJJ167" s="1"/>
      <c r="HJK167" s="1"/>
      <c r="HJL167" s="1"/>
      <c r="HJM167" s="1"/>
      <c r="HJN167" s="1"/>
      <c r="HJO167" s="1"/>
      <c r="HJP167" s="1"/>
      <c r="HJQ167" s="1"/>
      <c r="HJR167" s="1"/>
      <c r="HJS167" s="1"/>
      <c r="HJT167" s="1"/>
      <c r="HJU167" s="1"/>
      <c r="HJV167" s="1"/>
      <c r="HJW167" s="1"/>
      <c r="HJX167" s="1"/>
      <c r="HJY167" s="1"/>
      <c r="HJZ167" s="1"/>
      <c r="HKA167" s="1"/>
      <c r="HKB167" s="1"/>
      <c r="HKC167" s="1"/>
      <c r="HKD167" s="1"/>
      <c r="HKE167" s="1"/>
      <c r="HKF167" s="1"/>
      <c r="HKG167" s="1"/>
      <c r="HKH167" s="1"/>
      <c r="HKI167" s="1"/>
      <c r="HKJ167" s="1"/>
      <c r="HKK167" s="1"/>
      <c r="HKL167" s="1"/>
      <c r="HKM167" s="1"/>
      <c r="HKN167" s="1"/>
      <c r="HKO167" s="1"/>
      <c r="HKP167" s="1"/>
      <c r="HKQ167" s="1"/>
      <c r="HKR167" s="1"/>
      <c r="HKS167" s="1"/>
      <c r="HKT167" s="1"/>
      <c r="HKU167" s="1"/>
      <c r="HKV167" s="1"/>
      <c r="HKW167" s="1"/>
      <c r="HKX167" s="1"/>
      <c r="HKY167" s="1"/>
      <c r="HKZ167" s="1"/>
      <c r="HLA167" s="1"/>
      <c r="HLB167" s="1"/>
      <c r="HLC167" s="1"/>
      <c r="HLD167" s="1"/>
      <c r="HLE167" s="1"/>
      <c r="HLF167" s="1"/>
      <c r="HLG167" s="1"/>
      <c r="HLH167" s="1"/>
      <c r="HLI167" s="1"/>
      <c r="HLJ167" s="1"/>
      <c r="HLK167" s="1"/>
      <c r="HLL167" s="1"/>
      <c r="HLM167" s="1"/>
      <c r="HLN167" s="1"/>
      <c r="HLO167" s="1"/>
      <c r="HLP167" s="1"/>
      <c r="HLQ167" s="1"/>
      <c r="HLR167" s="1"/>
      <c r="HLS167" s="1"/>
      <c r="HLT167" s="1"/>
      <c r="HLU167" s="1"/>
      <c r="HLV167" s="1"/>
      <c r="HLW167" s="1"/>
      <c r="HLX167" s="1"/>
      <c r="HLY167" s="1"/>
      <c r="HLZ167" s="1"/>
      <c r="HMA167" s="1"/>
      <c r="HMB167" s="1"/>
      <c r="HMC167" s="1"/>
      <c r="HMD167" s="1"/>
      <c r="HME167" s="1"/>
      <c r="HMF167" s="1"/>
      <c r="HMG167" s="1"/>
      <c r="HMH167" s="1"/>
      <c r="HMI167" s="1"/>
      <c r="HMJ167" s="1"/>
      <c r="HMK167" s="1"/>
      <c r="HML167" s="1"/>
      <c r="HMM167" s="1"/>
      <c r="HMN167" s="1"/>
      <c r="HMO167" s="1"/>
      <c r="HMP167" s="1"/>
      <c r="HMQ167" s="1"/>
      <c r="HMR167" s="1"/>
      <c r="HMS167" s="1"/>
      <c r="HMT167" s="1"/>
      <c r="HMU167" s="1"/>
      <c r="HMV167" s="1"/>
      <c r="HMW167" s="1"/>
      <c r="HMX167" s="1"/>
      <c r="HMY167" s="1"/>
      <c r="HMZ167" s="1"/>
      <c r="HNA167" s="1"/>
      <c r="HNB167" s="1"/>
      <c r="HNC167" s="1"/>
      <c r="HND167" s="1"/>
      <c r="HNE167" s="1"/>
      <c r="HNF167" s="1"/>
      <c r="HNG167" s="1"/>
      <c r="HNH167" s="1"/>
      <c r="HNI167" s="1"/>
      <c r="HNJ167" s="1"/>
      <c r="HNK167" s="1"/>
      <c r="HNL167" s="1"/>
      <c r="HNM167" s="1"/>
      <c r="HNN167" s="1"/>
      <c r="HNO167" s="1"/>
      <c r="HNP167" s="1"/>
      <c r="HNQ167" s="1"/>
      <c r="HNR167" s="1"/>
      <c r="HNS167" s="1"/>
      <c r="HNT167" s="1"/>
      <c r="HNU167" s="1"/>
      <c r="HNV167" s="1"/>
      <c r="HNW167" s="1"/>
      <c r="HNX167" s="1"/>
      <c r="HNY167" s="1"/>
      <c r="HNZ167" s="1"/>
      <c r="HOA167" s="1"/>
      <c r="HOB167" s="1"/>
      <c r="HOC167" s="1"/>
      <c r="HOD167" s="1"/>
      <c r="HOE167" s="1"/>
      <c r="HOF167" s="1"/>
      <c r="HOG167" s="1"/>
      <c r="HOH167" s="1"/>
      <c r="HOI167" s="1"/>
      <c r="HOJ167" s="1"/>
      <c r="HOK167" s="1"/>
      <c r="HOL167" s="1"/>
      <c r="HOM167" s="1"/>
      <c r="HON167" s="1"/>
      <c r="HOO167" s="1"/>
      <c r="HOP167" s="1"/>
      <c r="HOQ167" s="1"/>
      <c r="HOR167" s="1"/>
      <c r="HOS167" s="1"/>
      <c r="HOT167" s="1"/>
      <c r="HOU167" s="1"/>
      <c r="HOV167" s="1"/>
      <c r="HOW167" s="1"/>
      <c r="HOX167" s="1"/>
      <c r="HOY167" s="1"/>
      <c r="HOZ167" s="1"/>
      <c r="HPA167" s="1"/>
      <c r="HPB167" s="1"/>
      <c r="HPC167" s="1"/>
      <c r="HPD167" s="1"/>
      <c r="HPE167" s="1"/>
      <c r="HPF167" s="1"/>
      <c r="HPG167" s="1"/>
      <c r="HPH167" s="1"/>
      <c r="HPI167" s="1"/>
      <c r="HPJ167" s="1"/>
      <c r="HPK167" s="1"/>
      <c r="HPL167" s="1"/>
      <c r="HPM167" s="1"/>
      <c r="HPN167" s="1"/>
      <c r="HPO167" s="1"/>
      <c r="HPP167" s="1"/>
      <c r="HPQ167" s="1"/>
      <c r="HPR167" s="1"/>
      <c r="HPS167" s="1"/>
      <c r="HPT167" s="1"/>
      <c r="HPU167" s="1"/>
      <c r="HPV167" s="1"/>
      <c r="HPW167" s="1"/>
      <c r="HPX167" s="1"/>
      <c r="HPY167" s="1"/>
      <c r="HPZ167" s="1"/>
      <c r="HQA167" s="1"/>
      <c r="HQB167" s="1"/>
      <c r="HQC167" s="1"/>
      <c r="HQD167" s="1"/>
      <c r="HQE167" s="1"/>
      <c r="HQF167" s="1"/>
      <c r="HQG167" s="1"/>
      <c r="HQH167" s="1"/>
      <c r="HQI167" s="1"/>
      <c r="HQJ167" s="1"/>
      <c r="HQK167" s="1"/>
      <c r="HQL167" s="1"/>
      <c r="HQM167" s="1"/>
      <c r="HQN167" s="1"/>
      <c r="HQO167" s="1"/>
      <c r="HQP167" s="1"/>
      <c r="HQQ167" s="1"/>
      <c r="HQR167" s="1"/>
      <c r="HQS167" s="1"/>
      <c r="HQT167" s="1"/>
      <c r="HQU167" s="1"/>
      <c r="HQV167" s="1"/>
      <c r="HQW167" s="1"/>
      <c r="HQX167" s="1"/>
      <c r="HQY167" s="1"/>
      <c r="HQZ167" s="1"/>
      <c r="HRA167" s="1"/>
      <c r="HRB167" s="1"/>
      <c r="HRC167" s="1"/>
      <c r="HRD167" s="1"/>
      <c r="HRE167" s="1"/>
      <c r="HRF167" s="1"/>
      <c r="HRG167" s="1"/>
      <c r="HRH167" s="1"/>
      <c r="HRI167" s="1"/>
      <c r="HRJ167" s="1"/>
      <c r="HRK167" s="1"/>
      <c r="HRL167" s="1"/>
      <c r="HRM167" s="1"/>
      <c r="HRN167" s="1"/>
      <c r="HRO167" s="1"/>
      <c r="HRP167" s="1"/>
      <c r="HRQ167" s="1"/>
      <c r="HRR167" s="1"/>
      <c r="HRS167" s="1"/>
      <c r="HRT167" s="1"/>
      <c r="HRU167" s="1"/>
      <c r="HRV167" s="1"/>
      <c r="HRW167" s="1"/>
      <c r="HRX167" s="1"/>
      <c r="HRY167" s="1"/>
      <c r="HRZ167" s="1"/>
      <c r="HSA167" s="1"/>
      <c r="HSB167" s="1"/>
      <c r="HSC167" s="1"/>
      <c r="HSD167" s="1"/>
      <c r="HSE167" s="1"/>
      <c r="HSF167" s="1"/>
      <c r="HSG167" s="1"/>
      <c r="HSH167" s="1"/>
      <c r="HSI167" s="1"/>
      <c r="HSJ167" s="1"/>
      <c r="HSK167" s="1"/>
      <c r="HSL167" s="1"/>
      <c r="HSM167" s="1"/>
      <c r="HSN167" s="1"/>
      <c r="HSO167" s="1"/>
      <c r="HSP167" s="1"/>
      <c r="HSQ167" s="1"/>
      <c r="HSR167" s="1"/>
      <c r="HSS167" s="1"/>
      <c r="HST167" s="1"/>
      <c r="HSU167" s="1"/>
      <c r="HSV167" s="1"/>
      <c r="HSW167" s="1"/>
      <c r="HSX167" s="1"/>
      <c r="HSY167" s="1"/>
      <c r="HSZ167" s="1"/>
      <c r="HTA167" s="1"/>
      <c r="HTB167" s="1"/>
      <c r="HTC167" s="1"/>
      <c r="HTD167" s="1"/>
      <c r="HTE167" s="1"/>
      <c r="HTF167" s="1"/>
      <c r="HTG167" s="1"/>
      <c r="HTH167" s="1"/>
      <c r="HTI167" s="1"/>
      <c r="HTJ167" s="1"/>
      <c r="HTK167" s="1"/>
      <c r="HTL167" s="1"/>
      <c r="HTM167" s="1"/>
      <c r="HTN167" s="1"/>
      <c r="HTO167" s="1"/>
      <c r="HTP167" s="1"/>
      <c r="HTQ167" s="1"/>
      <c r="HTR167" s="1"/>
      <c r="HTS167" s="1"/>
      <c r="HTT167" s="1"/>
      <c r="HTU167" s="1"/>
      <c r="HTV167" s="1"/>
      <c r="HTW167" s="1"/>
      <c r="HTX167" s="1"/>
      <c r="HTY167" s="1"/>
      <c r="HTZ167" s="1"/>
      <c r="HUA167" s="1"/>
      <c r="HUB167" s="1"/>
      <c r="HUC167" s="1"/>
      <c r="HUD167" s="1"/>
      <c r="HUE167" s="1"/>
      <c r="HUF167" s="1"/>
      <c r="HUG167" s="1"/>
      <c r="HUH167" s="1"/>
      <c r="HUI167" s="1"/>
      <c r="HUJ167" s="1"/>
      <c r="HUK167" s="1"/>
      <c r="HUL167" s="1"/>
      <c r="HUM167" s="1"/>
      <c r="HUN167" s="1"/>
      <c r="HUO167" s="1"/>
      <c r="HUP167" s="1"/>
      <c r="HUQ167" s="1"/>
      <c r="HUR167" s="1"/>
      <c r="HUS167" s="1"/>
      <c r="HUT167" s="1"/>
      <c r="HUU167" s="1"/>
      <c r="HUV167" s="1"/>
      <c r="HUW167" s="1"/>
      <c r="HUX167" s="1"/>
      <c r="HUY167" s="1"/>
      <c r="HUZ167" s="1"/>
      <c r="HVA167" s="1"/>
      <c r="HVB167" s="1"/>
      <c r="HVC167" s="1"/>
      <c r="HVD167" s="1"/>
      <c r="HVE167" s="1"/>
      <c r="HVF167" s="1"/>
      <c r="HVG167" s="1"/>
      <c r="HVH167" s="1"/>
      <c r="HVI167" s="1"/>
      <c r="HVJ167" s="1"/>
      <c r="HVK167" s="1"/>
      <c r="HVL167" s="1"/>
      <c r="HVM167" s="1"/>
      <c r="HVN167" s="1"/>
      <c r="HVO167" s="1"/>
      <c r="HVP167" s="1"/>
      <c r="HVQ167" s="1"/>
      <c r="HVR167" s="1"/>
      <c r="HVS167" s="1"/>
      <c r="HVT167" s="1"/>
      <c r="HVU167" s="1"/>
      <c r="HVV167" s="1"/>
      <c r="HVW167" s="1"/>
      <c r="HVX167" s="1"/>
      <c r="HVY167" s="1"/>
      <c r="HVZ167" s="1"/>
      <c r="HWA167" s="1"/>
      <c r="HWB167" s="1"/>
      <c r="HWC167" s="1"/>
      <c r="HWD167" s="1"/>
      <c r="HWE167" s="1"/>
      <c r="HWF167" s="1"/>
      <c r="HWG167" s="1"/>
      <c r="HWH167" s="1"/>
      <c r="HWI167" s="1"/>
      <c r="HWJ167" s="1"/>
      <c r="HWK167" s="1"/>
      <c r="HWL167" s="1"/>
      <c r="HWM167" s="1"/>
      <c r="HWN167" s="1"/>
      <c r="HWO167" s="1"/>
      <c r="HWP167" s="1"/>
      <c r="HWQ167" s="1"/>
      <c r="HWR167" s="1"/>
      <c r="HWS167" s="1"/>
      <c r="HWT167" s="1"/>
      <c r="HWU167" s="1"/>
      <c r="HWV167" s="1"/>
      <c r="HWW167" s="1"/>
      <c r="HWX167" s="1"/>
      <c r="HWY167" s="1"/>
      <c r="HWZ167" s="1"/>
      <c r="HXA167" s="1"/>
      <c r="HXB167" s="1"/>
      <c r="HXC167" s="1"/>
      <c r="HXD167" s="1"/>
      <c r="HXE167" s="1"/>
      <c r="HXF167" s="1"/>
      <c r="HXG167" s="1"/>
      <c r="HXH167" s="1"/>
      <c r="HXI167" s="1"/>
      <c r="HXJ167" s="1"/>
      <c r="HXK167" s="1"/>
      <c r="HXL167" s="1"/>
      <c r="HXM167" s="1"/>
      <c r="HXN167" s="1"/>
      <c r="HXO167" s="1"/>
      <c r="HXP167" s="1"/>
      <c r="HXQ167" s="1"/>
      <c r="HXR167" s="1"/>
      <c r="HXS167" s="1"/>
      <c r="HXT167" s="1"/>
      <c r="HXU167" s="1"/>
      <c r="HXV167" s="1"/>
      <c r="HXW167" s="1"/>
      <c r="HXX167" s="1"/>
      <c r="HXY167" s="1"/>
      <c r="HXZ167" s="1"/>
      <c r="HYA167" s="1"/>
      <c r="HYB167" s="1"/>
      <c r="HYC167" s="1"/>
      <c r="HYD167" s="1"/>
      <c r="HYE167" s="1"/>
      <c r="HYF167" s="1"/>
      <c r="HYG167" s="1"/>
      <c r="HYH167" s="1"/>
      <c r="HYI167" s="1"/>
      <c r="HYJ167" s="1"/>
      <c r="HYK167" s="1"/>
      <c r="HYL167" s="1"/>
      <c r="HYM167" s="1"/>
      <c r="HYN167" s="1"/>
      <c r="HYO167" s="1"/>
      <c r="HYP167" s="1"/>
      <c r="HYQ167" s="1"/>
      <c r="HYR167" s="1"/>
      <c r="HYS167" s="1"/>
      <c r="HYT167" s="1"/>
      <c r="HYU167" s="1"/>
      <c r="HYV167" s="1"/>
      <c r="HYW167" s="1"/>
      <c r="HYX167" s="1"/>
      <c r="HYY167" s="1"/>
      <c r="HYZ167" s="1"/>
      <c r="HZA167" s="1"/>
      <c r="HZB167" s="1"/>
      <c r="HZC167" s="1"/>
      <c r="HZD167" s="1"/>
      <c r="HZE167" s="1"/>
      <c r="HZF167" s="1"/>
      <c r="HZG167" s="1"/>
      <c r="HZH167" s="1"/>
      <c r="HZI167" s="1"/>
      <c r="HZJ167" s="1"/>
      <c r="HZK167" s="1"/>
      <c r="HZL167" s="1"/>
      <c r="HZM167" s="1"/>
      <c r="HZN167" s="1"/>
      <c r="HZO167" s="1"/>
      <c r="HZP167" s="1"/>
      <c r="HZQ167" s="1"/>
      <c r="HZR167" s="1"/>
      <c r="HZS167" s="1"/>
      <c r="HZT167" s="1"/>
      <c r="HZU167" s="1"/>
      <c r="HZV167" s="1"/>
      <c r="HZW167" s="1"/>
      <c r="HZX167" s="1"/>
      <c r="HZY167" s="1"/>
      <c r="HZZ167" s="1"/>
      <c r="IAA167" s="1"/>
      <c r="IAB167" s="1"/>
      <c r="IAC167" s="1"/>
      <c r="IAD167" s="1"/>
      <c r="IAE167" s="1"/>
      <c r="IAF167" s="1"/>
      <c r="IAG167" s="1"/>
      <c r="IAH167" s="1"/>
      <c r="IAI167" s="1"/>
      <c r="IAJ167" s="1"/>
      <c r="IAK167" s="1"/>
      <c r="IAL167" s="1"/>
      <c r="IAM167" s="1"/>
      <c r="IAN167" s="1"/>
      <c r="IAO167" s="1"/>
      <c r="IAP167" s="1"/>
      <c r="IAQ167" s="1"/>
      <c r="IAR167" s="1"/>
      <c r="IAS167" s="1"/>
      <c r="IAT167" s="1"/>
      <c r="IAU167" s="1"/>
      <c r="IAV167" s="1"/>
      <c r="IAW167" s="1"/>
      <c r="IAX167" s="1"/>
      <c r="IAY167" s="1"/>
      <c r="IAZ167" s="1"/>
      <c r="IBA167" s="1"/>
      <c r="IBB167" s="1"/>
      <c r="IBC167" s="1"/>
      <c r="IBD167" s="1"/>
      <c r="IBE167" s="1"/>
      <c r="IBF167" s="1"/>
      <c r="IBG167" s="1"/>
      <c r="IBH167" s="1"/>
      <c r="IBI167" s="1"/>
      <c r="IBJ167" s="1"/>
      <c r="IBK167" s="1"/>
      <c r="IBL167" s="1"/>
      <c r="IBM167" s="1"/>
      <c r="IBN167" s="1"/>
      <c r="IBO167" s="1"/>
      <c r="IBP167" s="1"/>
      <c r="IBQ167" s="1"/>
      <c r="IBR167" s="1"/>
      <c r="IBS167" s="1"/>
      <c r="IBT167" s="1"/>
      <c r="IBU167" s="1"/>
      <c r="IBV167" s="1"/>
      <c r="IBW167" s="1"/>
      <c r="IBX167" s="1"/>
      <c r="IBY167" s="1"/>
      <c r="IBZ167" s="1"/>
      <c r="ICA167" s="1"/>
      <c r="ICB167" s="1"/>
      <c r="ICC167" s="1"/>
      <c r="ICD167" s="1"/>
      <c r="ICE167" s="1"/>
      <c r="ICF167" s="1"/>
      <c r="ICG167" s="1"/>
      <c r="ICH167" s="1"/>
      <c r="ICI167" s="1"/>
      <c r="ICJ167" s="1"/>
      <c r="ICK167" s="1"/>
      <c r="ICL167" s="1"/>
      <c r="ICM167" s="1"/>
      <c r="ICN167" s="1"/>
      <c r="ICO167" s="1"/>
      <c r="ICP167" s="1"/>
      <c r="ICQ167" s="1"/>
      <c r="ICR167" s="1"/>
      <c r="ICS167" s="1"/>
      <c r="ICT167" s="1"/>
      <c r="ICU167" s="1"/>
      <c r="ICV167" s="1"/>
      <c r="ICW167" s="1"/>
      <c r="ICX167" s="1"/>
      <c r="ICY167" s="1"/>
      <c r="ICZ167" s="1"/>
      <c r="IDA167" s="1"/>
      <c r="IDB167" s="1"/>
      <c r="IDC167" s="1"/>
      <c r="IDD167" s="1"/>
      <c r="IDE167" s="1"/>
      <c r="IDF167" s="1"/>
      <c r="IDG167" s="1"/>
      <c r="IDH167" s="1"/>
      <c r="IDI167" s="1"/>
      <c r="IDJ167" s="1"/>
      <c r="IDK167" s="1"/>
      <c r="IDL167" s="1"/>
      <c r="IDM167" s="1"/>
      <c r="IDN167" s="1"/>
      <c r="IDO167" s="1"/>
      <c r="IDP167" s="1"/>
      <c r="IDQ167" s="1"/>
      <c r="IDR167" s="1"/>
      <c r="IDS167" s="1"/>
      <c r="IDT167" s="1"/>
      <c r="IDU167" s="1"/>
      <c r="IDV167" s="1"/>
      <c r="IDW167" s="1"/>
      <c r="IDX167" s="1"/>
      <c r="IDY167" s="1"/>
      <c r="IDZ167" s="1"/>
      <c r="IEA167" s="1"/>
      <c r="IEB167" s="1"/>
      <c r="IEC167" s="1"/>
      <c r="IED167" s="1"/>
      <c r="IEE167" s="1"/>
      <c r="IEF167" s="1"/>
      <c r="IEG167" s="1"/>
      <c r="IEH167" s="1"/>
      <c r="IEI167" s="1"/>
      <c r="IEJ167" s="1"/>
      <c r="IEK167" s="1"/>
      <c r="IEL167" s="1"/>
      <c r="IEM167" s="1"/>
      <c r="IEN167" s="1"/>
      <c r="IEO167" s="1"/>
      <c r="IEP167" s="1"/>
      <c r="IEQ167" s="1"/>
      <c r="IER167" s="1"/>
      <c r="IES167" s="1"/>
      <c r="IET167" s="1"/>
      <c r="IEU167" s="1"/>
      <c r="IEV167" s="1"/>
      <c r="IEW167" s="1"/>
      <c r="IEX167" s="1"/>
      <c r="IEY167" s="1"/>
      <c r="IEZ167" s="1"/>
      <c r="IFA167" s="1"/>
      <c r="IFB167" s="1"/>
      <c r="IFC167" s="1"/>
      <c r="IFD167" s="1"/>
      <c r="IFE167" s="1"/>
      <c r="IFF167" s="1"/>
      <c r="IFG167" s="1"/>
      <c r="IFH167" s="1"/>
      <c r="IFI167" s="1"/>
      <c r="IFJ167" s="1"/>
      <c r="IFK167" s="1"/>
      <c r="IFL167" s="1"/>
      <c r="IFM167" s="1"/>
      <c r="IFN167" s="1"/>
      <c r="IFO167" s="1"/>
      <c r="IFP167" s="1"/>
      <c r="IFQ167" s="1"/>
      <c r="IFR167" s="1"/>
      <c r="IFS167" s="1"/>
      <c r="IFT167" s="1"/>
      <c r="IFU167" s="1"/>
      <c r="IFV167" s="1"/>
      <c r="IFW167" s="1"/>
      <c r="IFX167" s="1"/>
      <c r="IFY167" s="1"/>
      <c r="IFZ167" s="1"/>
      <c r="IGA167" s="1"/>
      <c r="IGB167" s="1"/>
      <c r="IGC167" s="1"/>
      <c r="IGD167" s="1"/>
      <c r="IGE167" s="1"/>
      <c r="IGF167" s="1"/>
      <c r="IGG167" s="1"/>
      <c r="IGH167" s="1"/>
      <c r="IGI167" s="1"/>
      <c r="IGJ167" s="1"/>
      <c r="IGK167" s="1"/>
      <c r="IGL167" s="1"/>
      <c r="IGM167" s="1"/>
      <c r="IGN167" s="1"/>
      <c r="IGO167" s="1"/>
      <c r="IGP167" s="1"/>
      <c r="IGQ167" s="1"/>
      <c r="IGR167" s="1"/>
      <c r="IGS167" s="1"/>
      <c r="IGT167" s="1"/>
      <c r="IGU167" s="1"/>
      <c r="IGV167" s="1"/>
      <c r="IGW167" s="1"/>
      <c r="IGX167" s="1"/>
      <c r="IGY167" s="1"/>
      <c r="IGZ167" s="1"/>
      <c r="IHA167" s="1"/>
      <c r="IHB167" s="1"/>
      <c r="IHC167" s="1"/>
      <c r="IHD167" s="1"/>
      <c r="IHE167" s="1"/>
      <c r="IHF167" s="1"/>
      <c r="IHG167" s="1"/>
      <c r="IHH167" s="1"/>
      <c r="IHI167" s="1"/>
      <c r="IHJ167" s="1"/>
      <c r="IHK167" s="1"/>
      <c r="IHL167" s="1"/>
      <c r="IHM167" s="1"/>
      <c r="IHN167" s="1"/>
      <c r="IHO167" s="1"/>
      <c r="IHP167" s="1"/>
      <c r="IHQ167" s="1"/>
      <c r="IHR167" s="1"/>
      <c r="IHS167" s="1"/>
      <c r="IHT167" s="1"/>
      <c r="IHU167" s="1"/>
      <c r="IHV167" s="1"/>
      <c r="IHW167" s="1"/>
      <c r="IHX167" s="1"/>
      <c r="IHY167" s="1"/>
      <c r="IHZ167" s="1"/>
      <c r="IIA167" s="1"/>
      <c r="IIB167" s="1"/>
      <c r="IIC167" s="1"/>
      <c r="IID167" s="1"/>
      <c r="IIE167" s="1"/>
      <c r="IIF167" s="1"/>
      <c r="IIG167" s="1"/>
      <c r="IIH167" s="1"/>
      <c r="III167" s="1"/>
      <c r="IIJ167" s="1"/>
      <c r="IIK167" s="1"/>
      <c r="IIL167" s="1"/>
      <c r="IIM167" s="1"/>
      <c r="IIN167" s="1"/>
      <c r="IIO167" s="1"/>
      <c r="IIP167" s="1"/>
      <c r="IIQ167" s="1"/>
      <c r="IIR167" s="1"/>
      <c r="IIS167" s="1"/>
      <c r="IIT167" s="1"/>
      <c r="IIU167" s="1"/>
      <c r="IIV167" s="1"/>
      <c r="IIW167" s="1"/>
      <c r="IIX167" s="1"/>
      <c r="IIY167" s="1"/>
      <c r="IIZ167" s="1"/>
      <c r="IJA167" s="1"/>
      <c r="IJB167" s="1"/>
      <c r="IJC167" s="1"/>
      <c r="IJD167" s="1"/>
      <c r="IJE167" s="1"/>
      <c r="IJF167" s="1"/>
      <c r="IJG167" s="1"/>
      <c r="IJH167" s="1"/>
      <c r="IJI167" s="1"/>
      <c r="IJJ167" s="1"/>
      <c r="IJK167" s="1"/>
      <c r="IJL167" s="1"/>
      <c r="IJM167" s="1"/>
      <c r="IJN167" s="1"/>
      <c r="IJO167" s="1"/>
      <c r="IJP167" s="1"/>
      <c r="IJQ167" s="1"/>
      <c r="IJR167" s="1"/>
      <c r="IJS167" s="1"/>
      <c r="IJT167" s="1"/>
      <c r="IJU167" s="1"/>
      <c r="IJV167" s="1"/>
      <c r="IJW167" s="1"/>
      <c r="IJX167" s="1"/>
      <c r="IJY167" s="1"/>
      <c r="IJZ167" s="1"/>
      <c r="IKA167" s="1"/>
      <c r="IKB167" s="1"/>
      <c r="IKC167" s="1"/>
      <c r="IKD167" s="1"/>
      <c r="IKE167" s="1"/>
      <c r="IKF167" s="1"/>
      <c r="IKG167" s="1"/>
      <c r="IKH167" s="1"/>
      <c r="IKI167" s="1"/>
      <c r="IKJ167" s="1"/>
      <c r="IKK167" s="1"/>
      <c r="IKL167" s="1"/>
      <c r="IKM167" s="1"/>
      <c r="IKN167" s="1"/>
      <c r="IKO167" s="1"/>
      <c r="IKP167" s="1"/>
      <c r="IKQ167" s="1"/>
      <c r="IKR167" s="1"/>
      <c r="IKS167" s="1"/>
      <c r="IKT167" s="1"/>
      <c r="IKU167" s="1"/>
      <c r="IKV167" s="1"/>
      <c r="IKW167" s="1"/>
      <c r="IKX167" s="1"/>
      <c r="IKY167" s="1"/>
      <c r="IKZ167" s="1"/>
      <c r="ILA167" s="1"/>
      <c r="ILB167" s="1"/>
      <c r="ILC167" s="1"/>
      <c r="ILD167" s="1"/>
      <c r="ILE167" s="1"/>
      <c r="ILF167" s="1"/>
      <c r="ILG167" s="1"/>
      <c r="ILH167" s="1"/>
      <c r="ILI167" s="1"/>
      <c r="ILJ167" s="1"/>
      <c r="ILK167" s="1"/>
      <c r="ILL167" s="1"/>
      <c r="ILM167" s="1"/>
      <c r="ILN167" s="1"/>
      <c r="ILO167" s="1"/>
      <c r="ILP167" s="1"/>
      <c r="ILQ167" s="1"/>
      <c r="ILR167" s="1"/>
      <c r="ILS167" s="1"/>
      <c r="ILT167" s="1"/>
      <c r="ILU167" s="1"/>
      <c r="ILV167" s="1"/>
      <c r="ILW167" s="1"/>
      <c r="ILX167" s="1"/>
      <c r="ILY167" s="1"/>
      <c r="ILZ167" s="1"/>
      <c r="IMA167" s="1"/>
      <c r="IMB167" s="1"/>
      <c r="IMC167" s="1"/>
      <c r="IMD167" s="1"/>
      <c r="IME167" s="1"/>
      <c r="IMF167" s="1"/>
      <c r="IMG167" s="1"/>
      <c r="IMH167" s="1"/>
      <c r="IMI167" s="1"/>
      <c r="IMJ167" s="1"/>
      <c r="IMK167" s="1"/>
      <c r="IML167" s="1"/>
      <c r="IMM167" s="1"/>
      <c r="IMN167" s="1"/>
      <c r="IMO167" s="1"/>
      <c r="IMP167" s="1"/>
      <c r="IMQ167" s="1"/>
      <c r="IMR167" s="1"/>
      <c r="IMS167" s="1"/>
      <c r="IMT167" s="1"/>
      <c r="IMU167" s="1"/>
      <c r="IMV167" s="1"/>
      <c r="IMW167" s="1"/>
      <c r="IMX167" s="1"/>
      <c r="IMY167" s="1"/>
      <c r="IMZ167" s="1"/>
      <c r="INA167" s="1"/>
      <c r="INB167" s="1"/>
      <c r="INC167" s="1"/>
      <c r="IND167" s="1"/>
      <c r="INE167" s="1"/>
      <c r="INF167" s="1"/>
      <c r="ING167" s="1"/>
      <c r="INH167" s="1"/>
      <c r="INI167" s="1"/>
      <c r="INJ167" s="1"/>
      <c r="INK167" s="1"/>
      <c r="INL167" s="1"/>
      <c r="INM167" s="1"/>
      <c r="INN167" s="1"/>
      <c r="INO167" s="1"/>
      <c r="INP167" s="1"/>
      <c r="INQ167" s="1"/>
      <c r="INR167" s="1"/>
      <c r="INS167" s="1"/>
      <c r="INT167" s="1"/>
      <c r="INU167" s="1"/>
      <c r="INV167" s="1"/>
      <c r="INW167" s="1"/>
      <c r="INX167" s="1"/>
      <c r="INY167" s="1"/>
      <c r="INZ167" s="1"/>
      <c r="IOA167" s="1"/>
      <c r="IOB167" s="1"/>
      <c r="IOC167" s="1"/>
      <c r="IOD167" s="1"/>
      <c r="IOE167" s="1"/>
      <c r="IOF167" s="1"/>
      <c r="IOG167" s="1"/>
      <c r="IOH167" s="1"/>
      <c r="IOI167" s="1"/>
      <c r="IOJ167" s="1"/>
      <c r="IOK167" s="1"/>
      <c r="IOL167" s="1"/>
      <c r="IOM167" s="1"/>
      <c r="ION167" s="1"/>
      <c r="IOO167" s="1"/>
      <c r="IOP167" s="1"/>
      <c r="IOQ167" s="1"/>
      <c r="IOR167" s="1"/>
      <c r="IOS167" s="1"/>
      <c r="IOT167" s="1"/>
      <c r="IOU167" s="1"/>
      <c r="IOV167" s="1"/>
      <c r="IOW167" s="1"/>
      <c r="IOX167" s="1"/>
      <c r="IOY167" s="1"/>
      <c r="IOZ167" s="1"/>
      <c r="IPA167" s="1"/>
      <c r="IPB167" s="1"/>
      <c r="IPC167" s="1"/>
      <c r="IPD167" s="1"/>
      <c r="IPE167" s="1"/>
      <c r="IPF167" s="1"/>
      <c r="IPG167" s="1"/>
      <c r="IPH167" s="1"/>
      <c r="IPI167" s="1"/>
      <c r="IPJ167" s="1"/>
      <c r="IPK167" s="1"/>
      <c r="IPL167" s="1"/>
      <c r="IPM167" s="1"/>
      <c r="IPN167" s="1"/>
      <c r="IPO167" s="1"/>
      <c r="IPP167" s="1"/>
      <c r="IPQ167" s="1"/>
      <c r="IPR167" s="1"/>
      <c r="IPS167" s="1"/>
      <c r="IPT167" s="1"/>
      <c r="IPU167" s="1"/>
      <c r="IPV167" s="1"/>
      <c r="IPW167" s="1"/>
      <c r="IPX167" s="1"/>
      <c r="IPY167" s="1"/>
      <c r="IPZ167" s="1"/>
      <c r="IQA167" s="1"/>
      <c r="IQB167" s="1"/>
      <c r="IQC167" s="1"/>
      <c r="IQD167" s="1"/>
      <c r="IQE167" s="1"/>
      <c r="IQF167" s="1"/>
      <c r="IQG167" s="1"/>
      <c r="IQH167" s="1"/>
      <c r="IQI167" s="1"/>
      <c r="IQJ167" s="1"/>
      <c r="IQK167" s="1"/>
      <c r="IQL167" s="1"/>
      <c r="IQM167" s="1"/>
      <c r="IQN167" s="1"/>
      <c r="IQO167" s="1"/>
      <c r="IQP167" s="1"/>
      <c r="IQQ167" s="1"/>
      <c r="IQR167" s="1"/>
      <c r="IQS167" s="1"/>
      <c r="IQT167" s="1"/>
      <c r="IQU167" s="1"/>
      <c r="IQV167" s="1"/>
      <c r="IQW167" s="1"/>
      <c r="IQX167" s="1"/>
      <c r="IQY167" s="1"/>
      <c r="IQZ167" s="1"/>
      <c r="IRA167" s="1"/>
      <c r="IRB167" s="1"/>
      <c r="IRC167" s="1"/>
      <c r="IRD167" s="1"/>
      <c r="IRE167" s="1"/>
      <c r="IRF167" s="1"/>
      <c r="IRG167" s="1"/>
      <c r="IRH167" s="1"/>
      <c r="IRI167" s="1"/>
      <c r="IRJ167" s="1"/>
      <c r="IRK167" s="1"/>
      <c r="IRL167" s="1"/>
      <c r="IRM167" s="1"/>
      <c r="IRN167" s="1"/>
      <c r="IRO167" s="1"/>
      <c r="IRP167" s="1"/>
      <c r="IRQ167" s="1"/>
      <c r="IRR167" s="1"/>
      <c r="IRS167" s="1"/>
      <c r="IRT167" s="1"/>
      <c r="IRU167" s="1"/>
      <c r="IRV167" s="1"/>
      <c r="IRW167" s="1"/>
      <c r="IRX167" s="1"/>
      <c r="IRY167" s="1"/>
      <c r="IRZ167" s="1"/>
      <c r="ISA167" s="1"/>
      <c r="ISB167" s="1"/>
      <c r="ISC167" s="1"/>
      <c r="ISD167" s="1"/>
      <c r="ISE167" s="1"/>
      <c r="ISF167" s="1"/>
      <c r="ISG167" s="1"/>
      <c r="ISH167" s="1"/>
      <c r="ISI167" s="1"/>
      <c r="ISJ167" s="1"/>
      <c r="ISK167" s="1"/>
      <c r="ISL167" s="1"/>
      <c r="ISM167" s="1"/>
      <c r="ISN167" s="1"/>
      <c r="ISO167" s="1"/>
      <c r="ISP167" s="1"/>
      <c r="ISQ167" s="1"/>
      <c r="ISR167" s="1"/>
      <c r="ISS167" s="1"/>
      <c r="IST167" s="1"/>
      <c r="ISU167" s="1"/>
      <c r="ISV167" s="1"/>
      <c r="ISW167" s="1"/>
      <c r="ISX167" s="1"/>
      <c r="ISY167" s="1"/>
      <c r="ISZ167" s="1"/>
      <c r="ITA167" s="1"/>
      <c r="ITB167" s="1"/>
      <c r="ITC167" s="1"/>
      <c r="ITD167" s="1"/>
      <c r="ITE167" s="1"/>
      <c r="ITF167" s="1"/>
      <c r="ITG167" s="1"/>
      <c r="ITH167" s="1"/>
      <c r="ITI167" s="1"/>
      <c r="ITJ167" s="1"/>
      <c r="ITK167" s="1"/>
      <c r="ITL167" s="1"/>
      <c r="ITM167" s="1"/>
      <c r="ITN167" s="1"/>
      <c r="ITO167" s="1"/>
      <c r="ITP167" s="1"/>
      <c r="ITQ167" s="1"/>
      <c r="ITR167" s="1"/>
      <c r="ITS167" s="1"/>
      <c r="ITT167" s="1"/>
      <c r="ITU167" s="1"/>
      <c r="ITV167" s="1"/>
      <c r="ITW167" s="1"/>
      <c r="ITX167" s="1"/>
      <c r="ITY167" s="1"/>
      <c r="ITZ167" s="1"/>
      <c r="IUA167" s="1"/>
      <c r="IUB167" s="1"/>
      <c r="IUC167" s="1"/>
      <c r="IUD167" s="1"/>
      <c r="IUE167" s="1"/>
      <c r="IUF167" s="1"/>
      <c r="IUG167" s="1"/>
      <c r="IUH167" s="1"/>
      <c r="IUI167" s="1"/>
      <c r="IUJ167" s="1"/>
      <c r="IUK167" s="1"/>
      <c r="IUL167" s="1"/>
      <c r="IUM167" s="1"/>
      <c r="IUN167" s="1"/>
      <c r="IUO167" s="1"/>
      <c r="IUP167" s="1"/>
      <c r="IUQ167" s="1"/>
      <c r="IUR167" s="1"/>
      <c r="IUS167" s="1"/>
      <c r="IUT167" s="1"/>
      <c r="IUU167" s="1"/>
      <c r="IUV167" s="1"/>
      <c r="IUW167" s="1"/>
      <c r="IUX167" s="1"/>
      <c r="IUY167" s="1"/>
      <c r="IUZ167" s="1"/>
      <c r="IVA167" s="1"/>
      <c r="IVB167" s="1"/>
      <c r="IVC167" s="1"/>
      <c r="IVD167" s="1"/>
      <c r="IVE167" s="1"/>
      <c r="IVF167" s="1"/>
      <c r="IVG167" s="1"/>
      <c r="IVH167" s="1"/>
      <c r="IVI167" s="1"/>
      <c r="IVJ167" s="1"/>
      <c r="IVK167" s="1"/>
      <c r="IVL167" s="1"/>
      <c r="IVM167" s="1"/>
      <c r="IVN167" s="1"/>
      <c r="IVO167" s="1"/>
      <c r="IVP167" s="1"/>
      <c r="IVQ167" s="1"/>
      <c r="IVR167" s="1"/>
      <c r="IVS167" s="1"/>
      <c r="IVT167" s="1"/>
      <c r="IVU167" s="1"/>
      <c r="IVV167" s="1"/>
      <c r="IVW167" s="1"/>
      <c r="IVX167" s="1"/>
      <c r="IVY167" s="1"/>
      <c r="IVZ167" s="1"/>
      <c r="IWA167" s="1"/>
      <c r="IWB167" s="1"/>
      <c r="IWC167" s="1"/>
      <c r="IWD167" s="1"/>
      <c r="IWE167" s="1"/>
      <c r="IWF167" s="1"/>
      <c r="IWG167" s="1"/>
      <c r="IWH167" s="1"/>
      <c r="IWI167" s="1"/>
      <c r="IWJ167" s="1"/>
      <c r="IWK167" s="1"/>
      <c r="IWL167" s="1"/>
      <c r="IWM167" s="1"/>
      <c r="IWN167" s="1"/>
      <c r="IWO167" s="1"/>
      <c r="IWP167" s="1"/>
      <c r="IWQ167" s="1"/>
      <c r="IWR167" s="1"/>
      <c r="IWS167" s="1"/>
      <c r="IWT167" s="1"/>
      <c r="IWU167" s="1"/>
      <c r="IWV167" s="1"/>
      <c r="IWW167" s="1"/>
      <c r="IWX167" s="1"/>
      <c r="IWY167" s="1"/>
      <c r="IWZ167" s="1"/>
      <c r="IXA167" s="1"/>
      <c r="IXB167" s="1"/>
      <c r="IXC167" s="1"/>
      <c r="IXD167" s="1"/>
      <c r="IXE167" s="1"/>
      <c r="IXF167" s="1"/>
      <c r="IXG167" s="1"/>
      <c r="IXH167" s="1"/>
      <c r="IXI167" s="1"/>
      <c r="IXJ167" s="1"/>
      <c r="IXK167" s="1"/>
      <c r="IXL167" s="1"/>
      <c r="IXM167" s="1"/>
      <c r="IXN167" s="1"/>
      <c r="IXO167" s="1"/>
      <c r="IXP167" s="1"/>
      <c r="IXQ167" s="1"/>
      <c r="IXR167" s="1"/>
      <c r="IXS167" s="1"/>
      <c r="IXT167" s="1"/>
      <c r="IXU167" s="1"/>
      <c r="IXV167" s="1"/>
      <c r="IXW167" s="1"/>
      <c r="IXX167" s="1"/>
      <c r="IXY167" s="1"/>
      <c r="IXZ167" s="1"/>
      <c r="IYA167" s="1"/>
      <c r="IYB167" s="1"/>
      <c r="IYC167" s="1"/>
      <c r="IYD167" s="1"/>
      <c r="IYE167" s="1"/>
      <c r="IYF167" s="1"/>
      <c r="IYG167" s="1"/>
      <c r="IYH167" s="1"/>
      <c r="IYI167" s="1"/>
      <c r="IYJ167" s="1"/>
      <c r="IYK167" s="1"/>
      <c r="IYL167" s="1"/>
      <c r="IYM167" s="1"/>
      <c r="IYN167" s="1"/>
      <c r="IYO167" s="1"/>
      <c r="IYP167" s="1"/>
      <c r="IYQ167" s="1"/>
      <c r="IYR167" s="1"/>
      <c r="IYS167" s="1"/>
      <c r="IYT167" s="1"/>
      <c r="IYU167" s="1"/>
      <c r="IYV167" s="1"/>
      <c r="IYW167" s="1"/>
      <c r="IYX167" s="1"/>
      <c r="IYY167" s="1"/>
      <c r="IYZ167" s="1"/>
      <c r="IZA167" s="1"/>
      <c r="IZB167" s="1"/>
      <c r="IZC167" s="1"/>
      <c r="IZD167" s="1"/>
      <c r="IZE167" s="1"/>
      <c r="IZF167" s="1"/>
      <c r="IZG167" s="1"/>
      <c r="IZH167" s="1"/>
      <c r="IZI167" s="1"/>
      <c r="IZJ167" s="1"/>
      <c r="IZK167" s="1"/>
      <c r="IZL167" s="1"/>
      <c r="IZM167" s="1"/>
      <c r="IZN167" s="1"/>
      <c r="IZO167" s="1"/>
      <c r="IZP167" s="1"/>
      <c r="IZQ167" s="1"/>
      <c r="IZR167" s="1"/>
      <c r="IZS167" s="1"/>
      <c r="IZT167" s="1"/>
      <c r="IZU167" s="1"/>
      <c r="IZV167" s="1"/>
      <c r="IZW167" s="1"/>
      <c r="IZX167" s="1"/>
      <c r="IZY167" s="1"/>
      <c r="IZZ167" s="1"/>
      <c r="JAA167" s="1"/>
      <c r="JAB167" s="1"/>
      <c r="JAC167" s="1"/>
      <c r="JAD167" s="1"/>
      <c r="JAE167" s="1"/>
      <c r="JAF167" s="1"/>
      <c r="JAG167" s="1"/>
      <c r="JAH167" s="1"/>
      <c r="JAI167" s="1"/>
      <c r="JAJ167" s="1"/>
      <c r="JAK167" s="1"/>
      <c r="JAL167" s="1"/>
      <c r="JAM167" s="1"/>
      <c r="JAN167" s="1"/>
      <c r="JAO167" s="1"/>
      <c r="JAP167" s="1"/>
      <c r="JAQ167" s="1"/>
      <c r="JAR167" s="1"/>
      <c r="JAS167" s="1"/>
      <c r="JAT167" s="1"/>
      <c r="JAU167" s="1"/>
      <c r="JAV167" s="1"/>
      <c r="JAW167" s="1"/>
      <c r="JAX167" s="1"/>
      <c r="JAY167" s="1"/>
      <c r="JAZ167" s="1"/>
      <c r="JBA167" s="1"/>
      <c r="JBB167" s="1"/>
      <c r="JBC167" s="1"/>
      <c r="JBD167" s="1"/>
      <c r="JBE167" s="1"/>
      <c r="JBF167" s="1"/>
      <c r="JBG167" s="1"/>
      <c r="JBH167" s="1"/>
      <c r="JBI167" s="1"/>
      <c r="JBJ167" s="1"/>
      <c r="JBK167" s="1"/>
      <c r="JBL167" s="1"/>
      <c r="JBM167" s="1"/>
      <c r="JBN167" s="1"/>
      <c r="JBO167" s="1"/>
      <c r="JBP167" s="1"/>
      <c r="JBQ167" s="1"/>
      <c r="JBR167" s="1"/>
      <c r="JBS167" s="1"/>
      <c r="JBT167" s="1"/>
      <c r="JBU167" s="1"/>
      <c r="JBV167" s="1"/>
      <c r="JBW167" s="1"/>
      <c r="JBX167" s="1"/>
      <c r="JBY167" s="1"/>
      <c r="JBZ167" s="1"/>
      <c r="JCA167" s="1"/>
      <c r="JCB167" s="1"/>
      <c r="JCC167" s="1"/>
      <c r="JCD167" s="1"/>
      <c r="JCE167" s="1"/>
      <c r="JCF167" s="1"/>
      <c r="JCG167" s="1"/>
      <c r="JCH167" s="1"/>
      <c r="JCI167" s="1"/>
      <c r="JCJ167" s="1"/>
      <c r="JCK167" s="1"/>
      <c r="JCL167" s="1"/>
      <c r="JCM167" s="1"/>
      <c r="JCN167" s="1"/>
      <c r="JCO167" s="1"/>
      <c r="JCP167" s="1"/>
      <c r="JCQ167" s="1"/>
      <c r="JCR167" s="1"/>
      <c r="JCS167" s="1"/>
      <c r="JCT167" s="1"/>
      <c r="JCU167" s="1"/>
      <c r="JCV167" s="1"/>
      <c r="JCW167" s="1"/>
      <c r="JCX167" s="1"/>
      <c r="JCY167" s="1"/>
      <c r="JCZ167" s="1"/>
      <c r="JDA167" s="1"/>
      <c r="JDB167" s="1"/>
      <c r="JDC167" s="1"/>
      <c r="JDD167" s="1"/>
      <c r="JDE167" s="1"/>
      <c r="JDF167" s="1"/>
      <c r="JDG167" s="1"/>
      <c r="JDH167" s="1"/>
      <c r="JDI167" s="1"/>
      <c r="JDJ167" s="1"/>
      <c r="JDK167" s="1"/>
      <c r="JDL167" s="1"/>
      <c r="JDM167" s="1"/>
      <c r="JDN167" s="1"/>
      <c r="JDO167" s="1"/>
      <c r="JDP167" s="1"/>
      <c r="JDQ167" s="1"/>
      <c r="JDR167" s="1"/>
      <c r="JDS167" s="1"/>
      <c r="JDT167" s="1"/>
      <c r="JDU167" s="1"/>
      <c r="JDV167" s="1"/>
      <c r="JDW167" s="1"/>
      <c r="JDX167" s="1"/>
      <c r="JDY167" s="1"/>
      <c r="JDZ167" s="1"/>
      <c r="JEA167" s="1"/>
      <c r="JEB167" s="1"/>
      <c r="JEC167" s="1"/>
      <c r="JED167" s="1"/>
      <c r="JEE167" s="1"/>
      <c r="JEF167" s="1"/>
      <c r="JEG167" s="1"/>
      <c r="JEH167" s="1"/>
      <c r="JEI167" s="1"/>
      <c r="JEJ167" s="1"/>
      <c r="JEK167" s="1"/>
      <c r="JEL167" s="1"/>
      <c r="JEM167" s="1"/>
      <c r="JEN167" s="1"/>
      <c r="JEO167" s="1"/>
      <c r="JEP167" s="1"/>
      <c r="JEQ167" s="1"/>
      <c r="JER167" s="1"/>
      <c r="JES167" s="1"/>
      <c r="JET167" s="1"/>
      <c r="JEU167" s="1"/>
      <c r="JEV167" s="1"/>
      <c r="JEW167" s="1"/>
      <c r="JEX167" s="1"/>
      <c r="JEY167" s="1"/>
      <c r="JEZ167" s="1"/>
      <c r="JFA167" s="1"/>
      <c r="JFB167" s="1"/>
      <c r="JFC167" s="1"/>
      <c r="JFD167" s="1"/>
      <c r="JFE167" s="1"/>
      <c r="JFF167" s="1"/>
      <c r="JFG167" s="1"/>
      <c r="JFH167" s="1"/>
      <c r="JFI167" s="1"/>
      <c r="JFJ167" s="1"/>
      <c r="JFK167" s="1"/>
      <c r="JFL167" s="1"/>
      <c r="JFM167" s="1"/>
      <c r="JFN167" s="1"/>
      <c r="JFO167" s="1"/>
      <c r="JFP167" s="1"/>
      <c r="JFQ167" s="1"/>
      <c r="JFR167" s="1"/>
      <c r="JFS167" s="1"/>
      <c r="JFT167" s="1"/>
      <c r="JFU167" s="1"/>
      <c r="JFV167" s="1"/>
      <c r="JFW167" s="1"/>
      <c r="JFX167" s="1"/>
      <c r="JFY167" s="1"/>
      <c r="JFZ167" s="1"/>
      <c r="JGA167" s="1"/>
      <c r="JGB167" s="1"/>
      <c r="JGC167" s="1"/>
      <c r="JGD167" s="1"/>
      <c r="JGE167" s="1"/>
      <c r="JGF167" s="1"/>
      <c r="JGG167" s="1"/>
      <c r="JGH167" s="1"/>
      <c r="JGI167" s="1"/>
      <c r="JGJ167" s="1"/>
      <c r="JGK167" s="1"/>
      <c r="JGL167" s="1"/>
      <c r="JGM167" s="1"/>
      <c r="JGN167" s="1"/>
      <c r="JGO167" s="1"/>
      <c r="JGP167" s="1"/>
      <c r="JGQ167" s="1"/>
      <c r="JGR167" s="1"/>
      <c r="JGS167" s="1"/>
      <c r="JGT167" s="1"/>
      <c r="JGU167" s="1"/>
      <c r="JGV167" s="1"/>
      <c r="JGW167" s="1"/>
      <c r="JGX167" s="1"/>
      <c r="JGY167" s="1"/>
      <c r="JGZ167" s="1"/>
      <c r="JHA167" s="1"/>
      <c r="JHB167" s="1"/>
      <c r="JHC167" s="1"/>
      <c r="JHD167" s="1"/>
      <c r="JHE167" s="1"/>
      <c r="JHF167" s="1"/>
      <c r="JHG167" s="1"/>
      <c r="JHH167" s="1"/>
      <c r="JHI167" s="1"/>
      <c r="JHJ167" s="1"/>
      <c r="JHK167" s="1"/>
      <c r="JHL167" s="1"/>
      <c r="JHM167" s="1"/>
      <c r="JHN167" s="1"/>
      <c r="JHO167" s="1"/>
      <c r="JHP167" s="1"/>
      <c r="JHQ167" s="1"/>
      <c r="JHR167" s="1"/>
      <c r="JHS167" s="1"/>
      <c r="JHT167" s="1"/>
      <c r="JHU167" s="1"/>
      <c r="JHV167" s="1"/>
      <c r="JHW167" s="1"/>
      <c r="JHX167" s="1"/>
      <c r="JHY167" s="1"/>
      <c r="JHZ167" s="1"/>
      <c r="JIA167" s="1"/>
      <c r="JIB167" s="1"/>
      <c r="JIC167" s="1"/>
      <c r="JID167" s="1"/>
      <c r="JIE167" s="1"/>
      <c r="JIF167" s="1"/>
      <c r="JIG167" s="1"/>
      <c r="JIH167" s="1"/>
      <c r="JII167" s="1"/>
      <c r="JIJ167" s="1"/>
      <c r="JIK167" s="1"/>
      <c r="JIL167" s="1"/>
      <c r="JIM167" s="1"/>
      <c r="JIN167" s="1"/>
      <c r="JIO167" s="1"/>
      <c r="JIP167" s="1"/>
      <c r="JIQ167" s="1"/>
      <c r="JIR167" s="1"/>
      <c r="JIS167" s="1"/>
      <c r="JIT167" s="1"/>
      <c r="JIU167" s="1"/>
      <c r="JIV167" s="1"/>
      <c r="JIW167" s="1"/>
      <c r="JIX167" s="1"/>
      <c r="JIY167" s="1"/>
      <c r="JIZ167" s="1"/>
      <c r="JJA167" s="1"/>
      <c r="JJB167" s="1"/>
      <c r="JJC167" s="1"/>
      <c r="JJD167" s="1"/>
      <c r="JJE167" s="1"/>
      <c r="JJF167" s="1"/>
      <c r="JJG167" s="1"/>
      <c r="JJH167" s="1"/>
      <c r="JJI167" s="1"/>
      <c r="JJJ167" s="1"/>
      <c r="JJK167" s="1"/>
      <c r="JJL167" s="1"/>
      <c r="JJM167" s="1"/>
      <c r="JJN167" s="1"/>
      <c r="JJO167" s="1"/>
      <c r="JJP167" s="1"/>
      <c r="JJQ167" s="1"/>
      <c r="JJR167" s="1"/>
      <c r="JJS167" s="1"/>
      <c r="JJT167" s="1"/>
      <c r="JJU167" s="1"/>
      <c r="JJV167" s="1"/>
      <c r="JJW167" s="1"/>
      <c r="JJX167" s="1"/>
      <c r="JJY167" s="1"/>
      <c r="JJZ167" s="1"/>
      <c r="JKA167" s="1"/>
      <c r="JKB167" s="1"/>
      <c r="JKC167" s="1"/>
      <c r="JKD167" s="1"/>
      <c r="JKE167" s="1"/>
      <c r="JKF167" s="1"/>
      <c r="JKG167" s="1"/>
      <c r="JKH167" s="1"/>
      <c r="JKI167" s="1"/>
      <c r="JKJ167" s="1"/>
      <c r="JKK167" s="1"/>
      <c r="JKL167" s="1"/>
      <c r="JKM167" s="1"/>
      <c r="JKN167" s="1"/>
      <c r="JKO167" s="1"/>
      <c r="JKP167" s="1"/>
      <c r="JKQ167" s="1"/>
      <c r="JKR167" s="1"/>
      <c r="JKS167" s="1"/>
      <c r="JKT167" s="1"/>
      <c r="JKU167" s="1"/>
      <c r="JKV167" s="1"/>
      <c r="JKW167" s="1"/>
      <c r="JKX167" s="1"/>
      <c r="JKY167" s="1"/>
      <c r="JKZ167" s="1"/>
      <c r="JLA167" s="1"/>
      <c r="JLB167" s="1"/>
      <c r="JLC167" s="1"/>
      <c r="JLD167" s="1"/>
      <c r="JLE167" s="1"/>
      <c r="JLF167" s="1"/>
      <c r="JLG167" s="1"/>
      <c r="JLH167" s="1"/>
      <c r="JLI167" s="1"/>
      <c r="JLJ167" s="1"/>
      <c r="JLK167" s="1"/>
      <c r="JLL167" s="1"/>
      <c r="JLM167" s="1"/>
      <c r="JLN167" s="1"/>
      <c r="JLO167" s="1"/>
      <c r="JLP167" s="1"/>
      <c r="JLQ167" s="1"/>
      <c r="JLR167" s="1"/>
      <c r="JLS167" s="1"/>
      <c r="JLT167" s="1"/>
      <c r="JLU167" s="1"/>
      <c r="JLV167" s="1"/>
      <c r="JLW167" s="1"/>
      <c r="JLX167" s="1"/>
      <c r="JLY167" s="1"/>
      <c r="JLZ167" s="1"/>
      <c r="JMA167" s="1"/>
      <c r="JMB167" s="1"/>
      <c r="JMC167" s="1"/>
      <c r="JMD167" s="1"/>
      <c r="JME167" s="1"/>
      <c r="JMF167" s="1"/>
      <c r="JMG167" s="1"/>
      <c r="JMH167" s="1"/>
      <c r="JMI167" s="1"/>
      <c r="JMJ167" s="1"/>
      <c r="JMK167" s="1"/>
      <c r="JML167" s="1"/>
      <c r="JMM167" s="1"/>
      <c r="JMN167" s="1"/>
      <c r="JMO167" s="1"/>
      <c r="JMP167" s="1"/>
      <c r="JMQ167" s="1"/>
      <c r="JMR167" s="1"/>
      <c r="JMS167" s="1"/>
      <c r="JMT167" s="1"/>
      <c r="JMU167" s="1"/>
      <c r="JMV167" s="1"/>
      <c r="JMW167" s="1"/>
      <c r="JMX167" s="1"/>
      <c r="JMY167" s="1"/>
      <c r="JMZ167" s="1"/>
      <c r="JNA167" s="1"/>
      <c r="JNB167" s="1"/>
      <c r="JNC167" s="1"/>
      <c r="JND167" s="1"/>
      <c r="JNE167" s="1"/>
      <c r="JNF167" s="1"/>
      <c r="JNG167" s="1"/>
      <c r="JNH167" s="1"/>
      <c r="JNI167" s="1"/>
      <c r="JNJ167" s="1"/>
      <c r="JNK167" s="1"/>
      <c r="JNL167" s="1"/>
      <c r="JNM167" s="1"/>
      <c r="JNN167" s="1"/>
      <c r="JNO167" s="1"/>
      <c r="JNP167" s="1"/>
      <c r="JNQ167" s="1"/>
      <c r="JNR167" s="1"/>
      <c r="JNS167" s="1"/>
      <c r="JNT167" s="1"/>
      <c r="JNU167" s="1"/>
      <c r="JNV167" s="1"/>
      <c r="JNW167" s="1"/>
      <c r="JNX167" s="1"/>
      <c r="JNY167" s="1"/>
      <c r="JNZ167" s="1"/>
      <c r="JOA167" s="1"/>
      <c r="JOB167" s="1"/>
      <c r="JOC167" s="1"/>
      <c r="JOD167" s="1"/>
      <c r="JOE167" s="1"/>
      <c r="JOF167" s="1"/>
      <c r="JOG167" s="1"/>
      <c r="JOH167" s="1"/>
      <c r="JOI167" s="1"/>
      <c r="JOJ167" s="1"/>
      <c r="JOK167" s="1"/>
      <c r="JOL167" s="1"/>
      <c r="JOM167" s="1"/>
      <c r="JON167" s="1"/>
      <c r="JOO167" s="1"/>
      <c r="JOP167" s="1"/>
      <c r="JOQ167" s="1"/>
      <c r="JOR167" s="1"/>
      <c r="JOS167" s="1"/>
      <c r="JOT167" s="1"/>
      <c r="JOU167" s="1"/>
      <c r="JOV167" s="1"/>
      <c r="JOW167" s="1"/>
      <c r="JOX167" s="1"/>
      <c r="JOY167" s="1"/>
      <c r="JOZ167" s="1"/>
      <c r="JPA167" s="1"/>
      <c r="JPB167" s="1"/>
      <c r="JPC167" s="1"/>
      <c r="JPD167" s="1"/>
      <c r="JPE167" s="1"/>
      <c r="JPF167" s="1"/>
      <c r="JPG167" s="1"/>
      <c r="JPH167" s="1"/>
      <c r="JPI167" s="1"/>
      <c r="JPJ167" s="1"/>
      <c r="JPK167" s="1"/>
      <c r="JPL167" s="1"/>
      <c r="JPM167" s="1"/>
      <c r="JPN167" s="1"/>
      <c r="JPO167" s="1"/>
      <c r="JPP167" s="1"/>
      <c r="JPQ167" s="1"/>
      <c r="JPR167" s="1"/>
      <c r="JPS167" s="1"/>
      <c r="JPT167" s="1"/>
      <c r="JPU167" s="1"/>
      <c r="JPV167" s="1"/>
      <c r="JPW167" s="1"/>
      <c r="JPX167" s="1"/>
      <c r="JPY167" s="1"/>
      <c r="JPZ167" s="1"/>
      <c r="JQA167" s="1"/>
      <c r="JQB167" s="1"/>
      <c r="JQC167" s="1"/>
      <c r="JQD167" s="1"/>
      <c r="JQE167" s="1"/>
      <c r="JQF167" s="1"/>
      <c r="JQG167" s="1"/>
      <c r="JQH167" s="1"/>
      <c r="JQI167" s="1"/>
      <c r="JQJ167" s="1"/>
      <c r="JQK167" s="1"/>
      <c r="JQL167" s="1"/>
      <c r="JQM167" s="1"/>
      <c r="JQN167" s="1"/>
      <c r="JQO167" s="1"/>
      <c r="JQP167" s="1"/>
      <c r="JQQ167" s="1"/>
      <c r="JQR167" s="1"/>
      <c r="JQS167" s="1"/>
      <c r="JQT167" s="1"/>
      <c r="JQU167" s="1"/>
      <c r="JQV167" s="1"/>
      <c r="JQW167" s="1"/>
      <c r="JQX167" s="1"/>
      <c r="JQY167" s="1"/>
      <c r="JQZ167" s="1"/>
      <c r="JRA167" s="1"/>
      <c r="JRB167" s="1"/>
      <c r="JRC167" s="1"/>
      <c r="JRD167" s="1"/>
      <c r="JRE167" s="1"/>
      <c r="JRF167" s="1"/>
      <c r="JRG167" s="1"/>
      <c r="JRH167" s="1"/>
      <c r="JRI167" s="1"/>
      <c r="JRJ167" s="1"/>
      <c r="JRK167" s="1"/>
      <c r="JRL167" s="1"/>
      <c r="JRM167" s="1"/>
      <c r="JRN167" s="1"/>
      <c r="JRO167" s="1"/>
      <c r="JRP167" s="1"/>
      <c r="JRQ167" s="1"/>
      <c r="JRR167" s="1"/>
      <c r="JRS167" s="1"/>
      <c r="JRT167" s="1"/>
      <c r="JRU167" s="1"/>
      <c r="JRV167" s="1"/>
      <c r="JRW167" s="1"/>
      <c r="JRX167" s="1"/>
      <c r="JRY167" s="1"/>
      <c r="JRZ167" s="1"/>
      <c r="JSA167" s="1"/>
      <c r="JSB167" s="1"/>
      <c r="JSC167" s="1"/>
      <c r="JSD167" s="1"/>
      <c r="JSE167" s="1"/>
      <c r="JSF167" s="1"/>
      <c r="JSG167" s="1"/>
      <c r="JSH167" s="1"/>
      <c r="JSI167" s="1"/>
      <c r="JSJ167" s="1"/>
      <c r="JSK167" s="1"/>
      <c r="JSL167" s="1"/>
      <c r="JSM167" s="1"/>
      <c r="JSN167" s="1"/>
      <c r="JSO167" s="1"/>
      <c r="JSP167" s="1"/>
      <c r="JSQ167" s="1"/>
      <c r="JSR167" s="1"/>
      <c r="JSS167" s="1"/>
      <c r="JST167" s="1"/>
      <c r="JSU167" s="1"/>
      <c r="JSV167" s="1"/>
      <c r="JSW167" s="1"/>
      <c r="JSX167" s="1"/>
      <c r="JSY167" s="1"/>
      <c r="JSZ167" s="1"/>
      <c r="JTA167" s="1"/>
      <c r="JTB167" s="1"/>
      <c r="JTC167" s="1"/>
      <c r="JTD167" s="1"/>
      <c r="JTE167" s="1"/>
      <c r="JTF167" s="1"/>
      <c r="JTG167" s="1"/>
      <c r="JTH167" s="1"/>
      <c r="JTI167" s="1"/>
      <c r="JTJ167" s="1"/>
      <c r="JTK167" s="1"/>
      <c r="JTL167" s="1"/>
      <c r="JTM167" s="1"/>
      <c r="JTN167" s="1"/>
      <c r="JTO167" s="1"/>
      <c r="JTP167" s="1"/>
      <c r="JTQ167" s="1"/>
      <c r="JTR167" s="1"/>
      <c r="JTS167" s="1"/>
      <c r="JTT167" s="1"/>
      <c r="JTU167" s="1"/>
      <c r="JTV167" s="1"/>
      <c r="JTW167" s="1"/>
      <c r="JTX167" s="1"/>
      <c r="JTY167" s="1"/>
      <c r="JTZ167" s="1"/>
      <c r="JUA167" s="1"/>
      <c r="JUB167" s="1"/>
      <c r="JUC167" s="1"/>
      <c r="JUD167" s="1"/>
      <c r="JUE167" s="1"/>
      <c r="JUF167" s="1"/>
      <c r="JUG167" s="1"/>
      <c r="JUH167" s="1"/>
      <c r="JUI167" s="1"/>
      <c r="JUJ167" s="1"/>
      <c r="JUK167" s="1"/>
      <c r="JUL167" s="1"/>
      <c r="JUM167" s="1"/>
      <c r="JUN167" s="1"/>
      <c r="JUO167" s="1"/>
      <c r="JUP167" s="1"/>
      <c r="JUQ167" s="1"/>
      <c r="JUR167" s="1"/>
      <c r="JUS167" s="1"/>
      <c r="JUT167" s="1"/>
      <c r="JUU167" s="1"/>
      <c r="JUV167" s="1"/>
      <c r="JUW167" s="1"/>
      <c r="JUX167" s="1"/>
      <c r="JUY167" s="1"/>
      <c r="JUZ167" s="1"/>
      <c r="JVA167" s="1"/>
      <c r="JVB167" s="1"/>
      <c r="JVC167" s="1"/>
      <c r="JVD167" s="1"/>
      <c r="JVE167" s="1"/>
      <c r="JVF167" s="1"/>
      <c r="JVG167" s="1"/>
      <c r="JVH167" s="1"/>
      <c r="JVI167" s="1"/>
      <c r="JVJ167" s="1"/>
      <c r="JVK167" s="1"/>
      <c r="JVL167" s="1"/>
      <c r="JVM167" s="1"/>
      <c r="JVN167" s="1"/>
      <c r="JVO167" s="1"/>
      <c r="JVP167" s="1"/>
      <c r="JVQ167" s="1"/>
      <c r="JVR167" s="1"/>
      <c r="JVS167" s="1"/>
      <c r="JVT167" s="1"/>
      <c r="JVU167" s="1"/>
      <c r="JVV167" s="1"/>
      <c r="JVW167" s="1"/>
      <c r="JVX167" s="1"/>
      <c r="JVY167" s="1"/>
      <c r="JVZ167" s="1"/>
      <c r="JWA167" s="1"/>
      <c r="JWB167" s="1"/>
      <c r="JWC167" s="1"/>
      <c r="JWD167" s="1"/>
      <c r="JWE167" s="1"/>
      <c r="JWF167" s="1"/>
      <c r="JWG167" s="1"/>
      <c r="JWH167" s="1"/>
      <c r="JWI167" s="1"/>
      <c r="JWJ167" s="1"/>
      <c r="JWK167" s="1"/>
      <c r="JWL167" s="1"/>
      <c r="JWM167" s="1"/>
      <c r="JWN167" s="1"/>
      <c r="JWO167" s="1"/>
      <c r="JWP167" s="1"/>
      <c r="JWQ167" s="1"/>
      <c r="JWR167" s="1"/>
      <c r="JWS167" s="1"/>
      <c r="JWT167" s="1"/>
      <c r="JWU167" s="1"/>
      <c r="JWV167" s="1"/>
      <c r="JWW167" s="1"/>
      <c r="JWX167" s="1"/>
      <c r="JWY167" s="1"/>
      <c r="JWZ167" s="1"/>
      <c r="JXA167" s="1"/>
      <c r="JXB167" s="1"/>
      <c r="JXC167" s="1"/>
      <c r="JXD167" s="1"/>
      <c r="JXE167" s="1"/>
      <c r="JXF167" s="1"/>
      <c r="JXG167" s="1"/>
      <c r="JXH167" s="1"/>
      <c r="JXI167" s="1"/>
      <c r="JXJ167" s="1"/>
      <c r="JXK167" s="1"/>
      <c r="JXL167" s="1"/>
      <c r="JXM167" s="1"/>
      <c r="JXN167" s="1"/>
      <c r="JXO167" s="1"/>
      <c r="JXP167" s="1"/>
      <c r="JXQ167" s="1"/>
      <c r="JXR167" s="1"/>
      <c r="JXS167" s="1"/>
      <c r="JXT167" s="1"/>
      <c r="JXU167" s="1"/>
      <c r="JXV167" s="1"/>
      <c r="JXW167" s="1"/>
      <c r="JXX167" s="1"/>
      <c r="JXY167" s="1"/>
      <c r="JXZ167" s="1"/>
      <c r="JYA167" s="1"/>
      <c r="JYB167" s="1"/>
      <c r="JYC167" s="1"/>
      <c r="JYD167" s="1"/>
      <c r="JYE167" s="1"/>
      <c r="JYF167" s="1"/>
      <c r="JYG167" s="1"/>
      <c r="JYH167" s="1"/>
      <c r="JYI167" s="1"/>
      <c r="JYJ167" s="1"/>
      <c r="JYK167" s="1"/>
      <c r="JYL167" s="1"/>
      <c r="JYM167" s="1"/>
      <c r="JYN167" s="1"/>
      <c r="JYO167" s="1"/>
      <c r="JYP167" s="1"/>
      <c r="JYQ167" s="1"/>
      <c r="JYR167" s="1"/>
      <c r="JYS167" s="1"/>
      <c r="JYT167" s="1"/>
      <c r="JYU167" s="1"/>
      <c r="JYV167" s="1"/>
      <c r="JYW167" s="1"/>
      <c r="JYX167" s="1"/>
      <c r="JYY167" s="1"/>
      <c r="JYZ167" s="1"/>
      <c r="JZA167" s="1"/>
      <c r="JZB167" s="1"/>
      <c r="JZC167" s="1"/>
      <c r="JZD167" s="1"/>
      <c r="JZE167" s="1"/>
      <c r="JZF167" s="1"/>
      <c r="JZG167" s="1"/>
      <c r="JZH167" s="1"/>
      <c r="JZI167" s="1"/>
      <c r="JZJ167" s="1"/>
      <c r="JZK167" s="1"/>
      <c r="JZL167" s="1"/>
      <c r="JZM167" s="1"/>
      <c r="JZN167" s="1"/>
      <c r="JZO167" s="1"/>
      <c r="JZP167" s="1"/>
      <c r="JZQ167" s="1"/>
      <c r="JZR167" s="1"/>
      <c r="JZS167" s="1"/>
      <c r="JZT167" s="1"/>
      <c r="JZU167" s="1"/>
      <c r="JZV167" s="1"/>
      <c r="JZW167" s="1"/>
      <c r="JZX167" s="1"/>
      <c r="JZY167" s="1"/>
      <c r="JZZ167" s="1"/>
      <c r="KAA167" s="1"/>
      <c r="KAB167" s="1"/>
      <c r="KAC167" s="1"/>
      <c r="KAD167" s="1"/>
      <c r="KAE167" s="1"/>
      <c r="KAF167" s="1"/>
      <c r="KAG167" s="1"/>
      <c r="KAH167" s="1"/>
      <c r="KAI167" s="1"/>
      <c r="KAJ167" s="1"/>
      <c r="KAK167" s="1"/>
      <c r="KAL167" s="1"/>
      <c r="KAM167" s="1"/>
      <c r="KAN167" s="1"/>
      <c r="KAO167" s="1"/>
      <c r="KAP167" s="1"/>
      <c r="KAQ167" s="1"/>
      <c r="KAR167" s="1"/>
      <c r="KAS167" s="1"/>
      <c r="KAT167" s="1"/>
      <c r="KAU167" s="1"/>
      <c r="KAV167" s="1"/>
      <c r="KAW167" s="1"/>
      <c r="KAX167" s="1"/>
      <c r="KAY167" s="1"/>
      <c r="KAZ167" s="1"/>
      <c r="KBA167" s="1"/>
      <c r="KBB167" s="1"/>
      <c r="KBC167" s="1"/>
      <c r="KBD167" s="1"/>
      <c r="KBE167" s="1"/>
      <c r="KBF167" s="1"/>
      <c r="KBG167" s="1"/>
      <c r="KBH167" s="1"/>
      <c r="KBI167" s="1"/>
      <c r="KBJ167" s="1"/>
      <c r="KBK167" s="1"/>
      <c r="KBL167" s="1"/>
      <c r="KBM167" s="1"/>
      <c r="KBN167" s="1"/>
      <c r="KBO167" s="1"/>
      <c r="KBP167" s="1"/>
      <c r="KBQ167" s="1"/>
      <c r="KBR167" s="1"/>
      <c r="KBS167" s="1"/>
      <c r="KBT167" s="1"/>
      <c r="KBU167" s="1"/>
      <c r="KBV167" s="1"/>
      <c r="KBW167" s="1"/>
      <c r="KBX167" s="1"/>
      <c r="KBY167" s="1"/>
      <c r="KBZ167" s="1"/>
      <c r="KCA167" s="1"/>
      <c r="KCB167" s="1"/>
      <c r="KCC167" s="1"/>
      <c r="KCD167" s="1"/>
      <c r="KCE167" s="1"/>
      <c r="KCF167" s="1"/>
      <c r="KCG167" s="1"/>
      <c r="KCH167" s="1"/>
      <c r="KCI167" s="1"/>
      <c r="KCJ167" s="1"/>
      <c r="KCK167" s="1"/>
      <c r="KCL167" s="1"/>
      <c r="KCM167" s="1"/>
      <c r="KCN167" s="1"/>
      <c r="KCO167" s="1"/>
      <c r="KCP167" s="1"/>
      <c r="KCQ167" s="1"/>
      <c r="KCR167" s="1"/>
      <c r="KCS167" s="1"/>
      <c r="KCT167" s="1"/>
      <c r="KCU167" s="1"/>
      <c r="KCV167" s="1"/>
      <c r="KCW167" s="1"/>
      <c r="KCX167" s="1"/>
      <c r="KCY167" s="1"/>
      <c r="KCZ167" s="1"/>
      <c r="KDA167" s="1"/>
      <c r="KDB167" s="1"/>
      <c r="KDC167" s="1"/>
      <c r="KDD167" s="1"/>
      <c r="KDE167" s="1"/>
      <c r="KDF167" s="1"/>
      <c r="KDG167" s="1"/>
      <c r="KDH167" s="1"/>
      <c r="KDI167" s="1"/>
      <c r="KDJ167" s="1"/>
      <c r="KDK167" s="1"/>
      <c r="KDL167" s="1"/>
      <c r="KDM167" s="1"/>
      <c r="KDN167" s="1"/>
      <c r="KDO167" s="1"/>
      <c r="KDP167" s="1"/>
      <c r="KDQ167" s="1"/>
      <c r="KDR167" s="1"/>
      <c r="KDS167" s="1"/>
      <c r="KDT167" s="1"/>
      <c r="KDU167" s="1"/>
      <c r="KDV167" s="1"/>
      <c r="KDW167" s="1"/>
      <c r="KDX167" s="1"/>
      <c r="KDY167" s="1"/>
      <c r="KDZ167" s="1"/>
      <c r="KEA167" s="1"/>
      <c r="KEB167" s="1"/>
      <c r="KEC167" s="1"/>
      <c r="KED167" s="1"/>
      <c r="KEE167" s="1"/>
      <c r="KEF167" s="1"/>
      <c r="KEG167" s="1"/>
      <c r="KEH167" s="1"/>
      <c r="KEI167" s="1"/>
      <c r="KEJ167" s="1"/>
      <c r="KEK167" s="1"/>
      <c r="KEL167" s="1"/>
      <c r="KEM167" s="1"/>
      <c r="KEN167" s="1"/>
      <c r="KEO167" s="1"/>
      <c r="KEP167" s="1"/>
      <c r="KEQ167" s="1"/>
      <c r="KER167" s="1"/>
      <c r="KES167" s="1"/>
      <c r="KET167" s="1"/>
      <c r="KEU167" s="1"/>
      <c r="KEV167" s="1"/>
      <c r="KEW167" s="1"/>
      <c r="KEX167" s="1"/>
      <c r="KEY167" s="1"/>
      <c r="KEZ167" s="1"/>
      <c r="KFA167" s="1"/>
      <c r="KFB167" s="1"/>
      <c r="KFC167" s="1"/>
      <c r="KFD167" s="1"/>
      <c r="KFE167" s="1"/>
      <c r="KFF167" s="1"/>
      <c r="KFG167" s="1"/>
      <c r="KFH167" s="1"/>
      <c r="KFI167" s="1"/>
      <c r="KFJ167" s="1"/>
      <c r="KFK167" s="1"/>
      <c r="KFL167" s="1"/>
      <c r="KFM167" s="1"/>
      <c r="KFN167" s="1"/>
      <c r="KFO167" s="1"/>
      <c r="KFP167" s="1"/>
      <c r="KFQ167" s="1"/>
      <c r="KFR167" s="1"/>
      <c r="KFS167" s="1"/>
      <c r="KFT167" s="1"/>
      <c r="KFU167" s="1"/>
      <c r="KFV167" s="1"/>
      <c r="KFW167" s="1"/>
      <c r="KFX167" s="1"/>
      <c r="KFY167" s="1"/>
      <c r="KFZ167" s="1"/>
      <c r="KGA167" s="1"/>
      <c r="KGB167" s="1"/>
      <c r="KGC167" s="1"/>
      <c r="KGD167" s="1"/>
      <c r="KGE167" s="1"/>
      <c r="KGF167" s="1"/>
      <c r="KGG167" s="1"/>
      <c r="KGH167" s="1"/>
      <c r="KGI167" s="1"/>
      <c r="KGJ167" s="1"/>
      <c r="KGK167" s="1"/>
      <c r="KGL167" s="1"/>
      <c r="KGM167" s="1"/>
      <c r="KGN167" s="1"/>
      <c r="KGO167" s="1"/>
      <c r="KGP167" s="1"/>
      <c r="KGQ167" s="1"/>
      <c r="KGR167" s="1"/>
      <c r="KGS167" s="1"/>
      <c r="KGT167" s="1"/>
      <c r="KGU167" s="1"/>
      <c r="KGV167" s="1"/>
      <c r="KGW167" s="1"/>
      <c r="KGX167" s="1"/>
      <c r="KGY167" s="1"/>
      <c r="KGZ167" s="1"/>
      <c r="KHA167" s="1"/>
      <c r="KHB167" s="1"/>
      <c r="KHC167" s="1"/>
      <c r="KHD167" s="1"/>
      <c r="KHE167" s="1"/>
      <c r="KHF167" s="1"/>
      <c r="KHG167" s="1"/>
      <c r="KHH167" s="1"/>
      <c r="KHI167" s="1"/>
      <c r="KHJ167" s="1"/>
      <c r="KHK167" s="1"/>
      <c r="KHL167" s="1"/>
      <c r="KHM167" s="1"/>
      <c r="KHN167" s="1"/>
      <c r="KHO167" s="1"/>
      <c r="KHP167" s="1"/>
      <c r="KHQ167" s="1"/>
      <c r="KHR167" s="1"/>
      <c r="KHS167" s="1"/>
      <c r="KHT167" s="1"/>
      <c r="KHU167" s="1"/>
      <c r="KHV167" s="1"/>
      <c r="KHW167" s="1"/>
      <c r="KHX167" s="1"/>
      <c r="KHY167" s="1"/>
      <c r="KHZ167" s="1"/>
      <c r="KIA167" s="1"/>
      <c r="KIB167" s="1"/>
      <c r="KIC167" s="1"/>
      <c r="KID167" s="1"/>
      <c r="KIE167" s="1"/>
      <c r="KIF167" s="1"/>
      <c r="KIG167" s="1"/>
      <c r="KIH167" s="1"/>
      <c r="KII167" s="1"/>
      <c r="KIJ167" s="1"/>
      <c r="KIK167" s="1"/>
      <c r="KIL167" s="1"/>
      <c r="KIM167" s="1"/>
      <c r="KIN167" s="1"/>
      <c r="KIO167" s="1"/>
      <c r="KIP167" s="1"/>
      <c r="KIQ167" s="1"/>
      <c r="KIR167" s="1"/>
      <c r="KIS167" s="1"/>
      <c r="KIT167" s="1"/>
      <c r="KIU167" s="1"/>
      <c r="KIV167" s="1"/>
      <c r="KIW167" s="1"/>
      <c r="KIX167" s="1"/>
      <c r="KIY167" s="1"/>
      <c r="KIZ167" s="1"/>
      <c r="KJA167" s="1"/>
      <c r="KJB167" s="1"/>
      <c r="KJC167" s="1"/>
      <c r="KJD167" s="1"/>
      <c r="KJE167" s="1"/>
      <c r="KJF167" s="1"/>
      <c r="KJG167" s="1"/>
      <c r="KJH167" s="1"/>
      <c r="KJI167" s="1"/>
      <c r="KJJ167" s="1"/>
      <c r="KJK167" s="1"/>
      <c r="KJL167" s="1"/>
      <c r="KJM167" s="1"/>
      <c r="KJN167" s="1"/>
      <c r="KJO167" s="1"/>
      <c r="KJP167" s="1"/>
      <c r="KJQ167" s="1"/>
      <c r="KJR167" s="1"/>
      <c r="KJS167" s="1"/>
      <c r="KJT167" s="1"/>
      <c r="KJU167" s="1"/>
      <c r="KJV167" s="1"/>
      <c r="KJW167" s="1"/>
      <c r="KJX167" s="1"/>
      <c r="KJY167" s="1"/>
      <c r="KJZ167" s="1"/>
      <c r="KKA167" s="1"/>
      <c r="KKB167" s="1"/>
      <c r="KKC167" s="1"/>
      <c r="KKD167" s="1"/>
      <c r="KKE167" s="1"/>
      <c r="KKF167" s="1"/>
      <c r="KKG167" s="1"/>
      <c r="KKH167" s="1"/>
      <c r="KKI167" s="1"/>
      <c r="KKJ167" s="1"/>
      <c r="KKK167" s="1"/>
      <c r="KKL167" s="1"/>
      <c r="KKM167" s="1"/>
      <c r="KKN167" s="1"/>
      <c r="KKO167" s="1"/>
      <c r="KKP167" s="1"/>
      <c r="KKQ167" s="1"/>
      <c r="KKR167" s="1"/>
      <c r="KKS167" s="1"/>
      <c r="KKT167" s="1"/>
      <c r="KKU167" s="1"/>
      <c r="KKV167" s="1"/>
      <c r="KKW167" s="1"/>
      <c r="KKX167" s="1"/>
      <c r="KKY167" s="1"/>
      <c r="KKZ167" s="1"/>
      <c r="KLA167" s="1"/>
      <c r="KLB167" s="1"/>
      <c r="KLC167" s="1"/>
      <c r="KLD167" s="1"/>
      <c r="KLE167" s="1"/>
      <c r="KLF167" s="1"/>
      <c r="KLG167" s="1"/>
      <c r="KLH167" s="1"/>
      <c r="KLI167" s="1"/>
      <c r="KLJ167" s="1"/>
      <c r="KLK167" s="1"/>
      <c r="KLL167" s="1"/>
      <c r="KLM167" s="1"/>
      <c r="KLN167" s="1"/>
      <c r="KLO167" s="1"/>
      <c r="KLP167" s="1"/>
      <c r="KLQ167" s="1"/>
      <c r="KLR167" s="1"/>
      <c r="KLS167" s="1"/>
      <c r="KLT167" s="1"/>
      <c r="KLU167" s="1"/>
      <c r="KLV167" s="1"/>
      <c r="KLW167" s="1"/>
      <c r="KLX167" s="1"/>
      <c r="KLY167" s="1"/>
      <c r="KLZ167" s="1"/>
      <c r="KMA167" s="1"/>
      <c r="KMB167" s="1"/>
      <c r="KMC167" s="1"/>
      <c r="KMD167" s="1"/>
      <c r="KME167" s="1"/>
      <c r="KMF167" s="1"/>
      <c r="KMG167" s="1"/>
      <c r="KMH167" s="1"/>
      <c r="KMI167" s="1"/>
      <c r="KMJ167" s="1"/>
      <c r="KMK167" s="1"/>
      <c r="KML167" s="1"/>
      <c r="KMM167" s="1"/>
      <c r="KMN167" s="1"/>
      <c r="KMO167" s="1"/>
      <c r="KMP167" s="1"/>
      <c r="KMQ167" s="1"/>
      <c r="KMR167" s="1"/>
      <c r="KMS167" s="1"/>
      <c r="KMT167" s="1"/>
      <c r="KMU167" s="1"/>
      <c r="KMV167" s="1"/>
      <c r="KMW167" s="1"/>
      <c r="KMX167" s="1"/>
      <c r="KMY167" s="1"/>
      <c r="KMZ167" s="1"/>
      <c r="KNA167" s="1"/>
      <c r="KNB167" s="1"/>
      <c r="KNC167" s="1"/>
      <c r="KND167" s="1"/>
      <c r="KNE167" s="1"/>
      <c r="KNF167" s="1"/>
      <c r="KNG167" s="1"/>
      <c r="KNH167" s="1"/>
      <c r="KNI167" s="1"/>
      <c r="KNJ167" s="1"/>
      <c r="KNK167" s="1"/>
      <c r="KNL167" s="1"/>
      <c r="KNM167" s="1"/>
      <c r="KNN167" s="1"/>
      <c r="KNO167" s="1"/>
      <c r="KNP167" s="1"/>
      <c r="KNQ167" s="1"/>
      <c r="KNR167" s="1"/>
      <c r="KNS167" s="1"/>
      <c r="KNT167" s="1"/>
      <c r="KNU167" s="1"/>
      <c r="KNV167" s="1"/>
      <c r="KNW167" s="1"/>
      <c r="KNX167" s="1"/>
      <c r="KNY167" s="1"/>
      <c r="KNZ167" s="1"/>
      <c r="KOA167" s="1"/>
      <c r="KOB167" s="1"/>
      <c r="KOC167" s="1"/>
      <c r="KOD167" s="1"/>
      <c r="KOE167" s="1"/>
      <c r="KOF167" s="1"/>
      <c r="KOG167" s="1"/>
      <c r="KOH167" s="1"/>
      <c r="KOI167" s="1"/>
      <c r="KOJ167" s="1"/>
      <c r="KOK167" s="1"/>
      <c r="KOL167" s="1"/>
      <c r="KOM167" s="1"/>
      <c r="KON167" s="1"/>
      <c r="KOO167" s="1"/>
      <c r="KOP167" s="1"/>
      <c r="KOQ167" s="1"/>
      <c r="KOR167" s="1"/>
      <c r="KOS167" s="1"/>
      <c r="KOT167" s="1"/>
      <c r="KOU167" s="1"/>
      <c r="KOV167" s="1"/>
      <c r="KOW167" s="1"/>
      <c r="KOX167" s="1"/>
      <c r="KOY167" s="1"/>
      <c r="KOZ167" s="1"/>
      <c r="KPA167" s="1"/>
      <c r="KPB167" s="1"/>
      <c r="KPC167" s="1"/>
      <c r="KPD167" s="1"/>
      <c r="KPE167" s="1"/>
      <c r="KPF167" s="1"/>
      <c r="KPG167" s="1"/>
      <c r="KPH167" s="1"/>
      <c r="KPI167" s="1"/>
      <c r="KPJ167" s="1"/>
      <c r="KPK167" s="1"/>
      <c r="KPL167" s="1"/>
      <c r="KPM167" s="1"/>
      <c r="KPN167" s="1"/>
      <c r="KPO167" s="1"/>
      <c r="KPP167" s="1"/>
      <c r="KPQ167" s="1"/>
      <c r="KPR167" s="1"/>
      <c r="KPS167" s="1"/>
      <c r="KPT167" s="1"/>
      <c r="KPU167" s="1"/>
      <c r="KPV167" s="1"/>
      <c r="KPW167" s="1"/>
      <c r="KPX167" s="1"/>
      <c r="KPY167" s="1"/>
      <c r="KPZ167" s="1"/>
      <c r="KQA167" s="1"/>
      <c r="KQB167" s="1"/>
      <c r="KQC167" s="1"/>
      <c r="KQD167" s="1"/>
      <c r="KQE167" s="1"/>
      <c r="KQF167" s="1"/>
      <c r="KQG167" s="1"/>
      <c r="KQH167" s="1"/>
      <c r="KQI167" s="1"/>
      <c r="KQJ167" s="1"/>
      <c r="KQK167" s="1"/>
      <c r="KQL167" s="1"/>
      <c r="KQM167" s="1"/>
      <c r="KQN167" s="1"/>
      <c r="KQO167" s="1"/>
      <c r="KQP167" s="1"/>
      <c r="KQQ167" s="1"/>
      <c r="KQR167" s="1"/>
      <c r="KQS167" s="1"/>
      <c r="KQT167" s="1"/>
      <c r="KQU167" s="1"/>
      <c r="KQV167" s="1"/>
      <c r="KQW167" s="1"/>
      <c r="KQX167" s="1"/>
      <c r="KQY167" s="1"/>
      <c r="KQZ167" s="1"/>
      <c r="KRA167" s="1"/>
      <c r="KRB167" s="1"/>
      <c r="KRC167" s="1"/>
      <c r="KRD167" s="1"/>
      <c r="KRE167" s="1"/>
      <c r="KRF167" s="1"/>
      <c r="KRG167" s="1"/>
      <c r="KRH167" s="1"/>
      <c r="KRI167" s="1"/>
      <c r="KRJ167" s="1"/>
      <c r="KRK167" s="1"/>
      <c r="KRL167" s="1"/>
      <c r="KRM167" s="1"/>
      <c r="KRN167" s="1"/>
      <c r="KRO167" s="1"/>
      <c r="KRP167" s="1"/>
      <c r="KRQ167" s="1"/>
      <c r="KRR167" s="1"/>
      <c r="KRS167" s="1"/>
      <c r="KRT167" s="1"/>
      <c r="KRU167" s="1"/>
      <c r="KRV167" s="1"/>
      <c r="KRW167" s="1"/>
      <c r="KRX167" s="1"/>
      <c r="KRY167" s="1"/>
      <c r="KRZ167" s="1"/>
      <c r="KSA167" s="1"/>
      <c r="KSB167" s="1"/>
      <c r="KSC167" s="1"/>
      <c r="KSD167" s="1"/>
      <c r="KSE167" s="1"/>
      <c r="KSF167" s="1"/>
      <c r="KSG167" s="1"/>
      <c r="KSH167" s="1"/>
      <c r="KSI167" s="1"/>
      <c r="KSJ167" s="1"/>
      <c r="KSK167" s="1"/>
      <c r="KSL167" s="1"/>
      <c r="KSM167" s="1"/>
      <c r="KSN167" s="1"/>
      <c r="KSO167" s="1"/>
      <c r="KSP167" s="1"/>
      <c r="KSQ167" s="1"/>
      <c r="KSR167" s="1"/>
      <c r="KSS167" s="1"/>
      <c r="KST167" s="1"/>
      <c r="KSU167" s="1"/>
      <c r="KSV167" s="1"/>
      <c r="KSW167" s="1"/>
      <c r="KSX167" s="1"/>
      <c r="KSY167" s="1"/>
      <c r="KSZ167" s="1"/>
      <c r="KTA167" s="1"/>
      <c r="KTB167" s="1"/>
      <c r="KTC167" s="1"/>
      <c r="KTD167" s="1"/>
      <c r="KTE167" s="1"/>
      <c r="KTF167" s="1"/>
      <c r="KTG167" s="1"/>
      <c r="KTH167" s="1"/>
      <c r="KTI167" s="1"/>
      <c r="KTJ167" s="1"/>
      <c r="KTK167" s="1"/>
      <c r="KTL167" s="1"/>
      <c r="KTM167" s="1"/>
      <c r="KTN167" s="1"/>
      <c r="KTO167" s="1"/>
      <c r="KTP167" s="1"/>
      <c r="KTQ167" s="1"/>
      <c r="KTR167" s="1"/>
      <c r="KTS167" s="1"/>
      <c r="KTT167" s="1"/>
      <c r="KTU167" s="1"/>
      <c r="KTV167" s="1"/>
      <c r="KTW167" s="1"/>
      <c r="KTX167" s="1"/>
      <c r="KTY167" s="1"/>
      <c r="KTZ167" s="1"/>
      <c r="KUA167" s="1"/>
      <c r="KUB167" s="1"/>
      <c r="KUC167" s="1"/>
      <c r="KUD167" s="1"/>
      <c r="KUE167" s="1"/>
      <c r="KUF167" s="1"/>
      <c r="KUG167" s="1"/>
      <c r="KUH167" s="1"/>
      <c r="KUI167" s="1"/>
      <c r="KUJ167" s="1"/>
      <c r="KUK167" s="1"/>
      <c r="KUL167" s="1"/>
      <c r="KUM167" s="1"/>
      <c r="KUN167" s="1"/>
      <c r="KUO167" s="1"/>
      <c r="KUP167" s="1"/>
      <c r="KUQ167" s="1"/>
      <c r="KUR167" s="1"/>
      <c r="KUS167" s="1"/>
      <c r="KUT167" s="1"/>
      <c r="KUU167" s="1"/>
      <c r="KUV167" s="1"/>
      <c r="KUW167" s="1"/>
      <c r="KUX167" s="1"/>
      <c r="KUY167" s="1"/>
      <c r="KUZ167" s="1"/>
      <c r="KVA167" s="1"/>
      <c r="KVB167" s="1"/>
      <c r="KVC167" s="1"/>
      <c r="KVD167" s="1"/>
      <c r="KVE167" s="1"/>
      <c r="KVF167" s="1"/>
      <c r="KVG167" s="1"/>
      <c r="KVH167" s="1"/>
      <c r="KVI167" s="1"/>
      <c r="KVJ167" s="1"/>
      <c r="KVK167" s="1"/>
      <c r="KVL167" s="1"/>
      <c r="KVM167" s="1"/>
      <c r="KVN167" s="1"/>
      <c r="KVO167" s="1"/>
      <c r="KVP167" s="1"/>
      <c r="KVQ167" s="1"/>
      <c r="KVR167" s="1"/>
      <c r="KVS167" s="1"/>
      <c r="KVT167" s="1"/>
      <c r="KVU167" s="1"/>
      <c r="KVV167" s="1"/>
      <c r="KVW167" s="1"/>
      <c r="KVX167" s="1"/>
      <c r="KVY167" s="1"/>
      <c r="KVZ167" s="1"/>
      <c r="KWA167" s="1"/>
      <c r="KWB167" s="1"/>
      <c r="KWC167" s="1"/>
      <c r="KWD167" s="1"/>
      <c r="KWE167" s="1"/>
      <c r="KWF167" s="1"/>
      <c r="KWG167" s="1"/>
      <c r="KWH167" s="1"/>
      <c r="KWI167" s="1"/>
      <c r="KWJ167" s="1"/>
      <c r="KWK167" s="1"/>
      <c r="KWL167" s="1"/>
      <c r="KWM167" s="1"/>
      <c r="KWN167" s="1"/>
      <c r="KWO167" s="1"/>
      <c r="KWP167" s="1"/>
      <c r="KWQ167" s="1"/>
      <c r="KWR167" s="1"/>
      <c r="KWS167" s="1"/>
      <c r="KWT167" s="1"/>
      <c r="KWU167" s="1"/>
      <c r="KWV167" s="1"/>
      <c r="KWW167" s="1"/>
      <c r="KWX167" s="1"/>
      <c r="KWY167" s="1"/>
      <c r="KWZ167" s="1"/>
      <c r="KXA167" s="1"/>
      <c r="KXB167" s="1"/>
      <c r="KXC167" s="1"/>
      <c r="KXD167" s="1"/>
      <c r="KXE167" s="1"/>
      <c r="KXF167" s="1"/>
      <c r="KXG167" s="1"/>
      <c r="KXH167" s="1"/>
      <c r="KXI167" s="1"/>
      <c r="KXJ167" s="1"/>
      <c r="KXK167" s="1"/>
      <c r="KXL167" s="1"/>
      <c r="KXM167" s="1"/>
      <c r="KXN167" s="1"/>
      <c r="KXO167" s="1"/>
      <c r="KXP167" s="1"/>
      <c r="KXQ167" s="1"/>
      <c r="KXR167" s="1"/>
      <c r="KXS167" s="1"/>
      <c r="KXT167" s="1"/>
      <c r="KXU167" s="1"/>
      <c r="KXV167" s="1"/>
      <c r="KXW167" s="1"/>
      <c r="KXX167" s="1"/>
      <c r="KXY167" s="1"/>
      <c r="KXZ167" s="1"/>
      <c r="KYA167" s="1"/>
      <c r="KYB167" s="1"/>
      <c r="KYC167" s="1"/>
      <c r="KYD167" s="1"/>
      <c r="KYE167" s="1"/>
      <c r="KYF167" s="1"/>
      <c r="KYG167" s="1"/>
      <c r="KYH167" s="1"/>
      <c r="KYI167" s="1"/>
      <c r="KYJ167" s="1"/>
      <c r="KYK167" s="1"/>
      <c r="KYL167" s="1"/>
      <c r="KYM167" s="1"/>
      <c r="KYN167" s="1"/>
      <c r="KYO167" s="1"/>
      <c r="KYP167" s="1"/>
      <c r="KYQ167" s="1"/>
      <c r="KYR167" s="1"/>
      <c r="KYS167" s="1"/>
      <c r="KYT167" s="1"/>
      <c r="KYU167" s="1"/>
      <c r="KYV167" s="1"/>
      <c r="KYW167" s="1"/>
      <c r="KYX167" s="1"/>
      <c r="KYY167" s="1"/>
      <c r="KYZ167" s="1"/>
      <c r="KZA167" s="1"/>
      <c r="KZB167" s="1"/>
      <c r="KZC167" s="1"/>
      <c r="KZD167" s="1"/>
      <c r="KZE167" s="1"/>
      <c r="KZF167" s="1"/>
      <c r="KZG167" s="1"/>
      <c r="KZH167" s="1"/>
      <c r="KZI167" s="1"/>
      <c r="KZJ167" s="1"/>
      <c r="KZK167" s="1"/>
      <c r="KZL167" s="1"/>
      <c r="KZM167" s="1"/>
      <c r="KZN167" s="1"/>
      <c r="KZO167" s="1"/>
      <c r="KZP167" s="1"/>
      <c r="KZQ167" s="1"/>
      <c r="KZR167" s="1"/>
      <c r="KZS167" s="1"/>
      <c r="KZT167" s="1"/>
      <c r="KZU167" s="1"/>
      <c r="KZV167" s="1"/>
      <c r="KZW167" s="1"/>
      <c r="KZX167" s="1"/>
      <c r="KZY167" s="1"/>
      <c r="KZZ167" s="1"/>
      <c r="LAA167" s="1"/>
      <c r="LAB167" s="1"/>
      <c r="LAC167" s="1"/>
      <c r="LAD167" s="1"/>
      <c r="LAE167" s="1"/>
      <c r="LAF167" s="1"/>
      <c r="LAG167" s="1"/>
      <c r="LAH167" s="1"/>
      <c r="LAI167" s="1"/>
      <c r="LAJ167" s="1"/>
      <c r="LAK167" s="1"/>
      <c r="LAL167" s="1"/>
      <c r="LAM167" s="1"/>
      <c r="LAN167" s="1"/>
      <c r="LAO167" s="1"/>
      <c r="LAP167" s="1"/>
      <c r="LAQ167" s="1"/>
      <c r="LAR167" s="1"/>
      <c r="LAS167" s="1"/>
      <c r="LAT167" s="1"/>
      <c r="LAU167" s="1"/>
      <c r="LAV167" s="1"/>
      <c r="LAW167" s="1"/>
      <c r="LAX167" s="1"/>
      <c r="LAY167" s="1"/>
      <c r="LAZ167" s="1"/>
      <c r="LBA167" s="1"/>
      <c r="LBB167" s="1"/>
      <c r="LBC167" s="1"/>
      <c r="LBD167" s="1"/>
      <c r="LBE167" s="1"/>
      <c r="LBF167" s="1"/>
      <c r="LBG167" s="1"/>
      <c r="LBH167" s="1"/>
      <c r="LBI167" s="1"/>
      <c r="LBJ167" s="1"/>
      <c r="LBK167" s="1"/>
      <c r="LBL167" s="1"/>
      <c r="LBM167" s="1"/>
      <c r="LBN167" s="1"/>
      <c r="LBO167" s="1"/>
      <c r="LBP167" s="1"/>
      <c r="LBQ167" s="1"/>
      <c r="LBR167" s="1"/>
      <c r="LBS167" s="1"/>
      <c r="LBT167" s="1"/>
      <c r="LBU167" s="1"/>
      <c r="LBV167" s="1"/>
      <c r="LBW167" s="1"/>
      <c r="LBX167" s="1"/>
      <c r="LBY167" s="1"/>
      <c r="LBZ167" s="1"/>
      <c r="LCA167" s="1"/>
      <c r="LCB167" s="1"/>
      <c r="LCC167" s="1"/>
      <c r="LCD167" s="1"/>
      <c r="LCE167" s="1"/>
      <c r="LCF167" s="1"/>
      <c r="LCG167" s="1"/>
      <c r="LCH167" s="1"/>
      <c r="LCI167" s="1"/>
      <c r="LCJ167" s="1"/>
      <c r="LCK167" s="1"/>
      <c r="LCL167" s="1"/>
      <c r="LCM167" s="1"/>
      <c r="LCN167" s="1"/>
      <c r="LCO167" s="1"/>
      <c r="LCP167" s="1"/>
      <c r="LCQ167" s="1"/>
      <c r="LCR167" s="1"/>
      <c r="LCS167" s="1"/>
      <c r="LCT167" s="1"/>
      <c r="LCU167" s="1"/>
      <c r="LCV167" s="1"/>
      <c r="LCW167" s="1"/>
      <c r="LCX167" s="1"/>
      <c r="LCY167" s="1"/>
      <c r="LCZ167" s="1"/>
      <c r="LDA167" s="1"/>
      <c r="LDB167" s="1"/>
      <c r="LDC167" s="1"/>
      <c r="LDD167" s="1"/>
      <c r="LDE167" s="1"/>
      <c r="LDF167" s="1"/>
      <c r="LDG167" s="1"/>
      <c r="LDH167" s="1"/>
      <c r="LDI167" s="1"/>
      <c r="LDJ167" s="1"/>
      <c r="LDK167" s="1"/>
      <c r="LDL167" s="1"/>
      <c r="LDM167" s="1"/>
      <c r="LDN167" s="1"/>
      <c r="LDO167" s="1"/>
      <c r="LDP167" s="1"/>
      <c r="LDQ167" s="1"/>
      <c r="LDR167" s="1"/>
      <c r="LDS167" s="1"/>
      <c r="LDT167" s="1"/>
      <c r="LDU167" s="1"/>
      <c r="LDV167" s="1"/>
      <c r="LDW167" s="1"/>
      <c r="LDX167" s="1"/>
      <c r="LDY167" s="1"/>
      <c r="LDZ167" s="1"/>
      <c r="LEA167" s="1"/>
      <c r="LEB167" s="1"/>
      <c r="LEC167" s="1"/>
      <c r="LED167" s="1"/>
      <c r="LEE167" s="1"/>
      <c r="LEF167" s="1"/>
      <c r="LEG167" s="1"/>
      <c r="LEH167" s="1"/>
      <c r="LEI167" s="1"/>
      <c r="LEJ167" s="1"/>
      <c r="LEK167" s="1"/>
      <c r="LEL167" s="1"/>
      <c r="LEM167" s="1"/>
      <c r="LEN167" s="1"/>
      <c r="LEO167" s="1"/>
      <c r="LEP167" s="1"/>
      <c r="LEQ167" s="1"/>
      <c r="LER167" s="1"/>
      <c r="LES167" s="1"/>
      <c r="LET167" s="1"/>
      <c r="LEU167" s="1"/>
      <c r="LEV167" s="1"/>
      <c r="LEW167" s="1"/>
      <c r="LEX167" s="1"/>
      <c r="LEY167" s="1"/>
      <c r="LEZ167" s="1"/>
      <c r="LFA167" s="1"/>
      <c r="LFB167" s="1"/>
      <c r="LFC167" s="1"/>
      <c r="LFD167" s="1"/>
      <c r="LFE167" s="1"/>
      <c r="LFF167" s="1"/>
      <c r="LFG167" s="1"/>
      <c r="LFH167" s="1"/>
      <c r="LFI167" s="1"/>
      <c r="LFJ167" s="1"/>
      <c r="LFK167" s="1"/>
      <c r="LFL167" s="1"/>
      <c r="LFM167" s="1"/>
      <c r="LFN167" s="1"/>
      <c r="LFO167" s="1"/>
      <c r="LFP167" s="1"/>
      <c r="LFQ167" s="1"/>
      <c r="LFR167" s="1"/>
      <c r="LFS167" s="1"/>
      <c r="LFT167" s="1"/>
      <c r="LFU167" s="1"/>
      <c r="LFV167" s="1"/>
      <c r="LFW167" s="1"/>
      <c r="LFX167" s="1"/>
      <c r="LFY167" s="1"/>
      <c r="LFZ167" s="1"/>
      <c r="LGA167" s="1"/>
      <c r="LGB167" s="1"/>
      <c r="LGC167" s="1"/>
      <c r="LGD167" s="1"/>
      <c r="LGE167" s="1"/>
      <c r="LGF167" s="1"/>
      <c r="LGG167" s="1"/>
      <c r="LGH167" s="1"/>
      <c r="LGI167" s="1"/>
      <c r="LGJ167" s="1"/>
      <c r="LGK167" s="1"/>
      <c r="LGL167" s="1"/>
      <c r="LGM167" s="1"/>
      <c r="LGN167" s="1"/>
      <c r="LGO167" s="1"/>
      <c r="LGP167" s="1"/>
      <c r="LGQ167" s="1"/>
      <c r="LGR167" s="1"/>
      <c r="LGS167" s="1"/>
      <c r="LGT167" s="1"/>
      <c r="LGU167" s="1"/>
      <c r="LGV167" s="1"/>
      <c r="LGW167" s="1"/>
      <c r="LGX167" s="1"/>
      <c r="LGY167" s="1"/>
      <c r="LGZ167" s="1"/>
      <c r="LHA167" s="1"/>
      <c r="LHB167" s="1"/>
      <c r="LHC167" s="1"/>
      <c r="LHD167" s="1"/>
      <c r="LHE167" s="1"/>
      <c r="LHF167" s="1"/>
      <c r="LHG167" s="1"/>
      <c r="LHH167" s="1"/>
      <c r="LHI167" s="1"/>
      <c r="LHJ167" s="1"/>
      <c r="LHK167" s="1"/>
      <c r="LHL167" s="1"/>
      <c r="LHM167" s="1"/>
      <c r="LHN167" s="1"/>
      <c r="LHO167" s="1"/>
      <c r="LHP167" s="1"/>
      <c r="LHQ167" s="1"/>
      <c r="LHR167" s="1"/>
      <c r="LHS167" s="1"/>
      <c r="LHT167" s="1"/>
      <c r="LHU167" s="1"/>
      <c r="LHV167" s="1"/>
      <c r="LHW167" s="1"/>
      <c r="LHX167" s="1"/>
      <c r="LHY167" s="1"/>
      <c r="LHZ167" s="1"/>
      <c r="LIA167" s="1"/>
      <c r="LIB167" s="1"/>
      <c r="LIC167" s="1"/>
      <c r="LID167" s="1"/>
      <c r="LIE167" s="1"/>
      <c r="LIF167" s="1"/>
      <c r="LIG167" s="1"/>
      <c r="LIH167" s="1"/>
      <c r="LII167" s="1"/>
      <c r="LIJ167" s="1"/>
      <c r="LIK167" s="1"/>
      <c r="LIL167" s="1"/>
      <c r="LIM167" s="1"/>
      <c r="LIN167" s="1"/>
      <c r="LIO167" s="1"/>
      <c r="LIP167" s="1"/>
      <c r="LIQ167" s="1"/>
      <c r="LIR167" s="1"/>
      <c r="LIS167" s="1"/>
      <c r="LIT167" s="1"/>
      <c r="LIU167" s="1"/>
      <c r="LIV167" s="1"/>
      <c r="LIW167" s="1"/>
      <c r="LIX167" s="1"/>
      <c r="LIY167" s="1"/>
      <c r="LIZ167" s="1"/>
      <c r="LJA167" s="1"/>
      <c r="LJB167" s="1"/>
      <c r="LJC167" s="1"/>
      <c r="LJD167" s="1"/>
      <c r="LJE167" s="1"/>
      <c r="LJF167" s="1"/>
      <c r="LJG167" s="1"/>
      <c r="LJH167" s="1"/>
      <c r="LJI167" s="1"/>
      <c r="LJJ167" s="1"/>
      <c r="LJK167" s="1"/>
      <c r="LJL167" s="1"/>
      <c r="LJM167" s="1"/>
      <c r="LJN167" s="1"/>
      <c r="LJO167" s="1"/>
      <c r="LJP167" s="1"/>
      <c r="LJQ167" s="1"/>
      <c r="LJR167" s="1"/>
      <c r="LJS167" s="1"/>
      <c r="LJT167" s="1"/>
      <c r="LJU167" s="1"/>
      <c r="LJV167" s="1"/>
      <c r="LJW167" s="1"/>
      <c r="LJX167" s="1"/>
      <c r="LJY167" s="1"/>
      <c r="LJZ167" s="1"/>
      <c r="LKA167" s="1"/>
      <c r="LKB167" s="1"/>
      <c r="LKC167" s="1"/>
      <c r="LKD167" s="1"/>
      <c r="LKE167" s="1"/>
      <c r="LKF167" s="1"/>
      <c r="LKG167" s="1"/>
      <c r="LKH167" s="1"/>
      <c r="LKI167" s="1"/>
      <c r="LKJ167" s="1"/>
      <c r="LKK167" s="1"/>
      <c r="LKL167" s="1"/>
      <c r="LKM167" s="1"/>
      <c r="LKN167" s="1"/>
      <c r="LKO167" s="1"/>
      <c r="LKP167" s="1"/>
      <c r="LKQ167" s="1"/>
      <c r="LKR167" s="1"/>
      <c r="LKS167" s="1"/>
      <c r="LKT167" s="1"/>
      <c r="LKU167" s="1"/>
      <c r="LKV167" s="1"/>
      <c r="LKW167" s="1"/>
      <c r="LKX167" s="1"/>
      <c r="LKY167" s="1"/>
      <c r="LKZ167" s="1"/>
      <c r="LLA167" s="1"/>
      <c r="LLB167" s="1"/>
      <c r="LLC167" s="1"/>
      <c r="LLD167" s="1"/>
      <c r="LLE167" s="1"/>
      <c r="LLF167" s="1"/>
      <c r="LLG167" s="1"/>
      <c r="LLH167" s="1"/>
      <c r="LLI167" s="1"/>
      <c r="LLJ167" s="1"/>
      <c r="LLK167" s="1"/>
      <c r="LLL167" s="1"/>
      <c r="LLM167" s="1"/>
      <c r="LLN167" s="1"/>
      <c r="LLO167" s="1"/>
      <c r="LLP167" s="1"/>
      <c r="LLQ167" s="1"/>
      <c r="LLR167" s="1"/>
      <c r="LLS167" s="1"/>
      <c r="LLT167" s="1"/>
      <c r="LLU167" s="1"/>
      <c r="LLV167" s="1"/>
      <c r="LLW167" s="1"/>
      <c r="LLX167" s="1"/>
      <c r="LLY167" s="1"/>
      <c r="LLZ167" s="1"/>
      <c r="LMA167" s="1"/>
      <c r="LMB167" s="1"/>
      <c r="LMC167" s="1"/>
      <c r="LMD167" s="1"/>
      <c r="LME167" s="1"/>
      <c r="LMF167" s="1"/>
      <c r="LMG167" s="1"/>
      <c r="LMH167" s="1"/>
      <c r="LMI167" s="1"/>
      <c r="LMJ167" s="1"/>
      <c r="LMK167" s="1"/>
      <c r="LML167" s="1"/>
      <c r="LMM167" s="1"/>
      <c r="LMN167" s="1"/>
      <c r="LMO167" s="1"/>
      <c r="LMP167" s="1"/>
      <c r="LMQ167" s="1"/>
      <c r="LMR167" s="1"/>
      <c r="LMS167" s="1"/>
      <c r="LMT167" s="1"/>
      <c r="LMU167" s="1"/>
      <c r="LMV167" s="1"/>
      <c r="LMW167" s="1"/>
      <c r="LMX167" s="1"/>
      <c r="LMY167" s="1"/>
      <c r="LMZ167" s="1"/>
      <c r="LNA167" s="1"/>
      <c r="LNB167" s="1"/>
      <c r="LNC167" s="1"/>
      <c r="LND167" s="1"/>
      <c r="LNE167" s="1"/>
      <c r="LNF167" s="1"/>
      <c r="LNG167" s="1"/>
      <c r="LNH167" s="1"/>
      <c r="LNI167" s="1"/>
      <c r="LNJ167" s="1"/>
      <c r="LNK167" s="1"/>
      <c r="LNL167" s="1"/>
      <c r="LNM167" s="1"/>
      <c r="LNN167" s="1"/>
      <c r="LNO167" s="1"/>
      <c r="LNP167" s="1"/>
      <c r="LNQ167" s="1"/>
      <c r="LNR167" s="1"/>
      <c r="LNS167" s="1"/>
      <c r="LNT167" s="1"/>
      <c r="LNU167" s="1"/>
      <c r="LNV167" s="1"/>
      <c r="LNW167" s="1"/>
      <c r="LNX167" s="1"/>
      <c r="LNY167" s="1"/>
      <c r="LNZ167" s="1"/>
      <c r="LOA167" s="1"/>
      <c r="LOB167" s="1"/>
      <c r="LOC167" s="1"/>
      <c r="LOD167" s="1"/>
      <c r="LOE167" s="1"/>
      <c r="LOF167" s="1"/>
      <c r="LOG167" s="1"/>
      <c r="LOH167" s="1"/>
      <c r="LOI167" s="1"/>
      <c r="LOJ167" s="1"/>
      <c r="LOK167" s="1"/>
      <c r="LOL167" s="1"/>
      <c r="LOM167" s="1"/>
      <c r="LON167" s="1"/>
      <c r="LOO167" s="1"/>
      <c r="LOP167" s="1"/>
      <c r="LOQ167" s="1"/>
      <c r="LOR167" s="1"/>
      <c r="LOS167" s="1"/>
      <c r="LOT167" s="1"/>
      <c r="LOU167" s="1"/>
      <c r="LOV167" s="1"/>
      <c r="LOW167" s="1"/>
      <c r="LOX167" s="1"/>
      <c r="LOY167" s="1"/>
      <c r="LOZ167" s="1"/>
      <c r="LPA167" s="1"/>
      <c r="LPB167" s="1"/>
      <c r="LPC167" s="1"/>
      <c r="LPD167" s="1"/>
      <c r="LPE167" s="1"/>
      <c r="LPF167" s="1"/>
      <c r="LPG167" s="1"/>
      <c r="LPH167" s="1"/>
      <c r="LPI167" s="1"/>
      <c r="LPJ167" s="1"/>
      <c r="LPK167" s="1"/>
      <c r="LPL167" s="1"/>
      <c r="LPM167" s="1"/>
      <c r="LPN167" s="1"/>
      <c r="LPO167" s="1"/>
      <c r="LPP167" s="1"/>
      <c r="LPQ167" s="1"/>
      <c r="LPR167" s="1"/>
      <c r="LPS167" s="1"/>
      <c r="LPT167" s="1"/>
      <c r="LPU167" s="1"/>
      <c r="LPV167" s="1"/>
      <c r="LPW167" s="1"/>
      <c r="LPX167" s="1"/>
      <c r="LPY167" s="1"/>
      <c r="LPZ167" s="1"/>
      <c r="LQA167" s="1"/>
      <c r="LQB167" s="1"/>
      <c r="LQC167" s="1"/>
      <c r="LQD167" s="1"/>
      <c r="LQE167" s="1"/>
      <c r="LQF167" s="1"/>
      <c r="LQG167" s="1"/>
      <c r="LQH167" s="1"/>
      <c r="LQI167" s="1"/>
      <c r="LQJ167" s="1"/>
      <c r="LQK167" s="1"/>
      <c r="LQL167" s="1"/>
      <c r="LQM167" s="1"/>
      <c r="LQN167" s="1"/>
      <c r="LQO167" s="1"/>
      <c r="LQP167" s="1"/>
      <c r="LQQ167" s="1"/>
      <c r="LQR167" s="1"/>
      <c r="LQS167" s="1"/>
      <c r="LQT167" s="1"/>
      <c r="LQU167" s="1"/>
      <c r="LQV167" s="1"/>
      <c r="LQW167" s="1"/>
      <c r="LQX167" s="1"/>
      <c r="LQY167" s="1"/>
      <c r="LQZ167" s="1"/>
      <c r="LRA167" s="1"/>
      <c r="LRB167" s="1"/>
      <c r="LRC167" s="1"/>
      <c r="LRD167" s="1"/>
      <c r="LRE167" s="1"/>
      <c r="LRF167" s="1"/>
      <c r="LRG167" s="1"/>
      <c r="LRH167" s="1"/>
      <c r="LRI167" s="1"/>
      <c r="LRJ167" s="1"/>
      <c r="LRK167" s="1"/>
      <c r="LRL167" s="1"/>
      <c r="LRM167" s="1"/>
      <c r="LRN167" s="1"/>
      <c r="LRO167" s="1"/>
      <c r="LRP167" s="1"/>
      <c r="LRQ167" s="1"/>
      <c r="LRR167" s="1"/>
      <c r="LRS167" s="1"/>
      <c r="LRT167" s="1"/>
      <c r="LRU167" s="1"/>
      <c r="LRV167" s="1"/>
      <c r="LRW167" s="1"/>
      <c r="LRX167" s="1"/>
      <c r="LRY167" s="1"/>
      <c r="LRZ167" s="1"/>
      <c r="LSA167" s="1"/>
      <c r="LSB167" s="1"/>
      <c r="LSC167" s="1"/>
      <c r="LSD167" s="1"/>
      <c r="LSE167" s="1"/>
      <c r="LSF167" s="1"/>
      <c r="LSG167" s="1"/>
      <c r="LSH167" s="1"/>
      <c r="LSI167" s="1"/>
      <c r="LSJ167" s="1"/>
      <c r="LSK167" s="1"/>
      <c r="LSL167" s="1"/>
      <c r="LSM167" s="1"/>
      <c r="LSN167" s="1"/>
      <c r="LSO167" s="1"/>
      <c r="LSP167" s="1"/>
      <c r="LSQ167" s="1"/>
      <c r="LSR167" s="1"/>
      <c r="LSS167" s="1"/>
      <c r="LST167" s="1"/>
      <c r="LSU167" s="1"/>
      <c r="LSV167" s="1"/>
      <c r="LSW167" s="1"/>
      <c r="LSX167" s="1"/>
      <c r="LSY167" s="1"/>
      <c r="LSZ167" s="1"/>
      <c r="LTA167" s="1"/>
      <c r="LTB167" s="1"/>
      <c r="LTC167" s="1"/>
      <c r="LTD167" s="1"/>
      <c r="LTE167" s="1"/>
      <c r="LTF167" s="1"/>
      <c r="LTG167" s="1"/>
      <c r="LTH167" s="1"/>
      <c r="LTI167" s="1"/>
      <c r="LTJ167" s="1"/>
      <c r="LTK167" s="1"/>
      <c r="LTL167" s="1"/>
      <c r="LTM167" s="1"/>
      <c r="LTN167" s="1"/>
      <c r="LTO167" s="1"/>
      <c r="LTP167" s="1"/>
      <c r="LTQ167" s="1"/>
      <c r="LTR167" s="1"/>
      <c r="LTS167" s="1"/>
      <c r="LTT167" s="1"/>
      <c r="LTU167" s="1"/>
      <c r="LTV167" s="1"/>
      <c r="LTW167" s="1"/>
      <c r="LTX167" s="1"/>
      <c r="LTY167" s="1"/>
      <c r="LTZ167" s="1"/>
      <c r="LUA167" s="1"/>
      <c r="LUB167" s="1"/>
      <c r="LUC167" s="1"/>
      <c r="LUD167" s="1"/>
      <c r="LUE167" s="1"/>
      <c r="LUF167" s="1"/>
      <c r="LUG167" s="1"/>
      <c r="LUH167" s="1"/>
      <c r="LUI167" s="1"/>
      <c r="LUJ167" s="1"/>
      <c r="LUK167" s="1"/>
      <c r="LUL167" s="1"/>
      <c r="LUM167" s="1"/>
      <c r="LUN167" s="1"/>
      <c r="LUO167" s="1"/>
      <c r="LUP167" s="1"/>
      <c r="LUQ167" s="1"/>
      <c r="LUR167" s="1"/>
      <c r="LUS167" s="1"/>
      <c r="LUT167" s="1"/>
      <c r="LUU167" s="1"/>
      <c r="LUV167" s="1"/>
      <c r="LUW167" s="1"/>
      <c r="LUX167" s="1"/>
      <c r="LUY167" s="1"/>
      <c r="LUZ167" s="1"/>
      <c r="LVA167" s="1"/>
      <c r="LVB167" s="1"/>
      <c r="LVC167" s="1"/>
      <c r="LVD167" s="1"/>
      <c r="LVE167" s="1"/>
      <c r="LVF167" s="1"/>
      <c r="LVG167" s="1"/>
      <c r="LVH167" s="1"/>
      <c r="LVI167" s="1"/>
      <c r="LVJ167" s="1"/>
      <c r="LVK167" s="1"/>
      <c r="LVL167" s="1"/>
      <c r="LVM167" s="1"/>
      <c r="LVN167" s="1"/>
      <c r="LVO167" s="1"/>
      <c r="LVP167" s="1"/>
      <c r="LVQ167" s="1"/>
      <c r="LVR167" s="1"/>
      <c r="LVS167" s="1"/>
      <c r="LVT167" s="1"/>
      <c r="LVU167" s="1"/>
      <c r="LVV167" s="1"/>
      <c r="LVW167" s="1"/>
      <c r="LVX167" s="1"/>
      <c r="LVY167" s="1"/>
      <c r="LVZ167" s="1"/>
      <c r="LWA167" s="1"/>
      <c r="LWB167" s="1"/>
      <c r="LWC167" s="1"/>
      <c r="LWD167" s="1"/>
      <c r="LWE167" s="1"/>
      <c r="LWF167" s="1"/>
      <c r="LWG167" s="1"/>
      <c r="LWH167" s="1"/>
      <c r="LWI167" s="1"/>
      <c r="LWJ167" s="1"/>
      <c r="LWK167" s="1"/>
      <c r="LWL167" s="1"/>
      <c r="LWM167" s="1"/>
      <c r="LWN167" s="1"/>
      <c r="LWO167" s="1"/>
      <c r="LWP167" s="1"/>
      <c r="LWQ167" s="1"/>
      <c r="LWR167" s="1"/>
      <c r="LWS167" s="1"/>
      <c r="LWT167" s="1"/>
      <c r="LWU167" s="1"/>
      <c r="LWV167" s="1"/>
      <c r="LWW167" s="1"/>
      <c r="LWX167" s="1"/>
      <c r="LWY167" s="1"/>
      <c r="LWZ167" s="1"/>
      <c r="LXA167" s="1"/>
      <c r="LXB167" s="1"/>
      <c r="LXC167" s="1"/>
      <c r="LXD167" s="1"/>
      <c r="LXE167" s="1"/>
      <c r="LXF167" s="1"/>
      <c r="LXG167" s="1"/>
      <c r="LXH167" s="1"/>
      <c r="LXI167" s="1"/>
      <c r="LXJ167" s="1"/>
      <c r="LXK167" s="1"/>
      <c r="LXL167" s="1"/>
      <c r="LXM167" s="1"/>
      <c r="LXN167" s="1"/>
      <c r="LXO167" s="1"/>
      <c r="LXP167" s="1"/>
      <c r="LXQ167" s="1"/>
      <c r="LXR167" s="1"/>
      <c r="LXS167" s="1"/>
      <c r="LXT167" s="1"/>
      <c r="LXU167" s="1"/>
      <c r="LXV167" s="1"/>
      <c r="LXW167" s="1"/>
      <c r="LXX167" s="1"/>
      <c r="LXY167" s="1"/>
      <c r="LXZ167" s="1"/>
      <c r="LYA167" s="1"/>
      <c r="LYB167" s="1"/>
      <c r="LYC167" s="1"/>
      <c r="LYD167" s="1"/>
      <c r="LYE167" s="1"/>
      <c r="LYF167" s="1"/>
      <c r="LYG167" s="1"/>
      <c r="LYH167" s="1"/>
      <c r="LYI167" s="1"/>
      <c r="LYJ167" s="1"/>
      <c r="LYK167" s="1"/>
      <c r="LYL167" s="1"/>
      <c r="LYM167" s="1"/>
      <c r="LYN167" s="1"/>
      <c r="LYO167" s="1"/>
      <c r="LYP167" s="1"/>
      <c r="LYQ167" s="1"/>
      <c r="LYR167" s="1"/>
      <c r="LYS167" s="1"/>
      <c r="LYT167" s="1"/>
      <c r="LYU167" s="1"/>
      <c r="LYV167" s="1"/>
      <c r="LYW167" s="1"/>
      <c r="LYX167" s="1"/>
      <c r="LYY167" s="1"/>
      <c r="LYZ167" s="1"/>
      <c r="LZA167" s="1"/>
      <c r="LZB167" s="1"/>
      <c r="LZC167" s="1"/>
      <c r="LZD167" s="1"/>
      <c r="LZE167" s="1"/>
      <c r="LZF167" s="1"/>
      <c r="LZG167" s="1"/>
      <c r="LZH167" s="1"/>
      <c r="LZI167" s="1"/>
      <c r="LZJ167" s="1"/>
      <c r="LZK167" s="1"/>
      <c r="LZL167" s="1"/>
      <c r="LZM167" s="1"/>
      <c r="LZN167" s="1"/>
      <c r="LZO167" s="1"/>
      <c r="LZP167" s="1"/>
      <c r="LZQ167" s="1"/>
      <c r="LZR167" s="1"/>
      <c r="LZS167" s="1"/>
      <c r="LZT167" s="1"/>
      <c r="LZU167" s="1"/>
      <c r="LZV167" s="1"/>
      <c r="LZW167" s="1"/>
      <c r="LZX167" s="1"/>
      <c r="LZY167" s="1"/>
      <c r="LZZ167" s="1"/>
      <c r="MAA167" s="1"/>
      <c r="MAB167" s="1"/>
      <c r="MAC167" s="1"/>
      <c r="MAD167" s="1"/>
      <c r="MAE167" s="1"/>
      <c r="MAF167" s="1"/>
      <c r="MAG167" s="1"/>
      <c r="MAH167" s="1"/>
      <c r="MAI167" s="1"/>
      <c r="MAJ167" s="1"/>
      <c r="MAK167" s="1"/>
      <c r="MAL167" s="1"/>
      <c r="MAM167" s="1"/>
      <c r="MAN167" s="1"/>
      <c r="MAO167" s="1"/>
      <c r="MAP167" s="1"/>
      <c r="MAQ167" s="1"/>
      <c r="MAR167" s="1"/>
      <c r="MAS167" s="1"/>
      <c r="MAT167" s="1"/>
      <c r="MAU167" s="1"/>
      <c r="MAV167" s="1"/>
      <c r="MAW167" s="1"/>
      <c r="MAX167" s="1"/>
      <c r="MAY167" s="1"/>
      <c r="MAZ167" s="1"/>
      <c r="MBA167" s="1"/>
      <c r="MBB167" s="1"/>
      <c r="MBC167" s="1"/>
      <c r="MBD167" s="1"/>
      <c r="MBE167" s="1"/>
      <c r="MBF167" s="1"/>
      <c r="MBG167" s="1"/>
      <c r="MBH167" s="1"/>
      <c r="MBI167" s="1"/>
      <c r="MBJ167" s="1"/>
      <c r="MBK167" s="1"/>
      <c r="MBL167" s="1"/>
      <c r="MBM167" s="1"/>
      <c r="MBN167" s="1"/>
      <c r="MBO167" s="1"/>
      <c r="MBP167" s="1"/>
      <c r="MBQ167" s="1"/>
      <c r="MBR167" s="1"/>
      <c r="MBS167" s="1"/>
      <c r="MBT167" s="1"/>
      <c r="MBU167" s="1"/>
      <c r="MBV167" s="1"/>
      <c r="MBW167" s="1"/>
      <c r="MBX167" s="1"/>
      <c r="MBY167" s="1"/>
      <c r="MBZ167" s="1"/>
      <c r="MCA167" s="1"/>
      <c r="MCB167" s="1"/>
      <c r="MCC167" s="1"/>
      <c r="MCD167" s="1"/>
      <c r="MCE167" s="1"/>
      <c r="MCF167" s="1"/>
      <c r="MCG167" s="1"/>
      <c r="MCH167" s="1"/>
      <c r="MCI167" s="1"/>
      <c r="MCJ167" s="1"/>
      <c r="MCK167" s="1"/>
      <c r="MCL167" s="1"/>
      <c r="MCM167" s="1"/>
      <c r="MCN167" s="1"/>
      <c r="MCO167" s="1"/>
      <c r="MCP167" s="1"/>
      <c r="MCQ167" s="1"/>
      <c r="MCR167" s="1"/>
      <c r="MCS167" s="1"/>
      <c r="MCT167" s="1"/>
      <c r="MCU167" s="1"/>
      <c r="MCV167" s="1"/>
      <c r="MCW167" s="1"/>
      <c r="MCX167" s="1"/>
      <c r="MCY167" s="1"/>
      <c r="MCZ167" s="1"/>
      <c r="MDA167" s="1"/>
      <c r="MDB167" s="1"/>
      <c r="MDC167" s="1"/>
      <c r="MDD167" s="1"/>
      <c r="MDE167" s="1"/>
      <c r="MDF167" s="1"/>
      <c r="MDG167" s="1"/>
      <c r="MDH167" s="1"/>
      <c r="MDI167" s="1"/>
      <c r="MDJ167" s="1"/>
      <c r="MDK167" s="1"/>
      <c r="MDL167" s="1"/>
      <c r="MDM167" s="1"/>
      <c r="MDN167" s="1"/>
      <c r="MDO167" s="1"/>
      <c r="MDP167" s="1"/>
      <c r="MDQ167" s="1"/>
      <c r="MDR167" s="1"/>
      <c r="MDS167" s="1"/>
      <c r="MDT167" s="1"/>
      <c r="MDU167" s="1"/>
      <c r="MDV167" s="1"/>
      <c r="MDW167" s="1"/>
      <c r="MDX167" s="1"/>
      <c r="MDY167" s="1"/>
      <c r="MDZ167" s="1"/>
      <c r="MEA167" s="1"/>
      <c r="MEB167" s="1"/>
      <c r="MEC167" s="1"/>
      <c r="MED167" s="1"/>
      <c r="MEE167" s="1"/>
      <c r="MEF167" s="1"/>
      <c r="MEG167" s="1"/>
      <c r="MEH167" s="1"/>
      <c r="MEI167" s="1"/>
      <c r="MEJ167" s="1"/>
      <c r="MEK167" s="1"/>
      <c r="MEL167" s="1"/>
      <c r="MEM167" s="1"/>
      <c r="MEN167" s="1"/>
      <c r="MEO167" s="1"/>
      <c r="MEP167" s="1"/>
      <c r="MEQ167" s="1"/>
      <c r="MER167" s="1"/>
      <c r="MES167" s="1"/>
      <c r="MET167" s="1"/>
      <c r="MEU167" s="1"/>
      <c r="MEV167" s="1"/>
      <c r="MEW167" s="1"/>
      <c r="MEX167" s="1"/>
      <c r="MEY167" s="1"/>
      <c r="MEZ167" s="1"/>
      <c r="MFA167" s="1"/>
      <c r="MFB167" s="1"/>
      <c r="MFC167" s="1"/>
      <c r="MFD167" s="1"/>
      <c r="MFE167" s="1"/>
      <c r="MFF167" s="1"/>
      <c r="MFG167" s="1"/>
      <c r="MFH167" s="1"/>
      <c r="MFI167" s="1"/>
      <c r="MFJ167" s="1"/>
      <c r="MFK167" s="1"/>
      <c r="MFL167" s="1"/>
      <c r="MFM167" s="1"/>
      <c r="MFN167" s="1"/>
      <c r="MFO167" s="1"/>
      <c r="MFP167" s="1"/>
      <c r="MFQ167" s="1"/>
      <c r="MFR167" s="1"/>
      <c r="MFS167" s="1"/>
      <c r="MFT167" s="1"/>
      <c r="MFU167" s="1"/>
      <c r="MFV167" s="1"/>
      <c r="MFW167" s="1"/>
      <c r="MFX167" s="1"/>
      <c r="MFY167" s="1"/>
      <c r="MFZ167" s="1"/>
      <c r="MGA167" s="1"/>
      <c r="MGB167" s="1"/>
      <c r="MGC167" s="1"/>
      <c r="MGD167" s="1"/>
      <c r="MGE167" s="1"/>
      <c r="MGF167" s="1"/>
      <c r="MGG167" s="1"/>
      <c r="MGH167" s="1"/>
      <c r="MGI167" s="1"/>
      <c r="MGJ167" s="1"/>
      <c r="MGK167" s="1"/>
      <c r="MGL167" s="1"/>
      <c r="MGM167" s="1"/>
      <c r="MGN167" s="1"/>
      <c r="MGO167" s="1"/>
      <c r="MGP167" s="1"/>
      <c r="MGQ167" s="1"/>
      <c r="MGR167" s="1"/>
      <c r="MGS167" s="1"/>
      <c r="MGT167" s="1"/>
      <c r="MGU167" s="1"/>
      <c r="MGV167" s="1"/>
      <c r="MGW167" s="1"/>
      <c r="MGX167" s="1"/>
      <c r="MGY167" s="1"/>
      <c r="MGZ167" s="1"/>
      <c r="MHA167" s="1"/>
      <c r="MHB167" s="1"/>
      <c r="MHC167" s="1"/>
      <c r="MHD167" s="1"/>
      <c r="MHE167" s="1"/>
      <c r="MHF167" s="1"/>
      <c r="MHG167" s="1"/>
      <c r="MHH167" s="1"/>
      <c r="MHI167" s="1"/>
      <c r="MHJ167" s="1"/>
      <c r="MHK167" s="1"/>
      <c r="MHL167" s="1"/>
      <c r="MHM167" s="1"/>
      <c r="MHN167" s="1"/>
      <c r="MHO167" s="1"/>
      <c r="MHP167" s="1"/>
      <c r="MHQ167" s="1"/>
      <c r="MHR167" s="1"/>
      <c r="MHS167" s="1"/>
      <c r="MHT167" s="1"/>
      <c r="MHU167" s="1"/>
      <c r="MHV167" s="1"/>
      <c r="MHW167" s="1"/>
      <c r="MHX167" s="1"/>
      <c r="MHY167" s="1"/>
      <c r="MHZ167" s="1"/>
      <c r="MIA167" s="1"/>
      <c r="MIB167" s="1"/>
      <c r="MIC167" s="1"/>
      <c r="MID167" s="1"/>
      <c r="MIE167" s="1"/>
      <c r="MIF167" s="1"/>
      <c r="MIG167" s="1"/>
      <c r="MIH167" s="1"/>
      <c r="MII167" s="1"/>
      <c r="MIJ167" s="1"/>
      <c r="MIK167" s="1"/>
      <c r="MIL167" s="1"/>
      <c r="MIM167" s="1"/>
      <c r="MIN167" s="1"/>
      <c r="MIO167" s="1"/>
      <c r="MIP167" s="1"/>
      <c r="MIQ167" s="1"/>
      <c r="MIR167" s="1"/>
      <c r="MIS167" s="1"/>
      <c r="MIT167" s="1"/>
      <c r="MIU167" s="1"/>
      <c r="MIV167" s="1"/>
      <c r="MIW167" s="1"/>
      <c r="MIX167" s="1"/>
      <c r="MIY167" s="1"/>
      <c r="MIZ167" s="1"/>
      <c r="MJA167" s="1"/>
      <c r="MJB167" s="1"/>
      <c r="MJC167" s="1"/>
      <c r="MJD167" s="1"/>
      <c r="MJE167" s="1"/>
      <c r="MJF167" s="1"/>
      <c r="MJG167" s="1"/>
      <c r="MJH167" s="1"/>
      <c r="MJI167" s="1"/>
      <c r="MJJ167" s="1"/>
      <c r="MJK167" s="1"/>
      <c r="MJL167" s="1"/>
      <c r="MJM167" s="1"/>
      <c r="MJN167" s="1"/>
      <c r="MJO167" s="1"/>
      <c r="MJP167" s="1"/>
      <c r="MJQ167" s="1"/>
      <c r="MJR167" s="1"/>
      <c r="MJS167" s="1"/>
      <c r="MJT167" s="1"/>
      <c r="MJU167" s="1"/>
      <c r="MJV167" s="1"/>
      <c r="MJW167" s="1"/>
      <c r="MJX167" s="1"/>
      <c r="MJY167" s="1"/>
      <c r="MJZ167" s="1"/>
      <c r="MKA167" s="1"/>
      <c r="MKB167" s="1"/>
      <c r="MKC167" s="1"/>
      <c r="MKD167" s="1"/>
      <c r="MKE167" s="1"/>
      <c r="MKF167" s="1"/>
      <c r="MKG167" s="1"/>
      <c r="MKH167" s="1"/>
      <c r="MKI167" s="1"/>
      <c r="MKJ167" s="1"/>
      <c r="MKK167" s="1"/>
      <c r="MKL167" s="1"/>
      <c r="MKM167" s="1"/>
      <c r="MKN167" s="1"/>
      <c r="MKO167" s="1"/>
      <c r="MKP167" s="1"/>
      <c r="MKQ167" s="1"/>
      <c r="MKR167" s="1"/>
      <c r="MKS167" s="1"/>
      <c r="MKT167" s="1"/>
      <c r="MKU167" s="1"/>
      <c r="MKV167" s="1"/>
      <c r="MKW167" s="1"/>
      <c r="MKX167" s="1"/>
      <c r="MKY167" s="1"/>
      <c r="MKZ167" s="1"/>
      <c r="MLA167" s="1"/>
      <c r="MLB167" s="1"/>
      <c r="MLC167" s="1"/>
      <c r="MLD167" s="1"/>
      <c r="MLE167" s="1"/>
      <c r="MLF167" s="1"/>
      <c r="MLG167" s="1"/>
      <c r="MLH167" s="1"/>
      <c r="MLI167" s="1"/>
      <c r="MLJ167" s="1"/>
      <c r="MLK167" s="1"/>
      <c r="MLL167" s="1"/>
      <c r="MLM167" s="1"/>
      <c r="MLN167" s="1"/>
      <c r="MLO167" s="1"/>
      <c r="MLP167" s="1"/>
      <c r="MLQ167" s="1"/>
      <c r="MLR167" s="1"/>
      <c r="MLS167" s="1"/>
      <c r="MLT167" s="1"/>
      <c r="MLU167" s="1"/>
      <c r="MLV167" s="1"/>
      <c r="MLW167" s="1"/>
      <c r="MLX167" s="1"/>
      <c r="MLY167" s="1"/>
      <c r="MLZ167" s="1"/>
      <c r="MMA167" s="1"/>
      <c r="MMB167" s="1"/>
      <c r="MMC167" s="1"/>
      <c r="MMD167" s="1"/>
      <c r="MME167" s="1"/>
      <c r="MMF167" s="1"/>
      <c r="MMG167" s="1"/>
      <c r="MMH167" s="1"/>
      <c r="MMI167" s="1"/>
      <c r="MMJ167" s="1"/>
      <c r="MMK167" s="1"/>
      <c r="MML167" s="1"/>
      <c r="MMM167" s="1"/>
      <c r="MMN167" s="1"/>
      <c r="MMO167" s="1"/>
      <c r="MMP167" s="1"/>
      <c r="MMQ167" s="1"/>
      <c r="MMR167" s="1"/>
      <c r="MMS167" s="1"/>
      <c r="MMT167" s="1"/>
      <c r="MMU167" s="1"/>
      <c r="MMV167" s="1"/>
      <c r="MMW167" s="1"/>
      <c r="MMX167" s="1"/>
      <c r="MMY167" s="1"/>
      <c r="MMZ167" s="1"/>
      <c r="MNA167" s="1"/>
      <c r="MNB167" s="1"/>
      <c r="MNC167" s="1"/>
      <c r="MND167" s="1"/>
      <c r="MNE167" s="1"/>
      <c r="MNF167" s="1"/>
      <c r="MNG167" s="1"/>
      <c r="MNH167" s="1"/>
      <c r="MNI167" s="1"/>
      <c r="MNJ167" s="1"/>
      <c r="MNK167" s="1"/>
      <c r="MNL167" s="1"/>
      <c r="MNM167" s="1"/>
      <c r="MNN167" s="1"/>
      <c r="MNO167" s="1"/>
      <c r="MNP167" s="1"/>
      <c r="MNQ167" s="1"/>
      <c r="MNR167" s="1"/>
      <c r="MNS167" s="1"/>
      <c r="MNT167" s="1"/>
      <c r="MNU167" s="1"/>
      <c r="MNV167" s="1"/>
      <c r="MNW167" s="1"/>
      <c r="MNX167" s="1"/>
      <c r="MNY167" s="1"/>
      <c r="MNZ167" s="1"/>
      <c r="MOA167" s="1"/>
      <c r="MOB167" s="1"/>
      <c r="MOC167" s="1"/>
      <c r="MOD167" s="1"/>
      <c r="MOE167" s="1"/>
      <c r="MOF167" s="1"/>
      <c r="MOG167" s="1"/>
      <c r="MOH167" s="1"/>
      <c r="MOI167" s="1"/>
      <c r="MOJ167" s="1"/>
      <c r="MOK167" s="1"/>
      <c r="MOL167" s="1"/>
      <c r="MOM167" s="1"/>
      <c r="MON167" s="1"/>
      <c r="MOO167" s="1"/>
      <c r="MOP167" s="1"/>
      <c r="MOQ167" s="1"/>
      <c r="MOR167" s="1"/>
      <c r="MOS167" s="1"/>
      <c r="MOT167" s="1"/>
      <c r="MOU167" s="1"/>
      <c r="MOV167" s="1"/>
      <c r="MOW167" s="1"/>
      <c r="MOX167" s="1"/>
      <c r="MOY167" s="1"/>
      <c r="MOZ167" s="1"/>
      <c r="MPA167" s="1"/>
      <c r="MPB167" s="1"/>
      <c r="MPC167" s="1"/>
      <c r="MPD167" s="1"/>
      <c r="MPE167" s="1"/>
      <c r="MPF167" s="1"/>
      <c r="MPG167" s="1"/>
      <c r="MPH167" s="1"/>
      <c r="MPI167" s="1"/>
      <c r="MPJ167" s="1"/>
      <c r="MPK167" s="1"/>
      <c r="MPL167" s="1"/>
      <c r="MPM167" s="1"/>
      <c r="MPN167" s="1"/>
      <c r="MPO167" s="1"/>
      <c r="MPP167" s="1"/>
      <c r="MPQ167" s="1"/>
      <c r="MPR167" s="1"/>
      <c r="MPS167" s="1"/>
      <c r="MPT167" s="1"/>
      <c r="MPU167" s="1"/>
      <c r="MPV167" s="1"/>
      <c r="MPW167" s="1"/>
      <c r="MPX167" s="1"/>
      <c r="MPY167" s="1"/>
      <c r="MPZ167" s="1"/>
      <c r="MQA167" s="1"/>
      <c r="MQB167" s="1"/>
      <c r="MQC167" s="1"/>
      <c r="MQD167" s="1"/>
      <c r="MQE167" s="1"/>
      <c r="MQF167" s="1"/>
      <c r="MQG167" s="1"/>
      <c r="MQH167" s="1"/>
      <c r="MQI167" s="1"/>
      <c r="MQJ167" s="1"/>
      <c r="MQK167" s="1"/>
      <c r="MQL167" s="1"/>
      <c r="MQM167" s="1"/>
      <c r="MQN167" s="1"/>
      <c r="MQO167" s="1"/>
      <c r="MQP167" s="1"/>
      <c r="MQQ167" s="1"/>
      <c r="MQR167" s="1"/>
      <c r="MQS167" s="1"/>
      <c r="MQT167" s="1"/>
      <c r="MQU167" s="1"/>
      <c r="MQV167" s="1"/>
      <c r="MQW167" s="1"/>
      <c r="MQX167" s="1"/>
      <c r="MQY167" s="1"/>
      <c r="MQZ167" s="1"/>
      <c r="MRA167" s="1"/>
      <c r="MRB167" s="1"/>
      <c r="MRC167" s="1"/>
      <c r="MRD167" s="1"/>
      <c r="MRE167" s="1"/>
      <c r="MRF167" s="1"/>
      <c r="MRG167" s="1"/>
      <c r="MRH167" s="1"/>
      <c r="MRI167" s="1"/>
      <c r="MRJ167" s="1"/>
      <c r="MRK167" s="1"/>
      <c r="MRL167" s="1"/>
      <c r="MRM167" s="1"/>
      <c r="MRN167" s="1"/>
      <c r="MRO167" s="1"/>
      <c r="MRP167" s="1"/>
      <c r="MRQ167" s="1"/>
      <c r="MRR167" s="1"/>
      <c r="MRS167" s="1"/>
      <c r="MRT167" s="1"/>
      <c r="MRU167" s="1"/>
      <c r="MRV167" s="1"/>
      <c r="MRW167" s="1"/>
      <c r="MRX167" s="1"/>
      <c r="MRY167" s="1"/>
      <c r="MRZ167" s="1"/>
      <c r="MSA167" s="1"/>
      <c r="MSB167" s="1"/>
      <c r="MSC167" s="1"/>
      <c r="MSD167" s="1"/>
      <c r="MSE167" s="1"/>
      <c r="MSF167" s="1"/>
      <c r="MSG167" s="1"/>
      <c r="MSH167" s="1"/>
      <c r="MSI167" s="1"/>
      <c r="MSJ167" s="1"/>
      <c r="MSK167" s="1"/>
      <c r="MSL167" s="1"/>
      <c r="MSM167" s="1"/>
      <c r="MSN167" s="1"/>
      <c r="MSO167" s="1"/>
      <c r="MSP167" s="1"/>
      <c r="MSQ167" s="1"/>
      <c r="MSR167" s="1"/>
      <c r="MSS167" s="1"/>
      <c r="MST167" s="1"/>
      <c r="MSU167" s="1"/>
      <c r="MSV167" s="1"/>
      <c r="MSW167" s="1"/>
      <c r="MSX167" s="1"/>
      <c r="MSY167" s="1"/>
      <c r="MSZ167" s="1"/>
      <c r="MTA167" s="1"/>
      <c r="MTB167" s="1"/>
      <c r="MTC167" s="1"/>
      <c r="MTD167" s="1"/>
      <c r="MTE167" s="1"/>
      <c r="MTF167" s="1"/>
      <c r="MTG167" s="1"/>
      <c r="MTH167" s="1"/>
      <c r="MTI167" s="1"/>
      <c r="MTJ167" s="1"/>
      <c r="MTK167" s="1"/>
      <c r="MTL167" s="1"/>
      <c r="MTM167" s="1"/>
      <c r="MTN167" s="1"/>
      <c r="MTO167" s="1"/>
      <c r="MTP167" s="1"/>
      <c r="MTQ167" s="1"/>
      <c r="MTR167" s="1"/>
      <c r="MTS167" s="1"/>
      <c r="MTT167" s="1"/>
      <c r="MTU167" s="1"/>
      <c r="MTV167" s="1"/>
      <c r="MTW167" s="1"/>
      <c r="MTX167" s="1"/>
      <c r="MTY167" s="1"/>
      <c r="MTZ167" s="1"/>
      <c r="MUA167" s="1"/>
      <c r="MUB167" s="1"/>
      <c r="MUC167" s="1"/>
      <c r="MUD167" s="1"/>
      <c r="MUE167" s="1"/>
      <c r="MUF167" s="1"/>
      <c r="MUG167" s="1"/>
      <c r="MUH167" s="1"/>
      <c r="MUI167" s="1"/>
      <c r="MUJ167" s="1"/>
      <c r="MUK167" s="1"/>
      <c r="MUL167" s="1"/>
      <c r="MUM167" s="1"/>
      <c r="MUN167" s="1"/>
      <c r="MUO167" s="1"/>
      <c r="MUP167" s="1"/>
      <c r="MUQ167" s="1"/>
      <c r="MUR167" s="1"/>
      <c r="MUS167" s="1"/>
      <c r="MUT167" s="1"/>
      <c r="MUU167" s="1"/>
      <c r="MUV167" s="1"/>
      <c r="MUW167" s="1"/>
      <c r="MUX167" s="1"/>
      <c r="MUY167" s="1"/>
      <c r="MUZ167" s="1"/>
      <c r="MVA167" s="1"/>
      <c r="MVB167" s="1"/>
      <c r="MVC167" s="1"/>
      <c r="MVD167" s="1"/>
      <c r="MVE167" s="1"/>
      <c r="MVF167" s="1"/>
      <c r="MVG167" s="1"/>
      <c r="MVH167" s="1"/>
      <c r="MVI167" s="1"/>
      <c r="MVJ167" s="1"/>
      <c r="MVK167" s="1"/>
      <c r="MVL167" s="1"/>
      <c r="MVM167" s="1"/>
      <c r="MVN167" s="1"/>
      <c r="MVO167" s="1"/>
      <c r="MVP167" s="1"/>
      <c r="MVQ167" s="1"/>
      <c r="MVR167" s="1"/>
      <c r="MVS167" s="1"/>
      <c r="MVT167" s="1"/>
      <c r="MVU167" s="1"/>
      <c r="MVV167" s="1"/>
      <c r="MVW167" s="1"/>
      <c r="MVX167" s="1"/>
      <c r="MVY167" s="1"/>
      <c r="MVZ167" s="1"/>
      <c r="MWA167" s="1"/>
      <c r="MWB167" s="1"/>
      <c r="MWC167" s="1"/>
      <c r="MWD167" s="1"/>
      <c r="MWE167" s="1"/>
      <c r="MWF167" s="1"/>
      <c r="MWG167" s="1"/>
      <c r="MWH167" s="1"/>
      <c r="MWI167" s="1"/>
      <c r="MWJ167" s="1"/>
      <c r="MWK167" s="1"/>
      <c r="MWL167" s="1"/>
      <c r="MWM167" s="1"/>
      <c r="MWN167" s="1"/>
      <c r="MWO167" s="1"/>
      <c r="MWP167" s="1"/>
      <c r="MWQ167" s="1"/>
      <c r="MWR167" s="1"/>
      <c r="MWS167" s="1"/>
      <c r="MWT167" s="1"/>
      <c r="MWU167" s="1"/>
      <c r="MWV167" s="1"/>
      <c r="MWW167" s="1"/>
      <c r="MWX167" s="1"/>
      <c r="MWY167" s="1"/>
      <c r="MWZ167" s="1"/>
      <c r="MXA167" s="1"/>
      <c r="MXB167" s="1"/>
      <c r="MXC167" s="1"/>
      <c r="MXD167" s="1"/>
      <c r="MXE167" s="1"/>
      <c r="MXF167" s="1"/>
      <c r="MXG167" s="1"/>
      <c r="MXH167" s="1"/>
      <c r="MXI167" s="1"/>
      <c r="MXJ167" s="1"/>
      <c r="MXK167" s="1"/>
      <c r="MXL167" s="1"/>
      <c r="MXM167" s="1"/>
      <c r="MXN167" s="1"/>
      <c r="MXO167" s="1"/>
      <c r="MXP167" s="1"/>
      <c r="MXQ167" s="1"/>
      <c r="MXR167" s="1"/>
      <c r="MXS167" s="1"/>
      <c r="MXT167" s="1"/>
      <c r="MXU167" s="1"/>
      <c r="MXV167" s="1"/>
      <c r="MXW167" s="1"/>
      <c r="MXX167" s="1"/>
      <c r="MXY167" s="1"/>
      <c r="MXZ167" s="1"/>
      <c r="MYA167" s="1"/>
      <c r="MYB167" s="1"/>
      <c r="MYC167" s="1"/>
      <c r="MYD167" s="1"/>
      <c r="MYE167" s="1"/>
      <c r="MYF167" s="1"/>
      <c r="MYG167" s="1"/>
      <c r="MYH167" s="1"/>
      <c r="MYI167" s="1"/>
      <c r="MYJ167" s="1"/>
      <c r="MYK167" s="1"/>
      <c r="MYL167" s="1"/>
      <c r="MYM167" s="1"/>
      <c r="MYN167" s="1"/>
      <c r="MYO167" s="1"/>
      <c r="MYP167" s="1"/>
      <c r="MYQ167" s="1"/>
      <c r="MYR167" s="1"/>
      <c r="MYS167" s="1"/>
      <c r="MYT167" s="1"/>
      <c r="MYU167" s="1"/>
      <c r="MYV167" s="1"/>
      <c r="MYW167" s="1"/>
      <c r="MYX167" s="1"/>
      <c r="MYY167" s="1"/>
      <c r="MYZ167" s="1"/>
      <c r="MZA167" s="1"/>
      <c r="MZB167" s="1"/>
      <c r="MZC167" s="1"/>
      <c r="MZD167" s="1"/>
      <c r="MZE167" s="1"/>
      <c r="MZF167" s="1"/>
      <c r="MZG167" s="1"/>
      <c r="MZH167" s="1"/>
      <c r="MZI167" s="1"/>
      <c r="MZJ167" s="1"/>
      <c r="MZK167" s="1"/>
      <c r="MZL167" s="1"/>
      <c r="MZM167" s="1"/>
      <c r="MZN167" s="1"/>
      <c r="MZO167" s="1"/>
      <c r="MZP167" s="1"/>
      <c r="MZQ167" s="1"/>
      <c r="MZR167" s="1"/>
      <c r="MZS167" s="1"/>
      <c r="MZT167" s="1"/>
      <c r="MZU167" s="1"/>
      <c r="MZV167" s="1"/>
      <c r="MZW167" s="1"/>
      <c r="MZX167" s="1"/>
      <c r="MZY167" s="1"/>
      <c r="MZZ167" s="1"/>
      <c r="NAA167" s="1"/>
      <c r="NAB167" s="1"/>
      <c r="NAC167" s="1"/>
      <c r="NAD167" s="1"/>
      <c r="NAE167" s="1"/>
      <c r="NAF167" s="1"/>
      <c r="NAG167" s="1"/>
      <c r="NAH167" s="1"/>
      <c r="NAI167" s="1"/>
      <c r="NAJ167" s="1"/>
      <c r="NAK167" s="1"/>
      <c r="NAL167" s="1"/>
      <c r="NAM167" s="1"/>
      <c r="NAN167" s="1"/>
      <c r="NAO167" s="1"/>
      <c r="NAP167" s="1"/>
      <c r="NAQ167" s="1"/>
      <c r="NAR167" s="1"/>
      <c r="NAS167" s="1"/>
      <c r="NAT167" s="1"/>
      <c r="NAU167" s="1"/>
      <c r="NAV167" s="1"/>
      <c r="NAW167" s="1"/>
      <c r="NAX167" s="1"/>
      <c r="NAY167" s="1"/>
      <c r="NAZ167" s="1"/>
      <c r="NBA167" s="1"/>
      <c r="NBB167" s="1"/>
      <c r="NBC167" s="1"/>
      <c r="NBD167" s="1"/>
      <c r="NBE167" s="1"/>
      <c r="NBF167" s="1"/>
      <c r="NBG167" s="1"/>
      <c r="NBH167" s="1"/>
      <c r="NBI167" s="1"/>
      <c r="NBJ167" s="1"/>
      <c r="NBK167" s="1"/>
      <c r="NBL167" s="1"/>
      <c r="NBM167" s="1"/>
      <c r="NBN167" s="1"/>
      <c r="NBO167" s="1"/>
      <c r="NBP167" s="1"/>
      <c r="NBQ167" s="1"/>
      <c r="NBR167" s="1"/>
      <c r="NBS167" s="1"/>
      <c r="NBT167" s="1"/>
      <c r="NBU167" s="1"/>
      <c r="NBV167" s="1"/>
      <c r="NBW167" s="1"/>
      <c r="NBX167" s="1"/>
      <c r="NBY167" s="1"/>
      <c r="NBZ167" s="1"/>
      <c r="NCA167" s="1"/>
      <c r="NCB167" s="1"/>
      <c r="NCC167" s="1"/>
      <c r="NCD167" s="1"/>
      <c r="NCE167" s="1"/>
      <c r="NCF167" s="1"/>
      <c r="NCG167" s="1"/>
      <c r="NCH167" s="1"/>
      <c r="NCI167" s="1"/>
      <c r="NCJ167" s="1"/>
      <c r="NCK167" s="1"/>
      <c r="NCL167" s="1"/>
      <c r="NCM167" s="1"/>
      <c r="NCN167" s="1"/>
      <c r="NCO167" s="1"/>
      <c r="NCP167" s="1"/>
      <c r="NCQ167" s="1"/>
      <c r="NCR167" s="1"/>
      <c r="NCS167" s="1"/>
      <c r="NCT167" s="1"/>
      <c r="NCU167" s="1"/>
      <c r="NCV167" s="1"/>
      <c r="NCW167" s="1"/>
      <c r="NCX167" s="1"/>
      <c r="NCY167" s="1"/>
      <c r="NCZ167" s="1"/>
      <c r="NDA167" s="1"/>
      <c r="NDB167" s="1"/>
      <c r="NDC167" s="1"/>
      <c r="NDD167" s="1"/>
      <c r="NDE167" s="1"/>
      <c r="NDF167" s="1"/>
      <c r="NDG167" s="1"/>
      <c r="NDH167" s="1"/>
      <c r="NDI167" s="1"/>
      <c r="NDJ167" s="1"/>
      <c r="NDK167" s="1"/>
      <c r="NDL167" s="1"/>
      <c r="NDM167" s="1"/>
      <c r="NDN167" s="1"/>
      <c r="NDO167" s="1"/>
      <c r="NDP167" s="1"/>
      <c r="NDQ167" s="1"/>
      <c r="NDR167" s="1"/>
      <c r="NDS167" s="1"/>
      <c r="NDT167" s="1"/>
      <c r="NDU167" s="1"/>
      <c r="NDV167" s="1"/>
      <c r="NDW167" s="1"/>
      <c r="NDX167" s="1"/>
      <c r="NDY167" s="1"/>
      <c r="NDZ167" s="1"/>
      <c r="NEA167" s="1"/>
      <c r="NEB167" s="1"/>
      <c r="NEC167" s="1"/>
      <c r="NED167" s="1"/>
      <c r="NEE167" s="1"/>
      <c r="NEF167" s="1"/>
      <c r="NEG167" s="1"/>
      <c r="NEH167" s="1"/>
      <c r="NEI167" s="1"/>
      <c r="NEJ167" s="1"/>
      <c r="NEK167" s="1"/>
      <c r="NEL167" s="1"/>
      <c r="NEM167" s="1"/>
      <c r="NEN167" s="1"/>
      <c r="NEO167" s="1"/>
      <c r="NEP167" s="1"/>
      <c r="NEQ167" s="1"/>
      <c r="NER167" s="1"/>
      <c r="NES167" s="1"/>
      <c r="NET167" s="1"/>
      <c r="NEU167" s="1"/>
      <c r="NEV167" s="1"/>
      <c r="NEW167" s="1"/>
      <c r="NEX167" s="1"/>
      <c r="NEY167" s="1"/>
      <c r="NEZ167" s="1"/>
      <c r="NFA167" s="1"/>
      <c r="NFB167" s="1"/>
      <c r="NFC167" s="1"/>
      <c r="NFD167" s="1"/>
      <c r="NFE167" s="1"/>
      <c r="NFF167" s="1"/>
      <c r="NFG167" s="1"/>
      <c r="NFH167" s="1"/>
      <c r="NFI167" s="1"/>
      <c r="NFJ167" s="1"/>
      <c r="NFK167" s="1"/>
      <c r="NFL167" s="1"/>
      <c r="NFM167" s="1"/>
      <c r="NFN167" s="1"/>
      <c r="NFO167" s="1"/>
      <c r="NFP167" s="1"/>
      <c r="NFQ167" s="1"/>
      <c r="NFR167" s="1"/>
      <c r="NFS167" s="1"/>
      <c r="NFT167" s="1"/>
      <c r="NFU167" s="1"/>
      <c r="NFV167" s="1"/>
      <c r="NFW167" s="1"/>
      <c r="NFX167" s="1"/>
      <c r="NFY167" s="1"/>
      <c r="NFZ167" s="1"/>
      <c r="NGA167" s="1"/>
      <c r="NGB167" s="1"/>
      <c r="NGC167" s="1"/>
      <c r="NGD167" s="1"/>
      <c r="NGE167" s="1"/>
      <c r="NGF167" s="1"/>
      <c r="NGG167" s="1"/>
      <c r="NGH167" s="1"/>
      <c r="NGI167" s="1"/>
      <c r="NGJ167" s="1"/>
      <c r="NGK167" s="1"/>
      <c r="NGL167" s="1"/>
      <c r="NGM167" s="1"/>
      <c r="NGN167" s="1"/>
      <c r="NGO167" s="1"/>
      <c r="NGP167" s="1"/>
      <c r="NGQ167" s="1"/>
      <c r="NGR167" s="1"/>
      <c r="NGS167" s="1"/>
      <c r="NGT167" s="1"/>
      <c r="NGU167" s="1"/>
      <c r="NGV167" s="1"/>
      <c r="NGW167" s="1"/>
      <c r="NGX167" s="1"/>
      <c r="NGY167" s="1"/>
      <c r="NGZ167" s="1"/>
      <c r="NHA167" s="1"/>
      <c r="NHB167" s="1"/>
      <c r="NHC167" s="1"/>
      <c r="NHD167" s="1"/>
      <c r="NHE167" s="1"/>
      <c r="NHF167" s="1"/>
      <c r="NHG167" s="1"/>
      <c r="NHH167" s="1"/>
      <c r="NHI167" s="1"/>
      <c r="NHJ167" s="1"/>
      <c r="NHK167" s="1"/>
      <c r="NHL167" s="1"/>
      <c r="NHM167" s="1"/>
      <c r="NHN167" s="1"/>
      <c r="NHO167" s="1"/>
      <c r="NHP167" s="1"/>
      <c r="NHQ167" s="1"/>
      <c r="NHR167" s="1"/>
      <c r="NHS167" s="1"/>
      <c r="NHT167" s="1"/>
      <c r="NHU167" s="1"/>
      <c r="NHV167" s="1"/>
      <c r="NHW167" s="1"/>
      <c r="NHX167" s="1"/>
      <c r="NHY167" s="1"/>
      <c r="NHZ167" s="1"/>
      <c r="NIA167" s="1"/>
      <c r="NIB167" s="1"/>
      <c r="NIC167" s="1"/>
      <c r="NID167" s="1"/>
      <c r="NIE167" s="1"/>
      <c r="NIF167" s="1"/>
      <c r="NIG167" s="1"/>
      <c r="NIH167" s="1"/>
      <c r="NII167" s="1"/>
      <c r="NIJ167" s="1"/>
      <c r="NIK167" s="1"/>
      <c r="NIL167" s="1"/>
      <c r="NIM167" s="1"/>
      <c r="NIN167" s="1"/>
      <c r="NIO167" s="1"/>
      <c r="NIP167" s="1"/>
      <c r="NIQ167" s="1"/>
      <c r="NIR167" s="1"/>
      <c r="NIS167" s="1"/>
      <c r="NIT167" s="1"/>
      <c r="NIU167" s="1"/>
      <c r="NIV167" s="1"/>
      <c r="NIW167" s="1"/>
      <c r="NIX167" s="1"/>
      <c r="NIY167" s="1"/>
      <c r="NIZ167" s="1"/>
      <c r="NJA167" s="1"/>
      <c r="NJB167" s="1"/>
      <c r="NJC167" s="1"/>
      <c r="NJD167" s="1"/>
      <c r="NJE167" s="1"/>
      <c r="NJF167" s="1"/>
      <c r="NJG167" s="1"/>
      <c r="NJH167" s="1"/>
      <c r="NJI167" s="1"/>
      <c r="NJJ167" s="1"/>
      <c r="NJK167" s="1"/>
      <c r="NJL167" s="1"/>
      <c r="NJM167" s="1"/>
      <c r="NJN167" s="1"/>
      <c r="NJO167" s="1"/>
      <c r="NJP167" s="1"/>
      <c r="NJQ167" s="1"/>
      <c r="NJR167" s="1"/>
      <c r="NJS167" s="1"/>
      <c r="NJT167" s="1"/>
      <c r="NJU167" s="1"/>
      <c r="NJV167" s="1"/>
      <c r="NJW167" s="1"/>
      <c r="NJX167" s="1"/>
      <c r="NJY167" s="1"/>
      <c r="NJZ167" s="1"/>
      <c r="NKA167" s="1"/>
      <c r="NKB167" s="1"/>
      <c r="NKC167" s="1"/>
      <c r="NKD167" s="1"/>
      <c r="NKE167" s="1"/>
      <c r="NKF167" s="1"/>
      <c r="NKG167" s="1"/>
      <c r="NKH167" s="1"/>
      <c r="NKI167" s="1"/>
      <c r="NKJ167" s="1"/>
      <c r="NKK167" s="1"/>
      <c r="NKL167" s="1"/>
      <c r="NKM167" s="1"/>
      <c r="NKN167" s="1"/>
      <c r="NKO167" s="1"/>
      <c r="NKP167" s="1"/>
      <c r="NKQ167" s="1"/>
      <c r="NKR167" s="1"/>
      <c r="NKS167" s="1"/>
      <c r="NKT167" s="1"/>
      <c r="NKU167" s="1"/>
      <c r="NKV167" s="1"/>
      <c r="NKW167" s="1"/>
      <c r="NKX167" s="1"/>
      <c r="NKY167" s="1"/>
      <c r="NKZ167" s="1"/>
      <c r="NLA167" s="1"/>
      <c r="NLB167" s="1"/>
      <c r="NLC167" s="1"/>
      <c r="NLD167" s="1"/>
      <c r="NLE167" s="1"/>
      <c r="NLF167" s="1"/>
      <c r="NLG167" s="1"/>
      <c r="NLH167" s="1"/>
      <c r="NLI167" s="1"/>
      <c r="NLJ167" s="1"/>
      <c r="NLK167" s="1"/>
      <c r="NLL167" s="1"/>
      <c r="NLM167" s="1"/>
      <c r="NLN167" s="1"/>
      <c r="NLO167" s="1"/>
      <c r="NLP167" s="1"/>
      <c r="NLQ167" s="1"/>
      <c r="NLR167" s="1"/>
      <c r="NLS167" s="1"/>
      <c r="NLT167" s="1"/>
      <c r="NLU167" s="1"/>
      <c r="NLV167" s="1"/>
      <c r="NLW167" s="1"/>
      <c r="NLX167" s="1"/>
      <c r="NLY167" s="1"/>
      <c r="NLZ167" s="1"/>
      <c r="NMA167" s="1"/>
      <c r="NMB167" s="1"/>
      <c r="NMC167" s="1"/>
      <c r="NMD167" s="1"/>
      <c r="NME167" s="1"/>
      <c r="NMF167" s="1"/>
      <c r="NMG167" s="1"/>
      <c r="NMH167" s="1"/>
      <c r="NMI167" s="1"/>
      <c r="NMJ167" s="1"/>
      <c r="NMK167" s="1"/>
      <c r="NML167" s="1"/>
      <c r="NMM167" s="1"/>
      <c r="NMN167" s="1"/>
      <c r="NMO167" s="1"/>
      <c r="NMP167" s="1"/>
      <c r="NMQ167" s="1"/>
      <c r="NMR167" s="1"/>
      <c r="NMS167" s="1"/>
      <c r="NMT167" s="1"/>
      <c r="NMU167" s="1"/>
      <c r="NMV167" s="1"/>
      <c r="NMW167" s="1"/>
      <c r="NMX167" s="1"/>
      <c r="NMY167" s="1"/>
      <c r="NMZ167" s="1"/>
      <c r="NNA167" s="1"/>
      <c r="NNB167" s="1"/>
      <c r="NNC167" s="1"/>
      <c r="NND167" s="1"/>
      <c r="NNE167" s="1"/>
      <c r="NNF167" s="1"/>
      <c r="NNG167" s="1"/>
      <c r="NNH167" s="1"/>
      <c r="NNI167" s="1"/>
      <c r="NNJ167" s="1"/>
      <c r="NNK167" s="1"/>
      <c r="NNL167" s="1"/>
      <c r="NNM167" s="1"/>
      <c r="NNN167" s="1"/>
      <c r="NNO167" s="1"/>
      <c r="NNP167" s="1"/>
      <c r="NNQ167" s="1"/>
      <c r="NNR167" s="1"/>
      <c r="NNS167" s="1"/>
      <c r="NNT167" s="1"/>
      <c r="NNU167" s="1"/>
      <c r="NNV167" s="1"/>
      <c r="NNW167" s="1"/>
      <c r="NNX167" s="1"/>
      <c r="NNY167" s="1"/>
      <c r="NNZ167" s="1"/>
      <c r="NOA167" s="1"/>
      <c r="NOB167" s="1"/>
      <c r="NOC167" s="1"/>
      <c r="NOD167" s="1"/>
      <c r="NOE167" s="1"/>
      <c r="NOF167" s="1"/>
      <c r="NOG167" s="1"/>
      <c r="NOH167" s="1"/>
      <c r="NOI167" s="1"/>
      <c r="NOJ167" s="1"/>
      <c r="NOK167" s="1"/>
      <c r="NOL167" s="1"/>
      <c r="NOM167" s="1"/>
      <c r="NON167" s="1"/>
      <c r="NOO167" s="1"/>
      <c r="NOP167" s="1"/>
      <c r="NOQ167" s="1"/>
      <c r="NOR167" s="1"/>
      <c r="NOS167" s="1"/>
      <c r="NOT167" s="1"/>
      <c r="NOU167" s="1"/>
      <c r="NOV167" s="1"/>
      <c r="NOW167" s="1"/>
      <c r="NOX167" s="1"/>
      <c r="NOY167" s="1"/>
      <c r="NOZ167" s="1"/>
      <c r="NPA167" s="1"/>
      <c r="NPB167" s="1"/>
      <c r="NPC167" s="1"/>
      <c r="NPD167" s="1"/>
      <c r="NPE167" s="1"/>
      <c r="NPF167" s="1"/>
      <c r="NPG167" s="1"/>
      <c r="NPH167" s="1"/>
      <c r="NPI167" s="1"/>
      <c r="NPJ167" s="1"/>
      <c r="NPK167" s="1"/>
      <c r="NPL167" s="1"/>
      <c r="NPM167" s="1"/>
      <c r="NPN167" s="1"/>
      <c r="NPO167" s="1"/>
      <c r="NPP167" s="1"/>
      <c r="NPQ167" s="1"/>
      <c r="NPR167" s="1"/>
      <c r="NPS167" s="1"/>
      <c r="NPT167" s="1"/>
      <c r="NPU167" s="1"/>
      <c r="NPV167" s="1"/>
      <c r="NPW167" s="1"/>
      <c r="NPX167" s="1"/>
      <c r="NPY167" s="1"/>
      <c r="NPZ167" s="1"/>
      <c r="NQA167" s="1"/>
      <c r="NQB167" s="1"/>
      <c r="NQC167" s="1"/>
      <c r="NQD167" s="1"/>
      <c r="NQE167" s="1"/>
      <c r="NQF167" s="1"/>
      <c r="NQG167" s="1"/>
      <c r="NQH167" s="1"/>
      <c r="NQI167" s="1"/>
      <c r="NQJ167" s="1"/>
      <c r="NQK167" s="1"/>
      <c r="NQL167" s="1"/>
      <c r="NQM167" s="1"/>
      <c r="NQN167" s="1"/>
      <c r="NQO167" s="1"/>
      <c r="NQP167" s="1"/>
      <c r="NQQ167" s="1"/>
      <c r="NQR167" s="1"/>
      <c r="NQS167" s="1"/>
      <c r="NQT167" s="1"/>
      <c r="NQU167" s="1"/>
      <c r="NQV167" s="1"/>
      <c r="NQW167" s="1"/>
      <c r="NQX167" s="1"/>
      <c r="NQY167" s="1"/>
      <c r="NQZ167" s="1"/>
      <c r="NRA167" s="1"/>
      <c r="NRB167" s="1"/>
      <c r="NRC167" s="1"/>
      <c r="NRD167" s="1"/>
      <c r="NRE167" s="1"/>
      <c r="NRF167" s="1"/>
      <c r="NRG167" s="1"/>
      <c r="NRH167" s="1"/>
      <c r="NRI167" s="1"/>
      <c r="NRJ167" s="1"/>
      <c r="NRK167" s="1"/>
      <c r="NRL167" s="1"/>
      <c r="NRM167" s="1"/>
      <c r="NRN167" s="1"/>
      <c r="NRO167" s="1"/>
      <c r="NRP167" s="1"/>
      <c r="NRQ167" s="1"/>
      <c r="NRR167" s="1"/>
      <c r="NRS167" s="1"/>
      <c r="NRT167" s="1"/>
      <c r="NRU167" s="1"/>
      <c r="NRV167" s="1"/>
      <c r="NRW167" s="1"/>
      <c r="NRX167" s="1"/>
      <c r="NRY167" s="1"/>
      <c r="NRZ167" s="1"/>
      <c r="NSA167" s="1"/>
      <c r="NSB167" s="1"/>
      <c r="NSC167" s="1"/>
      <c r="NSD167" s="1"/>
      <c r="NSE167" s="1"/>
      <c r="NSF167" s="1"/>
      <c r="NSG167" s="1"/>
      <c r="NSH167" s="1"/>
      <c r="NSI167" s="1"/>
      <c r="NSJ167" s="1"/>
      <c r="NSK167" s="1"/>
      <c r="NSL167" s="1"/>
      <c r="NSM167" s="1"/>
      <c r="NSN167" s="1"/>
      <c r="NSO167" s="1"/>
      <c r="NSP167" s="1"/>
      <c r="NSQ167" s="1"/>
      <c r="NSR167" s="1"/>
      <c r="NSS167" s="1"/>
      <c r="NST167" s="1"/>
      <c r="NSU167" s="1"/>
      <c r="NSV167" s="1"/>
      <c r="NSW167" s="1"/>
      <c r="NSX167" s="1"/>
      <c r="NSY167" s="1"/>
      <c r="NSZ167" s="1"/>
      <c r="NTA167" s="1"/>
      <c r="NTB167" s="1"/>
      <c r="NTC167" s="1"/>
      <c r="NTD167" s="1"/>
      <c r="NTE167" s="1"/>
      <c r="NTF167" s="1"/>
      <c r="NTG167" s="1"/>
      <c r="NTH167" s="1"/>
      <c r="NTI167" s="1"/>
      <c r="NTJ167" s="1"/>
      <c r="NTK167" s="1"/>
      <c r="NTL167" s="1"/>
      <c r="NTM167" s="1"/>
      <c r="NTN167" s="1"/>
      <c r="NTO167" s="1"/>
      <c r="NTP167" s="1"/>
      <c r="NTQ167" s="1"/>
      <c r="NTR167" s="1"/>
      <c r="NTS167" s="1"/>
      <c r="NTT167" s="1"/>
      <c r="NTU167" s="1"/>
      <c r="NTV167" s="1"/>
      <c r="NTW167" s="1"/>
      <c r="NTX167" s="1"/>
      <c r="NTY167" s="1"/>
      <c r="NTZ167" s="1"/>
      <c r="NUA167" s="1"/>
      <c r="NUB167" s="1"/>
      <c r="NUC167" s="1"/>
      <c r="NUD167" s="1"/>
      <c r="NUE167" s="1"/>
      <c r="NUF167" s="1"/>
      <c r="NUG167" s="1"/>
      <c r="NUH167" s="1"/>
      <c r="NUI167" s="1"/>
      <c r="NUJ167" s="1"/>
      <c r="NUK167" s="1"/>
      <c r="NUL167" s="1"/>
      <c r="NUM167" s="1"/>
      <c r="NUN167" s="1"/>
      <c r="NUO167" s="1"/>
      <c r="NUP167" s="1"/>
      <c r="NUQ167" s="1"/>
      <c r="NUR167" s="1"/>
      <c r="NUS167" s="1"/>
      <c r="NUT167" s="1"/>
      <c r="NUU167" s="1"/>
      <c r="NUV167" s="1"/>
      <c r="NUW167" s="1"/>
      <c r="NUX167" s="1"/>
      <c r="NUY167" s="1"/>
      <c r="NUZ167" s="1"/>
      <c r="NVA167" s="1"/>
      <c r="NVB167" s="1"/>
      <c r="NVC167" s="1"/>
      <c r="NVD167" s="1"/>
      <c r="NVE167" s="1"/>
      <c r="NVF167" s="1"/>
      <c r="NVG167" s="1"/>
      <c r="NVH167" s="1"/>
      <c r="NVI167" s="1"/>
      <c r="NVJ167" s="1"/>
      <c r="NVK167" s="1"/>
      <c r="NVL167" s="1"/>
      <c r="NVM167" s="1"/>
      <c r="NVN167" s="1"/>
      <c r="NVO167" s="1"/>
      <c r="NVP167" s="1"/>
      <c r="NVQ167" s="1"/>
      <c r="NVR167" s="1"/>
      <c r="NVS167" s="1"/>
      <c r="NVT167" s="1"/>
      <c r="NVU167" s="1"/>
      <c r="NVV167" s="1"/>
      <c r="NVW167" s="1"/>
      <c r="NVX167" s="1"/>
      <c r="NVY167" s="1"/>
      <c r="NVZ167" s="1"/>
      <c r="NWA167" s="1"/>
      <c r="NWB167" s="1"/>
      <c r="NWC167" s="1"/>
      <c r="NWD167" s="1"/>
      <c r="NWE167" s="1"/>
      <c r="NWF167" s="1"/>
      <c r="NWG167" s="1"/>
      <c r="NWH167" s="1"/>
      <c r="NWI167" s="1"/>
      <c r="NWJ167" s="1"/>
      <c r="NWK167" s="1"/>
      <c r="NWL167" s="1"/>
      <c r="NWM167" s="1"/>
      <c r="NWN167" s="1"/>
      <c r="NWO167" s="1"/>
      <c r="NWP167" s="1"/>
      <c r="NWQ167" s="1"/>
      <c r="NWR167" s="1"/>
      <c r="NWS167" s="1"/>
      <c r="NWT167" s="1"/>
      <c r="NWU167" s="1"/>
      <c r="NWV167" s="1"/>
      <c r="NWW167" s="1"/>
      <c r="NWX167" s="1"/>
      <c r="NWY167" s="1"/>
      <c r="NWZ167" s="1"/>
      <c r="NXA167" s="1"/>
      <c r="NXB167" s="1"/>
      <c r="NXC167" s="1"/>
      <c r="NXD167" s="1"/>
      <c r="NXE167" s="1"/>
      <c r="NXF167" s="1"/>
      <c r="NXG167" s="1"/>
      <c r="NXH167" s="1"/>
      <c r="NXI167" s="1"/>
      <c r="NXJ167" s="1"/>
      <c r="NXK167" s="1"/>
      <c r="NXL167" s="1"/>
      <c r="NXM167" s="1"/>
      <c r="NXN167" s="1"/>
      <c r="NXO167" s="1"/>
      <c r="NXP167" s="1"/>
      <c r="NXQ167" s="1"/>
      <c r="NXR167" s="1"/>
      <c r="NXS167" s="1"/>
      <c r="NXT167" s="1"/>
      <c r="NXU167" s="1"/>
      <c r="NXV167" s="1"/>
      <c r="NXW167" s="1"/>
      <c r="NXX167" s="1"/>
      <c r="NXY167" s="1"/>
      <c r="NXZ167" s="1"/>
      <c r="NYA167" s="1"/>
      <c r="NYB167" s="1"/>
      <c r="NYC167" s="1"/>
      <c r="NYD167" s="1"/>
      <c r="NYE167" s="1"/>
      <c r="NYF167" s="1"/>
      <c r="NYG167" s="1"/>
      <c r="NYH167" s="1"/>
      <c r="NYI167" s="1"/>
      <c r="NYJ167" s="1"/>
      <c r="NYK167" s="1"/>
      <c r="NYL167" s="1"/>
      <c r="NYM167" s="1"/>
      <c r="NYN167" s="1"/>
      <c r="NYO167" s="1"/>
      <c r="NYP167" s="1"/>
      <c r="NYQ167" s="1"/>
      <c r="NYR167" s="1"/>
      <c r="NYS167" s="1"/>
      <c r="NYT167" s="1"/>
      <c r="NYU167" s="1"/>
      <c r="NYV167" s="1"/>
      <c r="NYW167" s="1"/>
      <c r="NYX167" s="1"/>
      <c r="NYY167" s="1"/>
      <c r="NYZ167" s="1"/>
      <c r="NZA167" s="1"/>
      <c r="NZB167" s="1"/>
      <c r="NZC167" s="1"/>
      <c r="NZD167" s="1"/>
      <c r="NZE167" s="1"/>
      <c r="NZF167" s="1"/>
      <c r="NZG167" s="1"/>
      <c r="NZH167" s="1"/>
      <c r="NZI167" s="1"/>
      <c r="NZJ167" s="1"/>
      <c r="NZK167" s="1"/>
      <c r="NZL167" s="1"/>
      <c r="NZM167" s="1"/>
      <c r="NZN167" s="1"/>
      <c r="NZO167" s="1"/>
      <c r="NZP167" s="1"/>
      <c r="NZQ167" s="1"/>
      <c r="NZR167" s="1"/>
      <c r="NZS167" s="1"/>
      <c r="NZT167" s="1"/>
      <c r="NZU167" s="1"/>
      <c r="NZV167" s="1"/>
      <c r="NZW167" s="1"/>
      <c r="NZX167" s="1"/>
      <c r="NZY167" s="1"/>
      <c r="NZZ167" s="1"/>
      <c r="OAA167" s="1"/>
      <c r="OAB167" s="1"/>
      <c r="OAC167" s="1"/>
      <c r="OAD167" s="1"/>
      <c r="OAE167" s="1"/>
      <c r="OAF167" s="1"/>
      <c r="OAG167" s="1"/>
      <c r="OAH167" s="1"/>
      <c r="OAI167" s="1"/>
      <c r="OAJ167" s="1"/>
      <c r="OAK167" s="1"/>
      <c r="OAL167" s="1"/>
      <c r="OAM167" s="1"/>
      <c r="OAN167" s="1"/>
      <c r="OAO167" s="1"/>
      <c r="OAP167" s="1"/>
      <c r="OAQ167" s="1"/>
      <c r="OAR167" s="1"/>
      <c r="OAS167" s="1"/>
      <c r="OAT167" s="1"/>
      <c r="OAU167" s="1"/>
      <c r="OAV167" s="1"/>
      <c r="OAW167" s="1"/>
      <c r="OAX167" s="1"/>
      <c r="OAY167" s="1"/>
      <c r="OAZ167" s="1"/>
      <c r="OBA167" s="1"/>
      <c r="OBB167" s="1"/>
      <c r="OBC167" s="1"/>
      <c r="OBD167" s="1"/>
      <c r="OBE167" s="1"/>
      <c r="OBF167" s="1"/>
      <c r="OBG167" s="1"/>
      <c r="OBH167" s="1"/>
      <c r="OBI167" s="1"/>
      <c r="OBJ167" s="1"/>
      <c r="OBK167" s="1"/>
      <c r="OBL167" s="1"/>
      <c r="OBM167" s="1"/>
      <c r="OBN167" s="1"/>
      <c r="OBO167" s="1"/>
      <c r="OBP167" s="1"/>
      <c r="OBQ167" s="1"/>
      <c r="OBR167" s="1"/>
      <c r="OBS167" s="1"/>
      <c r="OBT167" s="1"/>
      <c r="OBU167" s="1"/>
      <c r="OBV167" s="1"/>
      <c r="OBW167" s="1"/>
      <c r="OBX167" s="1"/>
      <c r="OBY167" s="1"/>
      <c r="OBZ167" s="1"/>
      <c r="OCA167" s="1"/>
      <c r="OCB167" s="1"/>
      <c r="OCC167" s="1"/>
      <c r="OCD167" s="1"/>
      <c r="OCE167" s="1"/>
      <c r="OCF167" s="1"/>
      <c r="OCG167" s="1"/>
      <c r="OCH167" s="1"/>
      <c r="OCI167" s="1"/>
      <c r="OCJ167" s="1"/>
      <c r="OCK167" s="1"/>
      <c r="OCL167" s="1"/>
      <c r="OCM167" s="1"/>
      <c r="OCN167" s="1"/>
      <c r="OCO167" s="1"/>
      <c r="OCP167" s="1"/>
      <c r="OCQ167" s="1"/>
      <c r="OCR167" s="1"/>
      <c r="OCS167" s="1"/>
      <c r="OCT167" s="1"/>
      <c r="OCU167" s="1"/>
      <c r="OCV167" s="1"/>
      <c r="OCW167" s="1"/>
      <c r="OCX167" s="1"/>
      <c r="OCY167" s="1"/>
      <c r="OCZ167" s="1"/>
      <c r="ODA167" s="1"/>
      <c r="ODB167" s="1"/>
      <c r="ODC167" s="1"/>
      <c r="ODD167" s="1"/>
      <c r="ODE167" s="1"/>
      <c r="ODF167" s="1"/>
      <c r="ODG167" s="1"/>
      <c r="ODH167" s="1"/>
      <c r="ODI167" s="1"/>
      <c r="ODJ167" s="1"/>
      <c r="ODK167" s="1"/>
      <c r="ODL167" s="1"/>
      <c r="ODM167" s="1"/>
      <c r="ODN167" s="1"/>
      <c r="ODO167" s="1"/>
      <c r="ODP167" s="1"/>
      <c r="ODQ167" s="1"/>
      <c r="ODR167" s="1"/>
      <c r="ODS167" s="1"/>
      <c r="ODT167" s="1"/>
      <c r="ODU167" s="1"/>
      <c r="ODV167" s="1"/>
      <c r="ODW167" s="1"/>
      <c r="ODX167" s="1"/>
      <c r="ODY167" s="1"/>
      <c r="ODZ167" s="1"/>
      <c r="OEA167" s="1"/>
      <c r="OEB167" s="1"/>
      <c r="OEC167" s="1"/>
      <c r="OED167" s="1"/>
      <c r="OEE167" s="1"/>
      <c r="OEF167" s="1"/>
      <c r="OEG167" s="1"/>
      <c r="OEH167" s="1"/>
      <c r="OEI167" s="1"/>
      <c r="OEJ167" s="1"/>
      <c r="OEK167" s="1"/>
      <c r="OEL167" s="1"/>
      <c r="OEM167" s="1"/>
      <c r="OEN167" s="1"/>
      <c r="OEO167" s="1"/>
      <c r="OEP167" s="1"/>
      <c r="OEQ167" s="1"/>
      <c r="OER167" s="1"/>
      <c r="OES167" s="1"/>
      <c r="OET167" s="1"/>
      <c r="OEU167" s="1"/>
      <c r="OEV167" s="1"/>
      <c r="OEW167" s="1"/>
      <c r="OEX167" s="1"/>
      <c r="OEY167" s="1"/>
      <c r="OEZ167" s="1"/>
      <c r="OFA167" s="1"/>
      <c r="OFB167" s="1"/>
      <c r="OFC167" s="1"/>
      <c r="OFD167" s="1"/>
      <c r="OFE167" s="1"/>
      <c r="OFF167" s="1"/>
      <c r="OFG167" s="1"/>
      <c r="OFH167" s="1"/>
      <c r="OFI167" s="1"/>
      <c r="OFJ167" s="1"/>
      <c r="OFK167" s="1"/>
      <c r="OFL167" s="1"/>
      <c r="OFM167" s="1"/>
      <c r="OFN167" s="1"/>
      <c r="OFO167" s="1"/>
      <c r="OFP167" s="1"/>
      <c r="OFQ167" s="1"/>
      <c r="OFR167" s="1"/>
      <c r="OFS167" s="1"/>
      <c r="OFT167" s="1"/>
      <c r="OFU167" s="1"/>
      <c r="OFV167" s="1"/>
      <c r="OFW167" s="1"/>
      <c r="OFX167" s="1"/>
      <c r="OFY167" s="1"/>
      <c r="OFZ167" s="1"/>
      <c r="OGA167" s="1"/>
      <c r="OGB167" s="1"/>
      <c r="OGC167" s="1"/>
      <c r="OGD167" s="1"/>
      <c r="OGE167" s="1"/>
      <c r="OGF167" s="1"/>
      <c r="OGG167" s="1"/>
      <c r="OGH167" s="1"/>
      <c r="OGI167" s="1"/>
      <c r="OGJ167" s="1"/>
      <c r="OGK167" s="1"/>
      <c r="OGL167" s="1"/>
      <c r="OGM167" s="1"/>
      <c r="OGN167" s="1"/>
      <c r="OGO167" s="1"/>
      <c r="OGP167" s="1"/>
      <c r="OGQ167" s="1"/>
      <c r="OGR167" s="1"/>
      <c r="OGS167" s="1"/>
      <c r="OGT167" s="1"/>
      <c r="OGU167" s="1"/>
      <c r="OGV167" s="1"/>
      <c r="OGW167" s="1"/>
      <c r="OGX167" s="1"/>
      <c r="OGY167" s="1"/>
      <c r="OGZ167" s="1"/>
      <c r="OHA167" s="1"/>
      <c r="OHB167" s="1"/>
      <c r="OHC167" s="1"/>
      <c r="OHD167" s="1"/>
      <c r="OHE167" s="1"/>
      <c r="OHF167" s="1"/>
      <c r="OHG167" s="1"/>
      <c r="OHH167" s="1"/>
      <c r="OHI167" s="1"/>
      <c r="OHJ167" s="1"/>
      <c r="OHK167" s="1"/>
      <c r="OHL167" s="1"/>
      <c r="OHM167" s="1"/>
      <c r="OHN167" s="1"/>
      <c r="OHO167" s="1"/>
      <c r="OHP167" s="1"/>
      <c r="OHQ167" s="1"/>
      <c r="OHR167" s="1"/>
      <c r="OHS167" s="1"/>
      <c r="OHT167" s="1"/>
      <c r="OHU167" s="1"/>
      <c r="OHV167" s="1"/>
      <c r="OHW167" s="1"/>
      <c r="OHX167" s="1"/>
      <c r="OHY167" s="1"/>
      <c r="OHZ167" s="1"/>
      <c r="OIA167" s="1"/>
      <c r="OIB167" s="1"/>
      <c r="OIC167" s="1"/>
      <c r="OID167" s="1"/>
      <c r="OIE167" s="1"/>
      <c r="OIF167" s="1"/>
      <c r="OIG167" s="1"/>
      <c r="OIH167" s="1"/>
      <c r="OII167" s="1"/>
      <c r="OIJ167" s="1"/>
      <c r="OIK167" s="1"/>
      <c r="OIL167" s="1"/>
      <c r="OIM167" s="1"/>
      <c r="OIN167" s="1"/>
      <c r="OIO167" s="1"/>
      <c r="OIP167" s="1"/>
      <c r="OIQ167" s="1"/>
      <c r="OIR167" s="1"/>
      <c r="OIS167" s="1"/>
      <c r="OIT167" s="1"/>
      <c r="OIU167" s="1"/>
      <c r="OIV167" s="1"/>
      <c r="OIW167" s="1"/>
      <c r="OIX167" s="1"/>
      <c r="OIY167" s="1"/>
      <c r="OIZ167" s="1"/>
      <c r="OJA167" s="1"/>
      <c r="OJB167" s="1"/>
      <c r="OJC167" s="1"/>
      <c r="OJD167" s="1"/>
      <c r="OJE167" s="1"/>
      <c r="OJF167" s="1"/>
      <c r="OJG167" s="1"/>
      <c r="OJH167" s="1"/>
      <c r="OJI167" s="1"/>
      <c r="OJJ167" s="1"/>
      <c r="OJK167" s="1"/>
      <c r="OJL167" s="1"/>
      <c r="OJM167" s="1"/>
      <c r="OJN167" s="1"/>
      <c r="OJO167" s="1"/>
      <c r="OJP167" s="1"/>
      <c r="OJQ167" s="1"/>
      <c r="OJR167" s="1"/>
      <c r="OJS167" s="1"/>
      <c r="OJT167" s="1"/>
      <c r="OJU167" s="1"/>
      <c r="OJV167" s="1"/>
      <c r="OJW167" s="1"/>
      <c r="OJX167" s="1"/>
      <c r="OJY167" s="1"/>
      <c r="OJZ167" s="1"/>
      <c r="OKA167" s="1"/>
      <c r="OKB167" s="1"/>
      <c r="OKC167" s="1"/>
      <c r="OKD167" s="1"/>
      <c r="OKE167" s="1"/>
      <c r="OKF167" s="1"/>
      <c r="OKG167" s="1"/>
      <c r="OKH167" s="1"/>
      <c r="OKI167" s="1"/>
      <c r="OKJ167" s="1"/>
      <c r="OKK167" s="1"/>
      <c r="OKL167" s="1"/>
      <c r="OKM167" s="1"/>
      <c r="OKN167" s="1"/>
      <c r="OKO167" s="1"/>
      <c r="OKP167" s="1"/>
      <c r="OKQ167" s="1"/>
      <c r="OKR167" s="1"/>
      <c r="OKS167" s="1"/>
      <c r="OKT167" s="1"/>
      <c r="OKU167" s="1"/>
      <c r="OKV167" s="1"/>
      <c r="OKW167" s="1"/>
      <c r="OKX167" s="1"/>
      <c r="OKY167" s="1"/>
      <c r="OKZ167" s="1"/>
      <c r="OLA167" s="1"/>
      <c r="OLB167" s="1"/>
      <c r="OLC167" s="1"/>
      <c r="OLD167" s="1"/>
      <c r="OLE167" s="1"/>
      <c r="OLF167" s="1"/>
      <c r="OLG167" s="1"/>
      <c r="OLH167" s="1"/>
      <c r="OLI167" s="1"/>
      <c r="OLJ167" s="1"/>
      <c r="OLK167" s="1"/>
      <c r="OLL167" s="1"/>
      <c r="OLM167" s="1"/>
      <c r="OLN167" s="1"/>
      <c r="OLO167" s="1"/>
      <c r="OLP167" s="1"/>
      <c r="OLQ167" s="1"/>
      <c r="OLR167" s="1"/>
      <c r="OLS167" s="1"/>
      <c r="OLT167" s="1"/>
      <c r="OLU167" s="1"/>
      <c r="OLV167" s="1"/>
      <c r="OLW167" s="1"/>
      <c r="OLX167" s="1"/>
      <c r="OLY167" s="1"/>
      <c r="OLZ167" s="1"/>
      <c r="OMA167" s="1"/>
      <c r="OMB167" s="1"/>
      <c r="OMC167" s="1"/>
      <c r="OMD167" s="1"/>
      <c r="OME167" s="1"/>
      <c r="OMF167" s="1"/>
      <c r="OMG167" s="1"/>
      <c r="OMH167" s="1"/>
      <c r="OMI167" s="1"/>
      <c r="OMJ167" s="1"/>
      <c r="OMK167" s="1"/>
      <c r="OML167" s="1"/>
      <c r="OMM167" s="1"/>
      <c r="OMN167" s="1"/>
      <c r="OMO167" s="1"/>
      <c r="OMP167" s="1"/>
      <c r="OMQ167" s="1"/>
      <c r="OMR167" s="1"/>
      <c r="OMS167" s="1"/>
      <c r="OMT167" s="1"/>
      <c r="OMU167" s="1"/>
      <c r="OMV167" s="1"/>
      <c r="OMW167" s="1"/>
      <c r="OMX167" s="1"/>
      <c r="OMY167" s="1"/>
      <c r="OMZ167" s="1"/>
      <c r="ONA167" s="1"/>
      <c r="ONB167" s="1"/>
      <c r="ONC167" s="1"/>
      <c r="OND167" s="1"/>
      <c r="ONE167" s="1"/>
      <c r="ONF167" s="1"/>
      <c r="ONG167" s="1"/>
      <c r="ONH167" s="1"/>
      <c r="ONI167" s="1"/>
      <c r="ONJ167" s="1"/>
      <c r="ONK167" s="1"/>
      <c r="ONL167" s="1"/>
      <c r="ONM167" s="1"/>
      <c r="ONN167" s="1"/>
      <c r="ONO167" s="1"/>
      <c r="ONP167" s="1"/>
      <c r="ONQ167" s="1"/>
      <c r="ONR167" s="1"/>
      <c r="ONS167" s="1"/>
      <c r="ONT167" s="1"/>
      <c r="ONU167" s="1"/>
      <c r="ONV167" s="1"/>
      <c r="ONW167" s="1"/>
      <c r="ONX167" s="1"/>
      <c r="ONY167" s="1"/>
      <c r="ONZ167" s="1"/>
      <c r="OOA167" s="1"/>
      <c r="OOB167" s="1"/>
      <c r="OOC167" s="1"/>
      <c r="OOD167" s="1"/>
      <c r="OOE167" s="1"/>
      <c r="OOF167" s="1"/>
      <c r="OOG167" s="1"/>
      <c r="OOH167" s="1"/>
      <c r="OOI167" s="1"/>
      <c r="OOJ167" s="1"/>
      <c r="OOK167" s="1"/>
      <c r="OOL167" s="1"/>
      <c r="OOM167" s="1"/>
      <c r="OON167" s="1"/>
      <c r="OOO167" s="1"/>
      <c r="OOP167" s="1"/>
      <c r="OOQ167" s="1"/>
      <c r="OOR167" s="1"/>
      <c r="OOS167" s="1"/>
      <c r="OOT167" s="1"/>
      <c r="OOU167" s="1"/>
      <c r="OOV167" s="1"/>
      <c r="OOW167" s="1"/>
      <c r="OOX167" s="1"/>
      <c r="OOY167" s="1"/>
      <c r="OOZ167" s="1"/>
      <c r="OPA167" s="1"/>
      <c r="OPB167" s="1"/>
      <c r="OPC167" s="1"/>
      <c r="OPD167" s="1"/>
      <c r="OPE167" s="1"/>
      <c r="OPF167" s="1"/>
      <c r="OPG167" s="1"/>
      <c r="OPH167" s="1"/>
      <c r="OPI167" s="1"/>
      <c r="OPJ167" s="1"/>
      <c r="OPK167" s="1"/>
      <c r="OPL167" s="1"/>
      <c r="OPM167" s="1"/>
      <c r="OPN167" s="1"/>
      <c r="OPO167" s="1"/>
      <c r="OPP167" s="1"/>
      <c r="OPQ167" s="1"/>
      <c r="OPR167" s="1"/>
      <c r="OPS167" s="1"/>
      <c r="OPT167" s="1"/>
      <c r="OPU167" s="1"/>
      <c r="OPV167" s="1"/>
      <c r="OPW167" s="1"/>
      <c r="OPX167" s="1"/>
      <c r="OPY167" s="1"/>
      <c r="OPZ167" s="1"/>
      <c r="OQA167" s="1"/>
      <c r="OQB167" s="1"/>
      <c r="OQC167" s="1"/>
      <c r="OQD167" s="1"/>
      <c r="OQE167" s="1"/>
      <c r="OQF167" s="1"/>
      <c r="OQG167" s="1"/>
      <c r="OQH167" s="1"/>
      <c r="OQI167" s="1"/>
      <c r="OQJ167" s="1"/>
      <c r="OQK167" s="1"/>
      <c r="OQL167" s="1"/>
      <c r="OQM167" s="1"/>
      <c r="OQN167" s="1"/>
      <c r="OQO167" s="1"/>
      <c r="OQP167" s="1"/>
      <c r="OQQ167" s="1"/>
      <c r="OQR167" s="1"/>
      <c r="OQS167" s="1"/>
      <c r="OQT167" s="1"/>
      <c r="OQU167" s="1"/>
      <c r="OQV167" s="1"/>
      <c r="OQW167" s="1"/>
      <c r="OQX167" s="1"/>
      <c r="OQY167" s="1"/>
      <c r="OQZ167" s="1"/>
      <c r="ORA167" s="1"/>
      <c r="ORB167" s="1"/>
      <c r="ORC167" s="1"/>
      <c r="ORD167" s="1"/>
      <c r="ORE167" s="1"/>
      <c r="ORF167" s="1"/>
      <c r="ORG167" s="1"/>
      <c r="ORH167" s="1"/>
      <c r="ORI167" s="1"/>
      <c r="ORJ167" s="1"/>
      <c r="ORK167" s="1"/>
      <c r="ORL167" s="1"/>
      <c r="ORM167" s="1"/>
      <c r="ORN167" s="1"/>
      <c r="ORO167" s="1"/>
      <c r="ORP167" s="1"/>
      <c r="ORQ167" s="1"/>
      <c r="ORR167" s="1"/>
      <c r="ORS167" s="1"/>
      <c r="ORT167" s="1"/>
      <c r="ORU167" s="1"/>
      <c r="ORV167" s="1"/>
      <c r="ORW167" s="1"/>
      <c r="ORX167" s="1"/>
      <c r="ORY167" s="1"/>
      <c r="ORZ167" s="1"/>
      <c r="OSA167" s="1"/>
      <c r="OSB167" s="1"/>
      <c r="OSC167" s="1"/>
      <c r="OSD167" s="1"/>
      <c r="OSE167" s="1"/>
      <c r="OSF167" s="1"/>
      <c r="OSG167" s="1"/>
      <c r="OSH167" s="1"/>
      <c r="OSI167" s="1"/>
      <c r="OSJ167" s="1"/>
      <c r="OSK167" s="1"/>
      <c r="OSL167" s="1"/>
      <c r="OSM167" s="1"/>
      <c r="OSN167" s="1"/>
      <c r="OSO167" s="1"/>
      <c r="OSP167" s="1"/>
      <c r="OSQ167" s="1"/>
      <c r="OSR167" s="1"/>
      <c r="OSS167" s="1"/>
      <c r="OST167" s="1"/>
      <c r="OSU167" s="1"/>
      <c r="OSV167" s="1"/>
      <c r="OSW167" s="1"/>
      <c r="OSX167" s="1"/>
      <c r="OSY167" s="1"/>
      <c r="OSZ167" s="1"/>
      <c r="OTA167" s="1"/>
      <c r="OTB167" s="1"/>
      <c r="OTC167" s="1"/>
      <c r="OTD167" s="1"/>
      <c r="OTE167" s="1"/>
      <c r="OTF167" s="1"/>
      <c r="OTG167" s="1"/>
      <c r="OTH167" s="1"/>
      <c r="OTI167" s="1"/>
      <c r="OTJ167" s="1"/>
      <c r="OTK167" s="1"/>
      <c r="OTL167" s="1"/>
      <c r="OTM167" s="1"/>
      <c r="OTN167" s="1"/>
      <c r="OTO167" s="1"/>
      <c r="OTP167" s="1"/>
      <c r="OTQ167" s="1"/>
      <c r="OTR167" s="1"/>
      <c r="OTS167" s="1"/>
      <c r="OTT167" s="1"/>
      <c r="OTU167" s="1"/>
      <c r="OTV167" s="1"/>
      <c r="OTW167" s="1"/>
      <c r="OTX167" s="1"/>
      <c r="OTY167" s="1"/>
      <c r="OTZ167" s="1"/>
      <c r="OUA167" s="1"/>
      <c r="OUB167" s="1"/>
      <c r="OUC167" s="1"/>
      <c r="OUD167" s="1"/>
      <c r="OUE167" s="1"/>
      <c r="OUF167" s="1"/>
      <c r="OUG167" s="1"/>
      <c r="OUH167" s="1"/>
      <c r="OUI167" s="1"/>
      <c r="OUJ167" s="1"/>
      <c r="OUK167" s="1"/>
      <c r="OUL167" s="1"/>
      <c r="OUM167" s="1"/>
      <c r="OUN167" s="1"/>
      <c r="OUO167" s="1"/>
      <c r="OUP167" s="1"/>
      <c r="OUQ167" s="1"/>
      <c r="OUR167" s="1"/>
      <c r="OUS167" s="1"/>
      <c r="OUT167" s="1"/>
      <c r="OUU167" s="1"/>
      <c r="OUV167" s="1"/>
      <c r="OUW167" s="1"/>
      <c r="OUX167" s="1"/>
      <c r="OUY167" s="1"/>
      <c r="OUZ167" s="1"/>
      <c r="OVA167" s="1"/>
      <c r="OVB167" s="1"/>
      <c r="OVC167" s="1"/>
      <c r="OVD167" s="1"/>
      <c r="OVE167" s="1"/>
      <c r="OVF167" s="1"/>
      <c r="OVG167" s="1"/>
      <c r="OVH167" s="1"/>
      <c r="OVI167" s="1"/>
      <c r="OVJ167" s="1"/>
      <c r="OVK167" s="1"/>
      <c r="OVL167" s="1"/>
      <c r="OVM167" s="1"/>
      <c r="OVN167" s="1"/>
      <c r="OVO167" s="1"/>
      <c r="OVP167" s="1"/>
      <c r="OVQ167" s="1"/>
      <c r="OVR167" s="1"/>
      <c r="OVS167" s="1"/>
      <c r="OVT167" s="1"/>
      <c r="OVU167" s="1"/>
      <c r="OVV167" s="1"/>
      <c r="OVW167" s="1"/>
      <c r="OVX167" s="1"/>
      <c r="OVY167" s="1"/>
      <c r="OVZ167" s="1"/>
      <c r="OWA167" s="1"/>
      <c r="OWB167" s="1"/>
      <c r="OWC167" s="1"/>
      <c r="OWD167" s="1"/>
      <c r="OWE167" s="1"/>
      <c r="OWF167" s="1"/>
      <c r="OWG167" s="1"/>
      <c r="OWH167" s="1"/>
      <c r="OWI167" s="1"/>
      <c r="OWJ167" s="1"/>
      <c r="OWK167" s="1"/>
      <c r="OWL167" s="1"/>
      <c r="OWM167" s="1"/>
      <c r="OWN167" s="1"/>
      <c r="OWO167" s="1"/>
      <c r="OWP167" s="1"/>
      <c r="OWQ167" s="1"/>
      <c r="OWR167" s="1"/>
      <c r="OWS167" s="1"/>
      <c r="OWT167" s="1"/>
      <c r="OWU167" s="1"/>
      <c r="OWV167" s="1"/>
      <c r="OWW167" s="1"/>
      <c r="OWX167" s="1"/>
      <c r="OWY167" s="1"/>
      <c r="OWZ167" s="1"/>
      <c r="OXA167" s="1"/>
      <c r="OXB167" s="1"/>
      <c r="OXC167" s="1"/>
      <c r="OXD167" s="1"/>
      <c r="OXE167" s="1"/>
      <c r="OXF167" s="1"/>
      <c r="OXG167" s="1"/>
      <c r="OXH167" s="1"/>
      <c r="OXI167" s="1"/>
      <c r="OXJ167" s="1"/>
      <c r="OXK167" s="1"/>
      <c r="OXL167" s="1"/>
      <c r="OXM167" s="1"/>
      <c r="OXN167" s="1"/>
      <c r="OXO167" s="1"/>
      <c r="OXP167" s="1"/>
      <c r="OXQ167" s="1"/>
      <c r="OXR167" s="1"/>
      <c r="OXS167" s="1"/>
      <c r="OXT167" s="1"/>
      <c r="OXU167" s="1"/>
      <c r="OXV167" s="1"/>
      <c r="OXW167" s="1"/>
      <c r="OXX167" s="1"/>
      <c r="OXY167" s="1"/>
      <c r="OXZ167" s="1"/>
      <c r="OYA167" s="1"/>
      <c r="OYB167" s="1"/>
      <c r="OYC167" s="1"/>
      <c r="OYD167" s="1"/>
      <c r="OYE167" s="1"/>
      <c r="OYF167" s="1"/>
      <c r="OYG167" s="1"/>
      <c r="OYH167" s="1"/>
      <c r="OYI167" s="1"/>
      <c r="OYJ167" s="1"/>
      <c r="OYK167" s="1"/>
      <c r="OYL167" s="1"/>
      <c r="OYM167" s="1"/>
      <c r="OYN167" s="1"/>
      <c r="OYO167" s="1"/>
      <c r="OYP167" s="1"/>
      <c r="OYQ167" s="1"/>
      <c r="OYR167" s="1"/>
      <c r="OYS167" s="1"/>
      <c r="OYT167" s="1"/>
      <c r="OYU167" s="1"/>
      <c r="OYV167" s="1"/>
      <c r="OYW167" s="1"/>
      <c r="OYX167" s="1"/>
      <c r="OYY167" s="1"/>
      <c r="OYZ167" s="1"/>
      <c r="OZA167" s="1"/>
      <c r="OZB167" s="1"/>
      <c r="OZC167" s="1"/>
      <c r="OZD167" s="1"/>
      <c r="OZE167" s="1"/>
      <c r="OZF167" s="1"/>
      <c r="OZG167" s="1"/>
      <c r="OZH167" s="1"/>
      <c r="OZI167" s="1"/>
      <c r="OZJ167" s="1"/>
      <c r="OZK167" s="1"/>
      <c r="OZL167" s="1"/>
      <c r="OZM167" s="1"/>
      <c r="OZN167" s="1"/>
      <c r="OZO167" s="1"/>
      <c r="OZP167" s="1"/>
      <c r="OZQ167" s="1"/>
      <c r="OZR167" s="1"/>
      <c r="OZS167" s="1"/>
      <c r="OZT167" s="1"/>
      <c r="OZU167" s="1"/>
      <c r="OZV167" s="1"/>
      <c r="OZW167" s="1"/>
      <c r="OZX167" s="1"/>
      <c r="OZY167" s="1"/>
      <c r="OZZ167" s="1"/>
      <c r="PAA167" s="1"/>
      <c r="PAB167" s="1"/>
      <c r="PAC167" s="1"/>
      <c r="PAD167" s="1"/>
      <c r="PAE167" s="1"/>
      <c r="PAF167" s="1"/>
      <c r="PAG167" s="1"/>
      <c r="PAH167" s="1"/>
      <c r="PAI167" s="1"/>
      <c r="PAJ167" s="1"/>
      <c r="PAK167" s="1"/>
      <c r="PAL167" s="1"/>
      <c r="PAM167" s="1"/>
      <c r="PAN167" s="1"/>
      <c r="PAO167" s="1"/>
      <c r="PAP167" s="1"/>
      <c r="PAQ167" s="1"/>
      <c r="PAR167" s="1"/>
      <c r="PAS167" s="1"/>
      <c r="PAT167" s="1"/>
      <c r="PAU167" s="1"/>
      <c r="PAV167" s="1"/>
      <c r="PAW167" s="1"/>
      <c r="PAX167" s="1"/>
      <c r="PAY167" s="1"/>
      <c r="PAZ167" s="1"/>
      <c r="PBA167" s="1"/>
      <c r="PBB167" s="1"/>
      <c r="PBC167" s="1"/>
      <c r="PBD167" s="1"/>
      <c r="PBE167" s="1"/>
      <c r="PBF167" s="1"/>
      <c r="PBG167" s="1"/>
      <c r="PBH167" s="1"/>
      <c r="PBI167" s="1"/>
      <c r="PBJ167" s="1"/>
      <c r="PBK167" s="1"/>
      <c r="PBL167" s="1"/>
      <c r="PBM167" s="1"/>
      <c r="PBN167" s="1"/>
      <c r="PBO167" s="1"/>
      <c r="PBP167" s="1"/>
      <c r="PBQ167" s="1"/>
      <c r="PBR167" s="1"/>
      <c r="PBS167" s="1"/>
      <c r="PBT167" s="1"/>
      <c r="PBU167" s="1"/>
      <c r="PBV167" s="1"/>
      <c r="PBW167" s="1"/>
      <c r="PBX167" s="1"/>
      <c r="PBY167" s="1"/>
      <c r="PBZ167" s="1"/>
      <c r="PCA167" s="1"/>
      <c r="PCB167" s="1"/>
      <c r="PCC167" s="1"/>
      <c r="PCD167" s="1"/>
      <c r="PCE167" s="1"/>
      <c r="PCF167" s="1"/>
      <c r="PCG167" s="1"/>
      <c r="PCH167" s="1"/>
      <c r="PCI167" s="1"/>
      <c r="PCJ167" s="1"/>
      <c r="PCK167" s="1"/>
      <c r="PCL167" s="1"/>
      <c r="PCM167" s="1"/>
      <c r="PCN167" s="1"/>
      <c r="PCO167" s="1"/>
      <c r="PCP167" s="1"/>
      <c r="PCQ167" s="1"/>
      <c r="PCR167" s="1"/>
      <c r="PCS167" s="1"/>
      <c r="PCT167" s="1"/>
      <c r="PCU167" s="1"/>
      <c r="PCV167" s="1"/>
      <c r="PCW167" s="1"/>
      <c r="PCX167" s="1"/>
      <c r="PCY167" s="1"/>
      <c r="PCZ167" s="1"/>
      <c r="PDA167" s="1"/>
      <c r="PDB167" s="1"/>
      <c r="PDC167" s="1"/>
      <c r="PDD167" s="1"/>
      <c r="PDE167" s="1"/>
      <c r="PDF167" s="1"/>
      <c r="PDG167" s="1"/>
      <c r="PDH167" s="1"/>
      <c r="PDI167" s="1"/>
      <c r="PDJ167" s="1"/>
      <c r="PDK167" s="1"/>
      <c r="PDL167" s="1"/>
      <c r="PDM167" s="1"/>
      <c r="PDN167" s="1"/>
      <c r="PDO167" s="1"/>
      <c r="PDP167" s="1"/>
      <c r="PDQ167" s="1"/>
      <c r="PDR167" s="1"/>
      <c r="PDS167" s="1"/>
      <c r="PDT167" s="1"/>
      <c r="PDU167" s="1"/>
      <c r="PDV167" s="1"/>
      <c r="PDW167" s="1"/>
      <c r="PDX167" s="1"/>
      <c r="PDY167" s="1"/>
      <c r="PDZ167" s="1"/>
      <c r="PEA167" s="1"/>
      <c r="PEB167" s="1"/>
      <c r="PEC167" s="1"/>
      <c r="PED167" s="1"/>
      <c r="PEE167" s="1"/>
      <c r="PEF167" s="1"/>
      <c r="PEG167" s="1"/>
      <c r="PEH167" s="1"/>
      <c r="PEI167" s="1"/>
      <c r="PEJ167" s="1"/>
      <c r="PEK167" s="1"/>
      <c r="PEL167" s="1"/>
      <c r="PEM167" s="1"/>
      <c r="PEN167" s="1"/>
      <c r="PEO167" s="1"/>
      <c r="PEP167" s="1"/>
      <c r="PEQ167" s="1"/>
      <c r="PER167" s="1"/>
      <c r="PES167" s="1"/>
      <c r="PET167" s="1"/>
      <c r="PEU167" s="1"/>
      <c r="PEV167" s="1"/>
      <c r="PEW167" s="1"/>
      <c r="PEX167" s="1"/>
      <c r="PEY167" s="1"/>
      <c r="PEZ167" s="1"/>
      <c r="PFA167" s="1"/>
      <c r="PFB167" s="1"/>
      <c r="PFC167" s="1"/>
      <c r="PFD167" s="1"/>
      <c r="PFE167" s="1"/>
      <c r="PFF167" s="1"/>
      <c r="PFG167" s="1"/>
      <c r="PFH167" s="1"/>
      <c r="PFI167" s="1"/>
      <c r="PFJ167" s="1"/>
      <c r="PFK167" s="1"/>
      <c r="PFL167" s="1"/>
      <c r="PFM167" s="1"/>
      <c r="PFN167" s="1"/>
      <c r="PFO167" s="1"/>
      <c r="PFP167" s="1"/>
      <c r="PFQ167" s="1"/>
      <c r="PFR167" s="1"/>
      <c r="PFS167" s="1"/>
      <c r="PFT167" s="1"/>
      <c r="PFU167" s="1"/>
      <c r="PFV167" s="1"/>
      <c r="PFW167" s="1"/>
      <c r="PFX167" s="1"/>
      <c r="PFY167" s="1"/>
      <c r="PFZ167" s="1"/>
      <c r="PGA167" s="1"/>
      <c r="PGB167" s="1"/>
      <c r="PGC167" s="1"/>
      <c r="PGD167" s="1"/>
      <c r="PGE167" s="1"/>
      <c r="PGF167" s="1"/>
      <c r="PGG167" s="1"/>
      <c r="PGH167" s="1"/>
      <c r="PGI167" s="1"/>
      <c r="PGJ167" s="1"/>
      <c r="PGK167" s="1"/>
      <c r="PGL167" s="1"/>
      <c r="PGM167" s="1"/>
      <c r="PGN167" s="1"/>
      <c r="PGO167" s="1"/>
      <c r="PGP167" s="1"/>
      <c r="PGQ167" s="1"/>
      <c r="PGR167" s="1"/>
      <c r="PGS167" s="1"/>
      <c r="PGT167" s="1"/>
      <c r="PGU167" s="1"/>
      <c r="PGV167" s="1"/>
      <c r="PGW167" s="1"/>
      <c r="PGX167" s="1"/>
      <c r="PGY167" s="1"/>
      <c r="PGZ167" s="1"/>
      <c r="PHA167" s="1"/>
      <c r="PHB167" s="1"/>
      <c r="PHC167" s="1"/>
      <c r="PHD167" s="1"/>
      <c r="PHE167" s="1"/>
      <c r="PHF167" s="1"/>
      <c r="PHG167" s="1"/>
      <c r="PHH167" s="1"/>
      <c r="PHI167" s="1"/>
      <c r="PHJ167" s="1"/>
      <c r="PHK167" s="1"/>
      <c r="PHL167" s="1"/>
      <c r="PHM167" s="1"/>
      <c r="PHN167" s="1"/>
      <c r="PHO167" s="1"/>
      <c r="PHP167" s="1"/>
      <c r="PHQ167" s="1"/>
      <c r="PHR167" s="1"/>
      <c r="PHS167" s="1"/>
      <c r="PHT167" s="1"/>
      <c r="PHU167" s="1"/>
      <c r="PHV167" s="1"/>
      <c r="PHW167" s="1"/>
      <c r="PHX167" s="1"/>
      <c r="PHY167" s="1"/>
      <c r="PHZ167" s="1"/>
      <c r="PIA167" s="1"/>
      <c r="PIB167" s="1"/>
      <c r="PIC167" s="1"/>
      <c r="PID167" s="1"/>
      <c r="PIE167" s="1"/>
      <c r="PIF167" s="1"/>
      <c r="PIG167" s="1"/>
      <c r="PIH167" s="1"/>
      <c r="PII167" s="1"/>
      <c r="PIJ167" s="1"/>
      <c r="PIK167" s="1"/>
      <c r="PIL167" s="1"/>
      <c r="PIM167" s="1"/>
      <c r="PIN167" s="1"/>
      <c r="PIO167" s="1"/>
      <c r="PIP167" s="1"/>
      <c r="PIQ167" s="1"/>
      <c r="PIR167" s="1"/>
      <c r="PIS167" s="1"/>
      <c r="PIT167" s="1"/>
      <c r="PIU167" s="1"/>
      <c r="PIV167" s="1"/>
      <c r="PIW167" s="1"/>
      <c r="PIX167" s="1"/>
      <c r="PIY167" s="1"/>
      <c r="PIZ167" s="1"/>
      <c r="PJA167" s="1"/>
      <c r="PJB167" s="1"/>
      <c r="PJC167" s="1"/>
      <c r="PJD167" s="1"/>
      <c r="PJE167" s="1"/>
      <c r="PJF167" s="1"/>
      <c r="PJG167" s="1"/>
      <c r="PJH167" s="1"/>
      <c r="PJI167" s="1"/>
      <c r="PJJ167" s="1"/>
      <c r="PJK167" s="1"/>
      <c r="PJL167" s="1"/>
      <c r="PJM167" s="1"/>
      <c r="PJN167" s="1"/>
      <c r="PJO167" s="1"/>
      <c r="PJP167" s="1"/>
      <c r="PJQ167" s="1"/>
      <c r="PJR167" s="1"/>
      <c r="PJS167" s="1"/>
      <c r="PJT167" s="1"/>
      <c r="PJU167" s="1"/>
      <c r="PJV167" s="1"/>
      <c r="PJW167" s="1"/>
      <c r="PJX167" s="1"/>
      <c r="PJY167" s="1"/>
      <c r="PJZ167" s="1"/>
      <c r="PKA167" s="1"/>
      <c r="PKB167" s="1"/>
      <c r="PKC167" s="1"/>
      <c r="PKD167" s="1"/>
      <c r="PKE167" s="1"/>
      <c r="PKF167" s="1"/>
      <c r="PKG167" s="1"/>
      <c r="PKH167" s="1"/>
      <c r="PKI167" s="1"/>
      <c r="PKJ167" s="1"/>
      <c r="PKK167" s="1"/>
      <c r="PKL167" s="1"/>
      <c r="PKM167" s="1"/>
      <c r="PKN167" s="1"/>
      <c r="PKO167" s="1"/>
      <c r="PKP167" s="1"/>
      <c r="PKQ167" s="1"/>
      <c r="PKR167" s="1"/>
      <c r="PKS167" s="1"/>
      <c r="PKT167" s="1"/>
      <c r="PKU167" s="1"/>
      <c r="PKV167" s="1"/>
      <c r="PKW167" s="1"/>
      <c r="PKX167" s="1"/>
      <c r="PKY167" s="1"/>
      <c r="PKZ167" s="1"/>
      <c r="PLA167" s="1"/>
      <c r="PLB167" s="1"/>
      <c r="PLC167" s="1"/>
      <c r="PLD167" s="1"/>
      <c r="PLE167" s="1"/>
      <c r="PLF167" s="1"/>
      <c r="PLG167" s="1"/>
      <c r="PLH167" s="1"/>
      <c r="PLI167" s="1"/>
      <c r="PLJ167" s="1"/>
      <c r="PLK167" s="1"/>
      <c r="PLL167" s="1"/>
      <c r="PLM167" s="1"/>
      <c r="PLN167" s="1"/>
      <c r="PLO167" s="1"/>
      <c r="PLP167" s="1"/>
      <c r="PLQ167" s="1"/>
      <c r="PLR167" s="1"/>
      <c r="PLS167" s="1"/>
      <c r="PLT167" s="1"/>
      <c r="PLU167" s="1"/>
      <c r="PLV167" s="1"/>
      <c r="PLW167" s="1"/>
      <c r="PLX167" s="1"/>
      <c r="PLY167" s="1"/>
      <c r="PLZ167" s="1"/>
      <c r="PMA167" s="1"/>
      <c r="PMB167" s="1"/>
      <c r="PMC167" s="1"/>
      <c r="PMD167" s="1"/>
      <c r="PME167" s="1"/>
      <c r="PMF167" s="1"/>
      <c r="PMG167" s="1"/>
      <c r="PMH167" s="1"/>
      <c r="PMI167" s="1"/>
      <c r="PMJ167" s="1"/>
      <c r="PMK167" s="1"/>
      <c r="PML167" s="1"/>
      <c r="PMM167" s="1"/>
      <c r="PMN167" s="1"/>
      <c r="PMO167" s="1"/>
      <c r="PMP167" s="1"/>
      <c r="PMQ167" s="1"/>
      <c r="PMR167" s="1"/>
      <c r="PMS167" s="1"/>
      <c r="PMT167" s="1"/>
      <c r="PMU167" s="1"/>
      <c r="PMV167" s="1"/>
      <c r="PMW167" s="1"/>
      <c r="PMX167" s="1"/>
      <c r="PMY167" s="1"/>
      <c r="PMZ167" s="1"/>
      <c r="PNA167" s="1"/>
      <c r="PNB167" s="1"/>
      <c r="PNC167" s="1"/>
      <c r="PND167" s="1"/>
      <c r="PNE167" s="1"/>
      <c r="PNF167" s="1"/>
      <c r="PNG167" s="1"/>
      <c r="PNH167" s="1"/>
      <c r="PNI167" s="1"/>
      <c r="PNJ167" s="1"/>
      <c r="PNK167" s="1"/>
      <c r="PNL167" s="1"/>
      <c r="PNM167" s="1"/>
      <c r="PNN167" s="1"/>
      <c r="PNO167" s="1"/>
      <c r="PNP167" s="1"/>
      <c r="PNQ167" s="1"/>
      <c r="PNR167" s="1"/>
      <c r="PNS167" s="1"/>
      <c r="PNT167" s="1"/>
      <c r="PNU167" s="1"/>
      <c r="PNV167" s="1"/>
      <c r="PNW167" s="1"/>
      <c r="PNX167" s="1"/>
      <c r="PNY167" s="1"/>
      <c r="PNZ167" s="1"/>
      <c r="POA167" s="1"/>
      <c r="POB167" s="1"/>
      <c r="POC167" s="1"/>
      <c r="POD167" s="1"/>
      <c r="POE167" s="1"/>
      <c r="POF167" s="1"/>
      <c r="POG167" s="1"/>
      <c r="POH167" s="1"/>
      <c r="POI167" s="1"/>
      <c r="POJ167" s="1"/>
      <c r="POK167" s="1"/>
      <c r="POL167" s="1"/>
      <c r="POM167" s="1"/>
      <c r="PON167" s="1"/>
      <c r="POO167" s="1"/>
      <c r="POP167" s="1"/>
      <c r="POQ167" s="1"/>
      <c r="POR167" s="1"/>
      <c r="POS167" s="1"/>
      <c r="POT167" s="1"/>
      <c r="POU167" s="1"/>
      <c r="POV167" s="1"/>
      <c r="POW167" s="1"/>
      <c r="POX167" s="1"/>
      <c r="POY167" s="1"/>
      <c r="POZ167" s="1"/>
      <c r="PPA167" s="1"/>
      <c r="PPB167" s="1"/>
      <c r="PPC167" s="1"/>
      <c r="PPD167" s="1"/>
      <c r="PPE167" s="1"/>
      <c r="PPF167" s="1"/>
      <c r="PPG167" s="1"/>
      <c r="PPH167" s="1"/>
      <c r="PPI167" s="1"/>
      <c r="PPJ167" s="1"/>
      <c r="PPK167" s="1"/>
      <c r="PPL167" s="1"/>
      <c r="PPM167" s="1"/>
      <c r="PPN167" s="1"/>
      <c r="PPO167" s="1"/>
      <c r="PPP167" s="1"/>
      <c r="PPQ167" s="1"/>
      <c r="PPR167" s="1"/>
      <c r="PPS167" s="1"/>
      <c r="PPT167" s="1"/>
      <c r="PPU167" s="1"/>
      <c r="PPV167" s="1"/>
      <c r="PPW167" s="1"/>
      <c r="PPX167" s="1"/>
      <c r="PPY167" s="1"/>
      <c r="PPZ167" s="1"/>
      <c r="PQA167" s="1"/>
      <c r="PQB167" s="1"/>
      <c r="PQC167" s="1"/>
      <c r="PQD167" s="1"/>
      <c r="PQE167" s="1"/>
      <c r="PQF167" s="1"/>
      <c r="PQG167" s="1"/>
      <c r="PQH167" s="1"/>
      <c r="PQI167" s="1"/>
      <c r="PQJ167" s="1"/>
      <c r="PQK167" s="1"/>
      <c r="PQL167" s="1"/>
      <c r="PQM167" s="1"/>
      <c r="PQN167" s="1"/>
      <c r="PQO167" s="1"/>
      <c r="PQP167" s="1"/>
      <c r="PQQ167" s="1"/>
      <c r="PQR167" s="1"/>
      <c r="PQS167" s="1"/>
      <c r="PQT167" s="1"/>
      <c r="PQU167" s="1"/>
      <c r="PQV167" s="1"/>
      <c r="PQW167" s="1"/>
      <c r="PQX167" s="1"/>
      <c r="PQY167" s="1"/>
      <c r="PQZ167" s="1"/>
      <c r="PRA167" s="1"/>
      <c r="PRB167" s="1"/>
      <c r="PRC167" s="1"/>
      <c r="PRD167" s="1"/>
      <c r="PRE167" s="1"/>
      <c r="PRF167" s="1"/>
      <c r="PRG167" s="1"/>
      <c r="PRH167" s="1"/>
      <c r="PRI167" s="1"/>
      <c r="PRJ167" s="1"/>
      <c r="PRK167" s="1"/>
      <c r="PRL167" s="1"/>
      <c r="PRM167" s="1"/>
      <c r="PRN167" s="1"/>
      <c r="PRO167" s="1"/>
      <c r="PRP167" s="1"/>
      <c r="PRQ167" s="1"/>
      <c r="PRR167" s="1"/>
      <c r="PRS167" s="1"/>
      <c r="PRT167" s="1"/>
      <c r="PRU167" s="1"/>
      <c r="PRV167" s="1"/>
      <c r="PRW167" s="1"/>
      <c r="PRX167" s="1"/>
      <c r="PRY167" s="1"/>
      <c r="PRZ167" s="1"/>
      <c r="PSA167" s="1"/>
      <c r="PSB167" s="1"/>
      <c r="PSC167" s="1"/>
      <c r="PSD167" s="1"/>
      <c r="PSE167" s="1"/>
      <c r="PSF167" s="1"/>
      <c r="PSG167" s="1"/>
      <c r="PSH167" s="1"/>
      <c r="PSI167" s="1"/>
      <c r="PSJ167" s="1"/>
      <c r="PSK167" s="1"/>
      <c r="PSL167" s="1"/>
      <c r="PSM167" s="1"/>
      <c r="PSN167" s="1"/>
      <c r="PSO167" s="1"/>
      <c r="PSP167" s="1"/>
      <c r="PSQ167" s="1"/>
      <c r="PSR167" s="1"/>
      <c r="PSS167" s="1"/>
      <c r="PST167" s="1"/>
      <c r="PSU167" s="1"/>
      <c r="PSV167" s="1"/>
      <c r="PSW167" s="1"/>
      <c r="PSX167" s="1"/>
      <c r="PSY167" s="1"/>
      <c r="PSZ167" s="1"/>
      <c r="PTA167" s="1"/>
      <c r="PTB167" s="1"/>
      <c r="PTC167" s="1"/>
      <c r="PTD167" s="1"/>
      <c r="PTE167" s="1"/>
      <c r="PTF167" s="1"/>
      <c r="PTG167" s="1"/>
      <c r="PTH167" s="1"/>
      <c r="PTI167" s="1"/>
      <c r="PTJ167" s="1"/>
      <c r="PTK167" s="1"/>
      <c r="PTL167" s="1"/>
      <c r="PTM167" s="1"/>
      <c r="PTN167" s="1"/>
      <c r="PTO167" s="1"/>
      <c r="PTP167" s="1"/>
      <c r="PTQ167" s="1"/>
      <c r="PTR167" s="1"/>
      <c r="PTS167" s="1"/>
      <c r="PTT167" s="1"/>
      <c r="PTU167" s="1"/>
      <c r="PTV167" s="1"/>
      <c r="PTW167" s="1"/>
      <c r="PTX167" s="1"/>
      <c r="PTY167" s="1"/>
      <c r="PTZ167" s="1"/>
      <c r="PUA167" s="1"/>
      <c r="PUB167" s="1"/>
      <c r="PUC167" s="1"/>
      <c r="PUD167" s="1"/>
      <c r="PUE167" s="1"/>
      <c r="PUF167" s="1"/>
      <c r="PUG167" s="1"/>
      <c r="PUH167" s="1"/>
      <c r="PUI167" s="1"/>
      <c r="PUJ167" s="1"/>
      <c r="PUK167" s="1"/>
      <c r="PUL167" s="1"/>
      <c r="PUM167" s="1"/>
      <c r="PUN167" s="1"/>
      <c r="PUO167" s="1"/>
      <c r="PUP167" s="1"/>
      <c r="PUQ167" s="1"/>
      <c r="PUR167" s="1"/>
      <c r="PUS167" s="1"/>
      <c r="PUT167" s="1"/>
      <c r="PUU167" s="1"/>
      <c r="PUV167" s="1"/>
      <c r="PUW167" s="1"/>
      <c r="PUX167" s="1"/>
      <c r="PUY167" s="1"/>
      <c r="PUZ167" s="1"/>
      <c r="PVA167" s="1"/>
      <c r="PVB167" s="1"/>
      <c r="PVC167" s="1"/>
      <c r="PVD167" s="1"/>
      <c r="PVE167" s="1"/>
      <c r="PVF167" s="1"/>
      <c r="PVG167" s="1"/>
      <c r="PVH167" s="1"/>
      <c r="PVI167" s="1"/>
      <c r="PVJ167" s="1"/>
      <c r="PVK167" s="1"/>
      <c r="PVL167" s="1"/>
      <c r="PVM167" s="1"/>
      <c r="PVN167" s="1"/>
      <c r="PVO167" s="1"/>
      <c r="PVP167" s="1"/>
      <c r="PVQ167" s="1"/>
      <c r="PVR167" s="1"/>
      <c r="PVS167" s="1"/>
      <c r="PVT167" s="1"/>
      <c r="PVU167" s="1"/>
      <c r="PVV167" s="1"/>
      <c r="PVW167" s="1"/>
      <c r="PVX167" s="1"/>
      <c r="PVY167" s="1"/>
      <c r="PVZ167" s="1"/>
      <c r="PWA167" s="1"/>
      <c r="PWB167" s="1"/>
      <c r="PWC167" s="1"/>
      <c r="PWD167" s="1"/>
      <c r="PWE167" s="1"/>
      <c r="PWF167" s="1"/>
      <c r="PWG167" s="1"/>
      <c r="PWH167" s="1"/>
      <c r="PWI167" s="1"/>
      <c r="PWJ167" s="1"/>
      <c r="PWK167" s="1"/>
      <c r="PWL167" s="1"/>
      <c r="PWM167" s="1"/>
      <c r="PWN167" s="1"/>
      <c r="PWO167" s="1"/>
      <c r="PWP167" s="1"/>
      <c r="PWQ167" s="1"/>
      <c r="PWR167" s="1"/>
      <c r="PWS167" s="1"/>
      <c r="PWT167" s="1"/>
      <c r="PWU167" s="1"/>
      <c r="PWV167" s="1"/>
      <c r="PWW167" s="1"/>
      <c r="PWX167" s="1"/>
      <c r="PWY167" s="1"/>
      <c r="PWZ167" s="1"/>
      <c r="PXA167" s="1"/>
      <c r="PXB167" s="1"/>
      <c r="PXC167" s="1"/>
      <c r="PXD167" s="1"/>
      <c r="PXE167" s="1"/>
      <c r="PXF167" s="1"/>
      <c r="PXG167" s="1"/>
      <c r="PXH167" s="1"/>
      <c r="PXI167" s="1"/>
      <c r="PXJ167" s="1"/>
      <c r="PXK167" s="1"/>
      <c r="PXL167" s="1"/>
      <c r="PXM167" s="1"/>
      <c r="PXN167" s="1"/>
      <c r="PXO167" s="1"/>
      <c r="PXP167" s="1"/>
      <c r="PXQ167" s="1"/>
      <c r="PXR167" s="1"/>
      <c r="PXS167" s="1"/>
      <c r="PXT167" s="1"/>
      <c r="PXU167" s="1"/>
      <c r="PXV167" s="1"/>
      <c r="PXW167" s="1"/>
      <c r="PXX167" s="1"/>
      <c r="PXY167" s="1"/>
      <c r="PXZ167" s="1"/>
      <c r="PYA167" s="1"/>
      <c r="PYB167" s="1"/>
      <c r="PYC167" s="1"/>
      <c r="PYD167" s="1"/>
      <c r="PYE167" s="1"/>
      <c r="PYF167" s="1"/>
      <c r="PYG167" s="1"/>
      <c r="PYH167" s="1"/>
      <c r="PYI167" s="1"/>
      <c r="PYJ167" s="1"/>
      <c r="PYK167" s="1"/>
      <c r="PYL167" s="1"/>
      <c r="PYM167" s="1"/>
      <c r="PYN167" s="1"/>
      <c r="PYO167" s="1"/>
      <c r="PYP167" s="1"/>
      <c r="PYQ167" s="1"/>
      <c r="PYR167" s="1"/>
      <c r="PYS167" s="1"/>
      <c r="PYT167" s="1"/>
      <c r="PYU167" s="1"/>
      <c r="PYV167" s="1"/>
      <c r="PYW167" s="1"/>
      <c r="PYX167" s="1"/>
      <c r="PYY167" s="1"/>
      <c r="PYZ167" s="1"/>
      <c r="PZA167" s="1"/>
      <c r="PZB167" s="1"/>
      <c r="PZC167" s="1"/>
      <c r="PZD167" s="1"/>
      <c r="PZE167" s="1"/>
      <c r="PZF167" s="1"/>
      <c r="PZG167" s="1"/>
      <c r="PZH167" s="1"/>
      <c r="PZI167" s="1"/>
      <c r="PZJ167" s="1"/>
      <c r="PZK167" s="1"/>
      <c r="PZL167" s="1"/>
      <c r="PZM167" s="1"/>
      <c r="PZN167" s="1"/>
      <c r="PZO167" s="1"/>
      <c r="PZP167" s="1"/>
      <c r="PZQ167" s="1"/>
      <c r="PZR167" s="1"/>
      <c r="PZS167" s="1"/>
      <c r="PZT167" s="1"/>
      <c r="PZU167" s="1"/>
      <c r="PZV167" s="1"/>
      <c r="PZW167" s="1"/>
      <c r="PZX167" s="1"/>
      <c r="PZY167" s="1"/>
      <c r="PZZ167" s="1"/>
      <c r="QAA167" s="1"/>
      <c r="QAB167" s="1"/>
      <c r="QAC167" s="1"/>
      <c r="QAD167" s="1"/>
      <c r="QAE167" s="1"/>
      <c r="QAF167" s="1"/>
      <c r="QAG167" s="1"/>
      <c r="QAH167" s="1"/>
      <c r="QAI167" s="1"/>
      <c r="QAJ167" s="1"/>
      <c r="QAK167" s="1"/>
      <c r="QAL167" s="1"/>
      <c r="QAM167" s="1"/>
      <c r="QAN167" s="1"/>
      <c r="QAO167" s="1"/>
      <c r="QAP167" s="1"/>
      <c r="QAQ167" s="1"/>
      <c r="QAR167" s="1"/>
      <c r="QAS167" s="1"/>
      <c r="QAT167" s="1"/>
      <c r="QAU167" s="1"/>
      <c r="QAV167" s="1"/>
      <c r="QAW167" s="1"/>
      <c r="QAX167" s="1"/>
      <c r="QAY167" s="1"/>
      <c r="QAZ167" s="1"/>
      <c r="QBA167" s="1"/>
      <c r="QBB167" s="1"/>
      <c r="QBC167" s="1"/>
      <c r="QBD167" s="1"/>
      <c r="QBE167" s="1"/>
      <c r="QBF167" s="1"/>
      <c r="QBG167" s="1"/>
      <c r="QBH167" s="1"/>
      <c r="QBI167" s="1"/>
      <c r="QBJ167" s="1"/>
      <c r="QBK167" s="1"/>
      <c r="QBL167" s="1"/>
      <c r="QBM167" s="1"/>
      <c r="QBN167" s="1"/>
      <c r="QBO167" s="1"/>
      <c r="QBP167" s="1"/>
      <c r="QBQ167" s="1"/>
      <c r="QBR167" s="1"/>
      <c r="QBS167" s="1"/>
      <c r="QBT167" s="1"/>
      <c r="QBU167" s="1"/>
      <c r="QBV167" s="1"/>
      <c r="QBW167" s="1"/>
      <c r="QBX167" s="1"/>
      <c r="QBY167" s="1"/>
      <c r="QBZ167" s="1"/>
      <c r="QCA167" s="1"/>
      <c r="QCB167" s="1"/>
      <c r="QCC167" s="1"/>
      <c r="QCD167" s="1"/>
      <c r="QCE167" s="1"/>
      <c r="QCF167" s="1"/>
      <c r="QCG167" s="1"/>
      <c r="QCH167" s="1"/>
      <c r="QCI167" s="1"/>
      <c r="QCJ167" s="1"/>
      <c r="QCK167" s="1"/>
      <c r="QCL167" s="1"/>
      <c r="QCM167" s="1"/>
      <c r="QCN167" s="1"/>
      <c r="QCO167" s="1"/>
      <c r="QCP167" s="1"/>
      <c r="QCQ167" s="1"/>
      <c r="QCR167" s="1"/>
      <c r="QCS167" s="1"/>
      <c r="QCT167" s="1"/>
      <c r="QCU167" s="1"/>
      <c r="QCV167" s="1"/>
      <c r="QCW167" s="1"/>
      <c r="QCX167" s="1"/>
      <c r="QCY167" s="1"/>
      <c r="QCZ167" s="1"/>
      <c r="QDA167" s="1"/>
      <c r="QDB167" s="1"/>
      <c r="QDC167" s="1"/>
      <c r="QDD167" s="1"/>
      <c r="QDE167" s="1"/>
      <c r="QDF167" s="1"/>
      <c r="QDG167" s="1"/>
      <c r="QDH167" s="1"/>
      <c r="QDI167" s="1"/>
      <c r="QDJ167" s="1"/>
      <c r="QDK167" s="1"/>
      <c r="QDL167" s="1"/>
      <c r="QDM167" s="1"/>
      <c r="QDN167" s="1"/>
      <c r="QDO167" s="1"/>
      <c r="QDP167" s="1"/>
      <c r="QDQ167" s="1"/>
      <c r="QDR167" s="1"/>
      <c r="QDS167" s="1"/>
      <c r="QDT167" s="1"/>
      <c r="QDU167" s="1"/>
      <c r="QDV167" s="1"/>
      <c r="QDW167" s="1"/>
      <c r="QDX167" s="1"/>
      <c r="QDY167" s="1"/>
      <c r="QDZ167" s="1"/>
      <c r="QEA167" s="1"/>
      <c r="QEB167" s="1"/>
      <c r="QEC167" s="1"/>
      <c r="QED167" s="1"/>
      <c r="QEE167" s="1"/>
      <c r="QEF167" s="1"/>
      <c r="QEG167" s="1"/>
      <c r="QEH167" s="1"/>
      <c r="QEI167" s="1"/>
      <c r="QEJ167" s="1"/>
      <c r="QEK167" s="1"/>
      <c r="QEL167" s="1"/>
      <c r="QEM167" s="1"/>
      <c r="QEN167" s="1"/>
      <c r="QEO167" s="1"/>
      <c r="QEP167" s="1"/>
      <c r="QEQ167" s="1"/>
      <c r="QER167" s="1"/>
      <c r="QES167" s="1"/>
      <c r="QET167" s="1"/>
      <c r="QEU167" s="1"/>
      <c r="QEV167" s="1"/>
      <c r="QEW167" s="1"/>
      <c r="QEX167" s="1"/>
      <c r="QEY167" s="1"/>
      <c r="QEZ167" s="1"/>
      <c r="QFA167" s="1"/>
      <c r="QFB167" s="1"/>
      <c r="QFC167" s="1"/>
      <c r="QFD167" s="1"/>
      <c r="QFE167" s="1"/>
      <c r="QFF167" s="1"/>
      <c r="QFG167" s="1"/>
      <c r="QFH167" s="1"/>
      <c r="QFI167" s="1"/>
      <c r="QFJ167" s="1"/>
      <c r="QFK167" s="1"/>
      <c r="QFL167" s="1"/>
      <c r="QFM167" s="1"/>
      <c r="QFN167" s="1"/>
      <c r="QFO167" s="1"/>
      <c r="QFP167" s="1"/>
      <c r="QFQ167" s="1"/>
      <c r="QFR167" s="1"/>
      <c r="QFS167" s="1"/>
      <c r="QFT167" s="1"/>
      <c r="QFU167" s="1"/>
      <c r="QFV167" s="1"/>
      <c r="QFW167" s="1"/>
      <c r="QFX167" s="1"/>
      <c r="QFY167" s="1"/>
      <c r="QFZ167" s="1"/>
      <c r="QGA167" s="1"/>
      <c r="QGB167" s="1"/>
      <c r="QGC167" s="1"/>
      <c r="QGD167" s="1"/>
      <c r="QGE167" s="1"/>
      <c r="QGF167" s="1"/>
      <c r="QGG167" s="1"/>
      <c r="QGH167" s="1"/>
      <c r="QGI167" s="1"/>
      <c r="QGJ167" s="1"/>
      <c r="QGK167" s="1"/>
      <c r="QGL167" s="1"/>
      <c r="QGM167" s="1"/>
      <c r="QGN167" s="1"/>
      <c r="QGO167" s="1"/>
      <c r="QGP167" s="1"/>
      <c r="QGQ167" s="1"/>
      <c r="QGR167" s="1"/>
      <c r="QGS167" s="1"/>
      <c r="QGT167" s="1"/>
      <c r="QGU167" s="1"/>
      <c r="QGV167" s="1"/>
      <c r="QGW167" s="1"/>
      <c r="QGX167" s="1"/>
      <c r="QGY167" s="1"/>
      <c r="QGZ167" s="1"/>
      <c r="QHA167" s="1"/>
      <c r="QHB167" s="1"/>
      <c r="QHC167" s="1"/>
      <c r="QHD167" s="1"/>
      <c r="QHE167" s="1"/>
      <c r="QHF167" s="1"/>
      <c r="QHG167" s="1"/>
      <c r="QHH167" s="1"/>
      <c r="QHI167" s="1"/>
      <c r="QHJ167" s="1"/>
      <c r="QHK167" s="1"/>
      <c r="QHL167" s="1"/>
      <c r="QHM167" s="1"/>
      <c r="QHN167" s="1"/>
      <c r="QHO167" s="1"/>
      <c r="QHP167" s="1"/>
      <c r="QHQ167" s="1"/>
      <c r="QHR167" s="1"/>
      <c r="QHS167" s="1"/>
      <c r="QHT167" s="1"/>
      <c r="QHU167" s="1"/>
      <c r="QHV167" s="1"/>
      <c r="QHW167" s="1"/>
      <c r="QHX167" s="1"/>
      <c r="QHY167" s="1"/>
      <c r="QHZ167" s="1"/>
      <c r="QIA167" s="1"/>
      <c r="QIB167" s="1"/>
      <c r="QIC167" s="1"/>
      <c r="QID167" s="1"/>
      <c r="QIE167" s="1"/>
      <c r="QIF167" s="1"/>
      <c r="QIG167" s="1"/>
      <c r="QIH167" s="1"/>
      <c r="QII167" s="1"/>
      <c r="QIJ167" s="1"/>
      <c r="QIK167" s="1"/>
      <c r="QIL167" s="1"/>
      <c r="QIM167" s="1"/>
      <c r="QIN167" s="1"/>
      <c r="QIO167" s="1"/>
      <c r="QIP167" s="1"/>
      <c r="QIQ167" s="1"/>
      <c r="QIR167" s="1"/>
      <c r="QIS167" s="1"/>
      <c r="QIT167" s="1"/>
      <c r="QIU167" s="1"/>
      <c r="QIV167" s="1"/>
      <c r="QIW167" s="1"/>
      <c r="QIX167" s="1"/>
      <c r="QIY167" s="1"/>
      <c r="QIZ167" s="1"/>
      <c r="QJA167" s="1"/>
      <c r="QJB167" s="1"/>
      <c r="QJC167" s="1"/>
      <c r="QJD167" s="1"/>
      <c r="QJE167" s="1"/>
      <c r="QJF167" s="1"/>
      <c r="QJG167" s="1"/>
      <c r="QJH167" s="1"/>
      <c r="QJI167" s="1"/>
      <c r="QJJ167" s="1"/>
      <c r="QJK167" s="1"/>
      <c r="QJL167" s="1"/>
      <c r="QJM167" s="1"/>
      <c r="QJN167" s="1"/>
      <c r="QJO167" s="1"/>
      <c r="QJP167" s="1"/>
      <c r="QJQ167" s="1"/>
      <c r="QJR167" s="1"/>
      <c r="QJS167" s="1"/>
      <c r="QJT167" s="1"/>
      <c r="QJU167" s="1"/>
      <c r="QJV167" s="1"/>
      <c r="QJW167" s="1"/>
      <c r="QJX167" s="1"/>
      <c r="QJY167" s="1"/>
      <c r="QJZ167" s="1"/>
      <c r="QKA167" s="1"/>
      <c r="QKB167" s="1"/>
      <c r="QKC167" s="1"/>
      <c r="QKD167" s="1"/>
      <c r="QKE167" s="1"/>
      <c r="QKF167" s="1"/>
      <c r="QKG167" s="1"/>
      <c r="QKH167" s="1"/>
      <c r="QKI167" s="1"/>
      <c r="QKJ167" s="1"/>
      <c r="QKK167" s="1"/>
      <c r="QKL167" s="1"/>
      <c r="QKM167" s="1"/>
      <c r="QKN167" s="1"/>
      <c r="QKO167" s="1"/>
      <c r="QKP167" s="1"/>
      <c r="QKQ167" s="1"/>
      <c r="QKR167" s="1"/>
      <c r="QKS167" s="1"/>
      <c r="QKT167" s="1"/>
      <c r="QKU167" s="1"/>
      <c r="QKV167" s="1"/>
      <c r="QKW167" s="1"/>
      <c r="QKX167" s="1"/>
      <c r="QKY167" s="1"/>
      <c r="QKZ167" s="1"/>
      <c r="QLA167" s="1"/>
      <c r="QLB167" s="1"/>
      <c r="QLC167" s="1"/>
      <c r="QLD167" s="1"/>
      <c r="QLE167" s="1"/>
      <c r="QLF167" s="1"/>
      <c r="QLG167" s="1"/>
      <c r="QLH167" s="1"/>
      <c r="QLI167" s="1"/>
      <c r="QLJ167" s="1"/>
      <c r="QLK167" s="1"/>
      <c r="QLL167" s="1"/>
      <c r="QLM167" s="1"/>
      <c r="QLN167" s="1"/>
      <c r="QLO167" s="1"/>
      <c r="QLP167" s="1"/>
      <c r="QLQ167" s="1"/>
      <c r="QLR167" s="1"/>
      <c r="QLS167" s="1"/>
      <c r="QLT167" s="1"/>
      <c r="QLU167" s="1"/>
      <c r="QLV167" s="1"/>
      <c r="QLW167" s="1"/>
      <c r="QLX167" s="1"/>
      <c r="QLY167" s="1"/>
      <c r="QLZ167" s="1"/>
      <c r="QMA167" s="1"/>
      <c r="QMB167" s="1"/>
      <c r="QMC167" s="1"/>
      <c r="QMD167" s="1"/>
      <c r="QME167" s="1"/>
      <c r="QMF167" s="1"/>
      <c r="QMG167" s="1"/>
      <c r="QMH167" s="1"/>
      <c r="QMI167" s="1"/>
      <c r="QMJ167" s="1"/>
      <c r="QMK167" s="1"/>
      <c r="QML167" s="1"/>
      <c r="QMM167" s="1"/>
      <c r="QMN167" s="1"/>
      <c r="QMO167" s="1"/>
      <c r="QMP167" s="1"/>
      <c r="QMQ167" s="1"/>
      <c r="QMR167" s="1"/>
      <c r="QMS167" s="1"/>
      <c r="QMT167" s="1"/>
      <c r="QMU167" s="1"/>
      <c r="QMV167" s="1"/>
      <c r="QMW167" s="1"/>
      <c r="QMX167" s="1"/>
      <c r="QMY167" s="1"/>
      <c r="QMZ167" s="1"/>
      <c r="QNA167" s="1"/>
      <c r="QNB167" s="1"/>
      <c r="QNC167" s="1"/>
      <c r="QND167" s="1"/>
      <c r="QNE167" s="1"/>
      <c r="QNF167" s="1"/>
      <c r="QNG167" s="1"/>
      <c r="QNH167" s="1"/>
      <c r="QNI167" s="1"/>
      <c r="QNJ167" s="1"/>
      <c r="QNK167" s="1"/>
      <c r="QNL167" s="1"/>
      <c r="QNM167" s="1"/>
      <c r="QNN167" s="1"/>
      <c r="QNO167" s="1"/>
      <c r="QNP167" s="1"/>
      <c r="QNQ167" s="1"/>
      <c r="QNR167" s="1"/>
      <c r="QNS167" s="1"/>
      <c r="QNT167" s="1"/>
      <c r="QNU167" s="1"/>
      <c r="QNV167" s="1"/>
      <c r="QNW167" s="1"/>
      <c r="QNX167" s="1"/>
      <c r="QNY167" s="1"/>
      <c r="QNZ167" s="1"/>
      <c r="QOA167" s="1"/>
      <c r="QOB167" s="1"/>
      <c r="QOC167" s="1"/>
      <c r="QOD167" s="1"/>
      <c r="QOE167" s="1"/>
      <c r="QOF167" s="1"/>
      <c r="QOG167" s="1"/>
      <c r="QOH167" s="1"/>
      <c r="QOI167" s="1"/>
      <c r="QOJ167" s="1"/>
      <c r="QOK167" s="1"/>
      <c r="QOL167" s="1"/>
      <c r="QOM167" s="1"/>
      <c r="QON167" s="1"/>
      <c r="QOO167" s="1"/>
      <c r="QOP167" s="1"/>
      <c r="QOQ167" s="1"/>
      <c r="QOR167" s="1"/>
      <c r="QOS167" s="1"/>
      <c r="QOT167" s="1"/>
      <c r="QOU167" s="1"/>
      <c r="QOV167" s="1"/>
      <c r="QOW167" s="1"/>
      <c r="QOX167" s="1"/>
      <c r="QOY167" s="1"/>
      <c r="QOZ167" s="1"/>
      <c r="QPA167" s="1"/>
      <c r="QPB167" s="1"/>
      <c r="QPC167" s="1"/>
      <c r="QPD167" s="1"/>
      <c r="QPE167" s="1"/>
      <c r="QPF167" s="1"/>
      <c r="QPG167" s="1"/>
      <c r="QPH167" s="1"/>
      <c r="QPI167" s="1"/>
      <c r="QPJ167" s="1"/>
      <c r="QPK167" s="1"/>
      <c r="QPL167" s="1"/>
      <c r="QPM167" s="1"/>
      <c r="QPN167" s="1"/>
      <c r="QPO167" s="1"/>
      <c r="QPP167" s="1"/>
      <c r="QPQ167" s="1"/>
      <c r="QPR167" s="1"/>
      <c r="QPS167" s="1"/>
      <c r="QPT167" s="1"/>
      <c r="QPU167" s="1"/>
      <c r="QPV167" s="1"/>
      <c r="QPW167" s="1"/>
      <c r="QPX167" s="1"/>
      <c r="QPY167" s="1"/>
      <c r="QPZ167" s="1"/>
      <c r="QQA167" s="1"/>
      <c r="QQB167" s="1"/>
      <c r="QQC167" s="1"/>
      <c r="QQD167" s="1"/>
      <c r="QQE167" s="1"/>
      <c r="QQF167" s="1"/>
      <c r="QQG167" s="1"/>
      <c r="QQH167" s="1"/>
      <c r="QQI167" s="1"/>
      <c r="QQJ167" s="1"/>
      <c r="QQK167" s="1"/>
      <c r="QQL167" s="1"/>
      <c r="QQM167" s="1"/>
      <c r="QQN167" s="1"/>
      <c r="QQO167" s="1"/>
      <c r="QQP167" s="1"/>
      <c r="QQQ167" s="1"/>
      <c r="QQR167" s="1"/>
      <c r="QQS167" s="1"/>
      <c r="QQT167" s="1"/>
      <c r="QQU167" s="1"/>
      <c r="QQV167" s="1"/>
      <c r="QQW167" s="1"/>
      <c r="QQX167" s="1"/>
      <c r="QQY167" s="1"/>
      <c r="QQZ167" s="1"/>
      <c r="QRA167" s="1"/>
      <c r="QRB167" s="1"/>
      <c r="QRC167" s="1"/>
      <c r="QRD167" s="1"/>
      <c r="QRE167" s="1"/>
      <c r="QRF167" s="1"/>
      <c r="QRG167" s="1"/>
      <c r="QRH167" s="1"/>
      <c r="QRI167" s="1"/>
      <c r="QRJ167" s="1"/>
      <c r="QRK167" s="1"/>
      <c r="QRL167" s="1"/>
      <c r="QRM167" s="1"/>
      <c r="QRN167" s="1"/>
      <c r="QRO167" s="1"/>
      <c r="QRP167" s="1"/>
      <c r="QRQ167" s="1"/>
      <c r="QRR167" s="1"/>
      <c r="QRS167" s="1"/>
      <c r="QRT167" s="1"/>
      <c r="QRU167" s="1"/>
      <c r="QRV167" s="1"/>
      <c r="QRW167" s="1"/>
      <c r="QRX167" s="1"/>
      <c r="QRY167" s="1"/>
      <c r="QRZ167" s="1"/>
      <c r="QSA167" s="1"/>
      <c r="QSB167" s="1"/>
      <c r="QSC167" s="1"/>
      <c r="QSD167" s="1"/>
      <c r="QSE167" s="1"/>
      <c r="QSF167" s="1"/>
      <c r="QSG167" s="1"/>
      <c r="QSH167" s="1"/>
      <c r="QSI167" s="1"/>
      <c r="QSJ167" s="1"/>
      <c r="QSK167" s="1"/>
      <c r="QSL167" s="1"/>
      <c r="QSM167" s="1"/>
      <c r="QSN167" s="1"/>
      <c r="QSO167" s="1"/>
      <c r="QSP167" s="1"/>
      <c r="QSQ167" s="1"/>
      <c r="QSR167" s="1"/>
      <c r="QSS167" s="1"/>
      <c r="QST167" s="1"/>
      <c r="QSU167" s="1"/>
      <c r="QSV167" s="1"/>
      <c r="QSW167" s="1"/>
      <c r="QSX167" s="1"/>
      <c r="QSY167" s="1"/>
      <c r="QSZ167" s="1"/>
      <c r="QTA167" s="1"/>
      <c r="QTB167" s="1"/>
      <c r="QTC167" s="1"/>
      <c r="QTD167" s="1"/>
      <c r="QTE167" s="1"/>
      <c r="QTF167" s="1"/>
      <c r="QTG167" s="1"/>
      <c r="QTH167" s="1"/>
      <c r="QTI167" s="1"/>
      <c r="QTJ167" s="1"/>
      <c r="QTK167" s="1"/>
      <c r="QTL167" s="1"/>
      <c r="QTM167" s="1"/>
      <c r="QTN167" s="1"/>
      <c r="QTO167" s="1"/>
      <c r="QTP167" s="1"/>
      <c r="QTQ167" s="1"/>
      <c r="QTR167" s="1"/>
      <c r="QTS167" s="1"/>
      <c r="QTT167" s="1"/>
      <c r="QTU167" s="1"/>
      <c r="QTV167" s="1"/>
      <c r="QTW167" s="1"/>
      <c r="QTX167" s="1"/>
      <c r="QTY167" s="1"/>
      <c r="QTZ167" s="1"/>
      <c r="QUA167" s="1"/>
      <c r="QUB167" s="1"/>
      <c r="QUC167" s="1"/>
      <c r="QUD167" s="1"/>
      <c r="QUE167" s="1"/>
      <c r="QUF167" s="1"/>
      <c r="QUG167" s="1"/>
      <c r="QUH167" s="1"/>
      <c r="QUI167" s="1"/>
      <c r="QUJ167" s="1"/>
      <c r="QUK167" s="1"/>
      <c r="QUL167" s="1"/>
      <c r="QUM167" s="1"/>
      <c r="QUN167" s="1"/>
      <c r="QUO167" s="1"/>
      <c r="QUP167" s="1"/>
      <c r="QUQ167" s="1"/>
      <c r="QUR167" s="1"/>
      <c r="QUS167" s="1"/>
      <c r="QUT167" s="1"/>
      <c r="QUU167" s="1"/>
      <c r="QUV167" s="1"/>
      <c r="QUW167" s="1"/>
      <c r="QUX167" s="1"/>
      <c r="QUY167" s="1"/>
      <c r="QUZ167" s="1"/>
      <c r="QVA167" s="1"/>
      <c r="QVB167" s="1"/>
      <c r="QVC167" s="1"/>
      <c r="QVD167" s="1"/>
      <c r="QVE167" s="1"/>
      <c r="QVF167" s="1"/>
      <c r="QVG167" s="1"/>
      <c r="QVH167" s="1"/>
      <c r="QVI167" s="1"/>
      <c r="QVJ167" s="1"/>
      <c r="QVK167" s="1"/>
      <c r="QVL167" s="1"/>
      <c r="QVM167" s="1"/>
      <c r="QVN167" s="1"/>
      <c r="QVO167" s="1"/>
      <c r="QVP167" s="1"/>
      <c r="QVQ167" s="1"/>
      <c r="QVR167" s="1"/>
      <c r="QVS167" s="1"/>
      <c r="QVT167" s="1"/>
      <c r="QVU167" s="1"/>
      <c r="QVV167" s="1"/>
      <c r="QVW167" s="1"/>
      <c r="QVX167" s="1"/>
      <c r="QVY167" s="1"/>
      <c r="QVZ167" s="1"/>
      <c r="QWA167" s="1"/>
      <c r="QWB167" s="1"/>
      <c r="QWC167" s="1"/>
      <c r="QWD167" s="1"/>
      <c r="QWE167" s="1"/>
      <c r="QWF167" s="1"/>
      <c r="QWG167" s="1"/>
      <c r="QWH167" s="1"/>
      <c r="QWI167" s="1"/>
      <c r="QWJ167" s="1"/>
      <c r="QWK167" s="1"/>
      <c r="QWL167" s="1"/>
      <c r="QWM167" s="1"/>
      <c r="QWN167" s="1"/>
      <c r="QWO167" s="1"/>
      <c r="QWP167" s="1"/>
      <c r="QWQ167" s="1"/>
      <c r="QWR167" s="1"/>
      <c r="QWS167" s="1"/>
      <c r="QWT167" s="1"/>
      <c r="QWU167" s="1"/>
      <c r="QWV167" s="1"/>
      <c r="QWW167" s="1"/>
      <c r="QWX167" s="1"/>
      <c r="QWY167" s="1"/>
      <c r="QWZ167" s="1"/>
      <c r="QXA167" s="1"/>
      <c r="QXB167" s="1"/>
      <c r="QXC167" s="1"/>
      <c r="QXD167" s="1"/>
      <c r="QXE167" s="1"/>
      <c r="QXF167" s="1"/>
      <c r="QXG167" s="1"/>
      <c r="QXH167" s="1"/>
      <c r="QXI167" s="1"/>
      <c r="QXJ167" s="1"/>
      <c r="QXK167" s="1"/>
      <c r="QXL167" s="1"/>
      <c r="QXM167" s="1"/>
      <c r="QXN167" s="1"/>
      <c r="QXO167" s="1"/>
      <c r="QXP167" s="1"/>
      <c r="QXQ167" s="1"/>
      <c r="QXR167" s="1"/>
      <c r="QXS167" s="1"/>
      <c r="QXT167" s="1"/>
      <c r="QXU167" s="1"/>
      <c r="QXV167" s="1"/>
      <c r="QXW167" s="1"/>
      <c r="QXX167" s="1"/>
      <c r="QXY167" s="1"/>
      <c r="QXZ167" s="1"/>
      <c r="QYA167" s="1"/>
      <c r="QYB167" s="1"/>
      <c r="QYC167" s="1"/>
      <c r="QYD167" s="1"/>
      <c r="QYE167" s="1"/>
      <c r="QYF167" s="1"/>
      <c r="QYG167" s="1"/>
      <c r="QYH167" s="1"/>
      <c r="QYI167" s="1"/>
      <c r="QYJ167" s="1"/>
      <c r="QYK167" s="1"/>
      <c r="QYL167" s="1"/>
      <c r="QYM167" s="1"/>
      <c r="QYN167" s="1"/>
      <c r="QYO167" s="1"/>
      <c r="QYP167" s="1"/>
      <c r="QYQ167" s="1"/>
      <c r="QYR167" s="1"/>
      <c r="QYS167" s="1"/>
      <c r="QYT167" s="1"/>
      <c r="QYU167" s="1"/>
      <c r="QYV167" s="1"/>
      <c r="QYW167" s="1"/>
      <c r="QYX167" s="1"/>
      <c r="QYY167" s="1"/>
      <c r="QYZ167" s="1"/>
      <c r="QZA167" s="1"/>
      <c r="QZB167" s="1"/>
      <c r="QZC167" s="1"/>
      <c r="QZD167" s="1"/>
      <c r="QZE167" s="1"/>
      <c r="QZF167" s="1"/>
      <c r="QZG167" s="1"/>
      <c r="QZH167" s="1"/>
      <c r="QZI167" s="1"/>
      <c r="QZJ167" s="1"/>
      <c r="QZK167" s="1"/>
      <c r="QZL167" s="1"/>
      <c r="QZM167" s="1"/>
      <c r="QZN167" s="1"/>
      <c r="QZO167" s="1"/>
      <c r="QZP167" s="1"/>
      <c r="QZQ167" s="1"/>
      <c r="QZR167" s="1"/>
      <c r="QZS167" s="1"/>
      <c r="QZT167" s="1"/>
      <c r="QZU167" s="1"/>
      <c r="QZV167" s="1"/>
      <c r="QZW167" s="1"/>
      <c r="QZX167" s="1"/>
      <c r="QZY167" s="1"/>
      <c r="QZZ167" s="1"/>
      <c r="RAA167" s="1"/>
      <c r="RAB167" s="1"/>
      <c r="RAC167" s="1"/>
      <c r="RAD167" s="1"/>
      <c r="RAE167" s="1"/>
      <c r="RAF167" s="1"/>
      <c r="RAG167" s="1"/>
      <c r="RAH167" s="1"/>
      <c r="RAI167" s="1"/>
      <c r="RAJ167" s="1"/>
      <c r="RAK167" s="1"/>
      <c r="RAL167" s="1"/>
      <c r="RAM167" s="1"/>
      <c r="RAN167" s="1"/>
      <c r="RAO167" s="1"/>
      <c r="RAP167" s="1"/>
      <c r="RAQ167" s="1"/>
      <c r="RAR167" s="1"/>
      <c r="RAS167" s="1"/>
      <c r="RAT167" s="1"/>
      <c r="RAU167" s="1"/>
      <c r="RAV167" s="1"/>
      <c r="RAW167" s="1"/>
      <c r="RAX167" s="1"/>
      <c r="RAY167" s="1"/>
      <c r="RAZ167" s="1"/>
      <c r="RBA167" s="1"/>
      <c r="RBB167" s="1"/>
      <c r="RBC167" s="1"/>
      <c r="RBD167" s="1"/>
      <c r="RBE167" s="1"/>
      <c r="RBF167" s="1"/>
      <c r="RBG167" s="1"/>
      <c r="RBH167" s="1"/>
      <c r="RBI167" s="1"/>
      <c r="RBJ167" s="1"/>
      <c r="RBK167" s="1"/>
      <c r="RBL167" s="1"/>
      <c r="RBM167" s="1"/>
      <c r="RBN167" s="1"/>
      <c r="RBO167" s="1"/>
      <c r="RBP167" s="1"/>
      <c r="RBQ167" s="1"/>
      <c r="RBR167" s="1"/>
      <c r="RBS167" s="1"/>
      <c r="RBT167" s="1"/>
      <c r="RBU167" s="1"/>
      <c r="RBV167" s="1"/>
      <c r="RBW167" s="1"/>
      <c r="RBX167" s="1"/>
      <c r="RBY167" s="1"/>
      <c r="RBZ167" s="1"/>
      <c r="RCA167" s="1"/>
      <c r="RCB167" s="1"/>
      <c r="RCC167" s="1"/>
      <c r="RCD167" s="1"/>
      <c r="RCE167" s="1"/>
      <c r="RCF167" s="1"/>
      <c r="RCG167" s="1"/>
      <c r="RCH167" s="1"/>
      <c r="RCI167" s="1"/>
      <c r="RCJ167" s="1"/>
      <c r="RCK167" s="1"/>
      <c r="RCL167" s="1"/>
      <c r="RCM167" s="1"/>
      <c r="RCN167" s="1"/>
      <c r="RCO167" s="1"/>
      <c r="RCP167" s="1"/>
      <c r="RCQ167" s="1"/>
      <c r="RCR167" s="1"/>
      <c r="RCS167" s="1"/>
      <c r="RCT167" s="1"/>
      <c r="RCU167" s="1"/>
      <c r="RCV167" s="1"/>
      <c r="RCW167" s="1"/>
      <c r="RCX167" s="1"/>
      <c r="RCY167" s="1"/>
      <c r="RCZ167" s="1"/>
      <c r="RDA167" s="1"/>
      <c r="RDB167" s="1"/>
      <c r="RDC167" s="1"/>
      <c r="RDD167" s="1"/>
      <c r="RDE167" s="1"/>
      <c r="RDF167" s="1"/>
      <c r="RDG167" s="1"/>
      <c r="RDH167" s="1"/>
      <c r="RDI167" s="1"/>
      <c r="RDJ167" s="1"/>
      <c r="RDK167" s="1"/>
      <c r="RDL167" s="1"/>
      <c r="RDM167" s="1"/>
      <c r="RDN167" s="1"/>
      <c r="RDO167" s="1"/>
      <c r="RDP167" s="1"/>
      <c r="RDQ167" s="1"/>
      <c r="RDR167" s="1"/>
      <c r="RDS167" s="1"/>
      <c r="RDT167" s="1"/>
      <c r="RDU167" s="1"/>
      <c r="RDV167" s="1"/>
      <c r="RDW167" s="1"/>
      <c r="RDX167" s="1"/>
      <c r="RDY167" s="1"/>
      <c r="RDZ167" s="1"/>
      <c r="REA167" s="1"/>
      <c r="REB167" s="1"/>
      <c r="REC167" s="1"/>
      <c r="RED167" s="1"/>
      <c r="REE167" s="1"/>
      <c r="REF167" s="1"/>
      <c r="REG167" s="1"/>
      <c r="REH167" s="1"/>
      <c r="REI167" s="1"/>
      <c r="REJ167" s="1"/>
      <c r="REK167" s="1"/>
      <c r="REL167" s="1"/>
      <c r="REM167" s="1"/>
      <c r="REN167" s="1"/>
      <c r="REO167" s="1"/>
      <c r="REP167" s="1"/>
      <c r="REQ167" s="1"/>
      <c r="RER167" s="1"/>
      <c r="RES167" s="1"/>
      <c r="RET167" s="1"/>
      <c r="REU167" s="1"/>
      <c r="REV167" s="1"/>
      <c r="REW167" s="1"/>
      <c r="REX167" s="1"/>
      <c r="REY167" s="1"/>
      <c r="REZ167" s="1"/>
      <c r="RFA167" s="1"/>
      <c r="RFB167" s="1"/>
      <c r="RFC167" s="1"/>
      <c r="RFD167" s="1"/>
      <c r="RFE167" s="1"/>
      <c r="RFF167" s="1"/>
      <c r="RFG167" s="1"/>
      <c r="RFH167" s="1"/>
      <c r="RFI167" s="1"/>
      <c r="RFJ167" s="1"/>
      <c r="RFK167" s="1"/>
      <c r="RFL167" s="1"/>
      <c r="RFM167" s="1"/>
      <c r="RFN167" s="1"/>
      <c r="RFO167" s="1"/>
      <c r="RFP167" s="1"/>
      <c r="RFQ167" s="1"/>
      <c r="RFR167" s="1"/>
      <c r="RFS167" s="1"/>
      <c r="RFT167" s="1"/>
      <c r="RFU167" s="1"/>
      <c r="RFV167" s="1"/>
      <c r="RFW167" s="1"/>
      <c r="RFX167" s="1"/>
      <c r="RFY167" s="1"/>
      <c r="RFZ167" s="1"/>
      <c r="RGA167" s="1"/>
      <c r="RGB167" s="1"/>
      <c r="RGC167" s="1"/>
      <c r="RGD167" s="1"/>
      <c r="RGE167" s="1"/>
      <c r="RGF167" s="1"/>
      <c r="RGG167" s="1"/>
      <c r="RGH167" s="1"/>
      <c r="RGI167" s="1"/>
      <c r="RGJ167" s="1"/>
      <c r="RGK167" s="1"/>
      <c r="RGL167" s="1"/>
      <c r="RGM167" s="1"/>
      <c r="RGN167" s="1"/>
      <c r="RGO167" s="1"/>
      <c r="RGP167" s="1"/>
      <c r="RGQ167" s="1"/>
      <c r="RGR167" s="1"/>
      <c r="RGS167" s="1"/>
      <c r="RGT167" s="1"/>
      <c r="RGU167" s="1"/>
      <c r="RGV167" s="1"/>
      <c r="RGW167" s="1"/>
      <c r="RGX167" s="1"/>
      <c r="RGY167" s="1"/>
      <c r="RGZ167" s="1"/>
      <c r="RHA167" s="1"/>
      <c r="RHB167" s="1"/>
      <c r="RHC167" s="1"/>
      <c r="RHD167" s="1"/>
      <c r="RHE167" s="1"/>
      <c r="RHF167" s="1"/>
      <c r="RHG167" s="1"/>
      <c r="RHH167" s="1"/>
      <c r="RHI167" s="1"/>
      <c r="RHJ167" s="1"/>
      <c r="RHK167" s="1"/>
      <c r="RHL167" s="1"/>
      <c r="RHM167" s="1"/>
      <c r="RHN167" s="1"/>
      <c r="RHO167" s="1"/>
      <c r="RHP167" s="1"/>
      <c r="RHQ167" s="1"/>
      <c r="RHR167" s="1"/>
      <c r="RHS167" s="1"/>
      <c r="RHT167" s="1"/>
      <c r="RHU167" s="1"/>
      <c r="RHV167" s="1"/>
      <c r="RHW167" s="1"/>
      <c r="RHX167" s="1"/>
      <c r="RHY167" s="1"/>
      <c r="RHZ167" s="1"/>
      <c r="RIA167" s="1"/>
      <c r="RIB167" s="1"/>
      <c r="RIC167" s="1"/>
      <c r="RID167" s="1"/>
      <c r="RIE167" s="1"/>
      <c r="RIF167" s="1"/>
      <c r="RIG167" s="1"/>
      <c r="RIH167" s="1"/>
      <c r="RII167" s="1"/>
      <c r="RIJ167" s="1"/>
      <c r="RIK167" s="1"/>
      <c r="RIL167" s="1"/>
      <c r="RIM167" s="1"/>
      <c r="RIN167" s="1"/>
      <c r="RIO167" s="1"/>
      <c r="RIP167" s="1"/>
      <c r="RIQ167" s="1"/>
      <c r="RIR167" s="1"/>
      <c r="RIS167" s="1"/>
      <c r="RIT167" s="1"/>
      <c r="RIU167" s="1"/>
      <c r="RIV167" s="1"/>
      <c r="RIW167" s="1"/>
      <c r="RIX167" s="1"/>
      <c r="RIY167" s="1"/>
      <c r="RIZ167" s="1"/>
      <c r="RJA167" s="1"/>
      <c r="RJB167" s="1"/>
      <c r="RJC167" s="1"/>
      <c r="RJD167" s="1"/>
      <c r="RJE167" s="1"/>
      <c r="RJF167" s="1"/>
      <c r="RJG167" s="1"/>
      <c r="RJH167" s="1"/>
      <c r="RJI167" s="1"/>
      <c r="RJJ167" s="1"/>
      <c r="RJK167" s="1"/>
      <c r="RJL167" s="1"/>
      <c r="RJM167" s="1"/>
      <c r="RJN167" s="1"/>
      <c r="RJO167" s="1"/>
      <c r="RJP167" s="1"/>
      <c r="RJQ167" s="1"/>
      <c r="RJR167" s="1"/>
      <c r="RJS167" s="1"/>
      <c r="RJT167" s="1"/>
      <c r="RJU167" s="1"/>
      <c r="RJV167" s="1"/>
      <c r="RJW167" s="1"/>
      <c r="RJX167" s="1"/>
      <c r="RJY167" s="1"/>
      <c r="RJZ167" s="1"/>
      <c r="RKA167" s="1"/>
      <c r="RKB167" s="1"/>
      <c r="RKC167" s="1"/>
      <c r="RKD167" s="1"/>
      <c r="RKE167" s="1"/>
      <c r="RKF167" s="1"/>
      <c r="RKG167" s="1"/>
      <c r="RKH167" s="1"/>
      <c r="RKI167" s="1"/>
      <c r="RKJ167" s="1"/>
      <c r="RKK167" s="1"/>
      <c r="RKL167" s="1"/>
      <c r="RKM167" s="1"/>
      <c r="RKN167" s="1"/>
      <c r="RKO167" s="1"/>
      <c r="RKP167" s="1"/>
      <c r="RKQ167" s="1"/>
      <c r="RKR167" s="1"/>
      <c r="RKS167" s="1"/>
      <c r="RKT167" s="1"/>
      <c r="RKU167" s="1"/>
      <c r="RKV167" s="1"/>
      <c r="RKW167" s="1"/>
      <c r="RKX167" s="1"/>
      <c r="RKY167" s="1"/>
      <c r="RKZ167" s="1"/>
      <c r="RLA167" s="1"/>
      <c r="RLB167" s="1"/>
      <c r="RLC167" s="1"/>
      <c r="RLD167" s="1"/>
      <c r="RLE167" s="1"/>
      <c r="RLF167" s="1"/>
      <c r="RLG167" s="1"/>
      <c r="RLH167" s="1"/>
      <c r="RLI167" s="1"/>
      <c r="RLJ167" s="1"/>
      <c r="RLK167" s="1"/>
      <c r="RLL167" s="1"/>
      <c r="RLM167" s="1"/>
      <c r="RLN167" s="1"/>
      <c r="RLO167" s="1"/>
      <c r="RLP167" s="1"/>
      <c r="RLQ167" s="1"/>
      <c r="RLR167" s="1"/>
      <c r="RLS167" s="1"/>
      <c r="RLT167" s="1"/>
      <c r="RLU167" s="1"/>
      <c r="RLV167" s="1"/>
      <c r="RLW167" s="1"/>
      <c r="RLX167" s="1"/>
      <c r="RLY167" s="1"/>
      <c r="RLZ167" s="1"/>
      <c r="RMA167" s="1"/>
      <c r="RMB167" s="1"/>
      <c r="RMC167" s="1"/>
      <c r="RMD167" s="1"/>
      <c r="RME167" s="1"/>
      <c r="RMF167" s="1"/>
      <c r="RMG167" s="1"/>
      <c r="RMH167" s="1"/>
      <c r="RMI167" s="1"/>
      <c r="RMJ167" s="1"/>
      <c r="RMK167" s="1"/>
      <c r="RML167" s="1"/>
      <c r="RMM167" s="1"/>
      <c r="RMN167" s="1"/>
      <c r="RMO167" s="1"/>
      <c r="RMP167" s="1"/>
      <c r="RMQ167" s="1"/>
      <c r="RMR167" s="1"/>
      <c r="RMS167" s="1"/>
      <c r="RMT167" s="1"/>
      <c r="RMU167" s="1"/>
      <c r="RMV167" s="1"/>
      <c r="RMW167" s="1"/>
      <c r="RMX167" s="1"/>
      <c r="RMY167" s="1"/>
      <c r="RMZ167" s="1"/>
      <c r="RNA167" s="1"/>
      <c r="RNB167" s="1"/>
      <c r="RNC167" s="1"/>
      <c r="RND167" s="1"/>
      <c r="RNE167" s="1"/>
      <c r="RNF167" s="1"/>
      <c r="RNG167" s="1"/>
      <c r="RNH167" s="1"/>
      <c r="RNI167" s="1"/>
      <c r="RNJ167" s="1"/>
      <c r="RNK167" s="1"/>
      <c r="RNL167" s="1"/>
      <c r="RNM167" s="1"/>
      <c r="RNN167" s="1"/>
      <c r="RNO167" s="1"/>
      <c r="RNP167" s="1"/>
      <c r="RNQ167" s="1"/>
      <c r="RNR167" s="1"/>
      <c r="RNS167" s="1"/>
      <c r="RNT167" s="1"/>
      <c r="RNU167" s="1"/>
      <c r="RNV167" s="1"/>
      <c r="RNW167" s="1"/>
      <c r="RNX167" s="1"/>
      <c r="RNY167" s="1"/>
      <c r="RNZ167" s="1"/>
      <c r="ROA167" s="1"/>
      <c r="ROB167" s="1"/>
      <c r="ROC167" s="1"/>
      <c r="ROD167" s="1"/>
      <c r="ROE167" s="1"/>
      <c r="ROF167" s="1"/>
      <c r="ROG167" s="1"/>
      <c r="ROH167" s="1"/>
      <c r="ROI167" s="1"/>
      <c r="ROJ167" s="1"/>
      <c r="ROK167" s="1"/>
      <c r="ROL167" s="1"/>
      <c r="ROM167" s="1"/>
      <c r="RON167" s="1"/>
      <c r="ROO167" s="1"/>
      <c r="ROP167" s="1"/>
      <c r="ROQ167" s="1"/>
      <c r="ROR167" s="1"/>
      <c r="ROS167" s="1"/>
      <c r="ROT167" s="1"/>
      <c r="ROU167" s="1"/>
      <c r="ROV167" s="1"/>
      <c r="ROW167" s="1"/>
      <c r="ROX167" s="1"/>
      <c r="ROY167" s="1"/>
      <c r="ROZ167" s="1"/>
      <c r="RPA167" s="1"/>
      <c r="RPB167" s="1"/>
      <c r="RPC167" s="1"/>
      <c r="RPD167" s="1"/>
      <c r="RPE167" s="1"/>
      <c r="RPF167" s="1"/>
      <c r="RPG167" s="1"/>
      <c r="RPH167" s="1"/>
      <c r="RPI167" s="1"/>
      <c r="RPJ167" s="1"/>
      <c r="RPK167" s="1"/>
      <c r="RPL167" s="1"/>
      <c r="RPM167" s="1"/>
      <c r="RPN167" s="1"/>
      <c r="RPO167" s="1"/>
      <c r="RPP167" s="1"/>
      <c r="RPQ167" s="1"/>
      <c r="RPR167" s="1"/>
      <c r="RPS167" s="1"/>
      <c r="RPT167" s="1"/>
      <c r="RPU167" s="1"/>
      <c r="RPV167" s="1"/>
      <c r="RPW167" s="1"/>
      <c r="RPX167" s="1"/>
      <c r="RPY167" s="1"/>
      <c r="RPZ167" s="1"/>
      <c r="RQA167" s="1"/>
      <c r="RQB167" s="1"/>
      <c r="RQC167" s="1"/>
      <c r="RQD167" s="1"/>
      <c r="RQE167" s="1"/>
      <c r="RQF167" s="1"/>
      <c r="RQG167" s="1"/>
      <c r="RQH167" s="1"/>
      <c r="RQI167" s="1"/>
      <c r="RQJ167" s="1"/>
      <c r="RQK167" s="1"/>
      <c r="RQL167" s="1"/>
      <c r="RQM167" s="1"/>
      <c r="RQN167" s="1"/>
      <c r="RQO167" s="1"/>
      <c r="RQP167" s="1"/>
      <c r="RQQ167" s="1"/>
      <c r="RQR167" s="1"/>
      <c r="RQS167" s="1"/>
      <c r="RQT167" s="1"/>
      <c r="RQU167" s="1"/>
      <c r="RQV167" s="1"/>
      <c r="RQW167" s="1"/>
      <c r="RQX167" s="1"/>
      <c r="RQY167" s="1"/>
      <c r="RQZ167" s="1"/>
      <c r="RRA167" s="1"/>
      <c r="RRB167" s="1"/>
      <c r="RRC167" s="1"/>
      <c r="RRD167" s="1"/>
      <c r="RRE167" s="1"/>
      <c r="RRF167" s="1"/>
      <c r="RRG167" s="1"/>
      <c r="RRH167" s="1"/>
      <c r="RRI167" s="1"/>
      <c r="RRJ167" s="1"/>
      <c r="RRK167" s="1"/>
      <c r="RRL167" s="1"/>
      <c r="RRM167" s="1"/>
      <c r="RRN167" s="1"/>
      <c r="RRO167" s="1"/>
      <c r="RRP167" s="1"/>
      <c r="RRQ167" s="1"/>
      <c r="RRR167" s="1"/>
      <c r="RRS167" s="1"/>
      <c r="RRT167" s="1"/>
      <c r="RRU167" s="1"/>
      <c r="RRV167" s="1"/>
      <c r="RRW167" s="1"/>
      <c r="RRX167" s="1"/>
      <c r="RRY167" s="1"/>
      <c r="RRZ167" s="1"/>
      <c r="RSA167" s="1"/>
      <c r="RSB167" s="1"/>
      <c r="RSC167" s="1"/>
      <c r="RSD167" s="1"/>
      <c r="RSE167" s="1"/>
      <c r="RSF167" s="1"/>
      <c r="RSG167" s="1"/>
      <c r="RSH167" s="1"/>
      <c r="RSI167" s="1"/>
      <c r="RSJ167" s="1"/>
      <c r="RSK167" s="1"/>
      <c r="RSL167" s="1"/>
      <c r="RSM167" s="1"/>
      <c r="RSN167" s="1"/>
      <c r="RSO167" s="1"/>
      <c r="RSP167" s="1"/>
      <c r="RSQ167" s="1"/>
      <c r="RSR167" s="1"/>
      <c r="RSS167" s="1"/>
      <c r="RST167" s="1"/>
      <c r="RSU167" s="1"/>
      <c r="RSV167" s="1"/>
      <c r="RSW167" s="1"/>
      <c r="RSX167" s="1"/>
      <c r="RSY167" s="1"/>
      <c r="RSZ167" s="1"/>
      <c r="RTA167" s="1"/>
      <c r="RTB167" s="1"/>
      <c r="RTC167" s="1"/>
      <c r="RTD167" s="1"/>
      <c r="RTE167" s="1"/>
      <c r="RTF167" s="1"/>
      <c r="RTG167" s="1"/>
      <c r="RTH167" s="1"/>
      <c r="RTI167" s="1"/>
      <c r="RTJ167" s="1"/>
      <c r="RTK167" s="1"/>
      <c r="RTL167" s="1"/>
      <c r="RTM167" s="1"/>
      <c r="RTN167" s="1"/>
      <c r="RTO167" s="1"/>
      <c r="RTP167" s="1"/>
      <c r="RTQ167" s="1"/>
      <c r="RTR167" s="1"/>
      <c r="RTS167" s="1"/>
      <c r="RTT167" s="1"/>
      <c r="RTU167" s="1"/>
      <c r="RTV167" s="1"/>
      <c r="RTW167" s="1"/>
      <c r="RTX167" s="1"/>
      <c r="RTY167" s="1"/>
      <c r="RTZ167" s="1"/>
      <c r="RUA167" s="1"/>
      <c r="RUB167" s="1"/>
      <c r="RUC167" s="1"/>
      <c r="RUD167" s="1"/>
      <c r="RUE167" s="1"/>
      <c r="RUF167" s="1"/>
      <c r="RUG167" s="1"/>
      <c r="RUH167" s="1"/>
      <c r="RUI167" s="1"/>
      <c r="RUJ167" s="1"/>
      <c r="RUK167" s="1"/>
      <c r="RUL167" s="1"/>
      <c r="RUM167" s="1"/>
      <c r="RUN167" s="1"/>
      <c r="RUO167" s="1"/>
      <c r="RUP167" s="1"/>
      <c r="RUQ167" s="1"/>
      <c r="RUR167" s="1"/>
      <c r="RUS167" s="1"/>
      <c r="RUT167" s="1"/>
      <c r="RUU167" s="1"/>
      <c r="RUV167" s="1"/>
      <c r="RUW167" s="1"/>
      <c r="RUX167" s="1"/>
      <c r="RUY167" s="1"/>
      <c r="RUZ167" s="1"/>
      <c r="RVA167" s="1"/>
      <c r="RVB167" s="1"/>
      <c r="RVC167" s="1"/>
      <c r="RVD167" s="1"/>
      <c r="RVE167" s="1"/>
      <c r="RVF167" s="1"/>
      <c r="RVG167" s="1"/>
      <c r="RVH167" s="1"/>
      <c r="RVI167" s="1"/>
      <c r="RVJ167" s="1"/>
      <c r="RVK167" s="1"/>
      <c r="RVL167" s="1"/>
      <c r="RVM167" s="1"/>
      <c r="RVN167" s="1"/>
      <c r="RVO167" s="1"/>
      <c r="RVP167" s="1"/>
      <c r="RVQ167" s="1"/>
      <c r="RVR167" s="1"/>
      <c r="RVS167" s="1"/>
      <c r="RVT167" s="1"/>
      <c r="RVU167" s="1"/>
      <c r="RVV167" s="1"/>
      <c r="RVW167" s="1"/>
      <c r="RVX167" s="1"/>
      <c r="RVY167" s="1"/>
      <c r="RVZ167" s="1"/>
      <c r="RWA167" s="1"/>
      <c r="RWB167" s="1"/>
      <c r="RWC167" s="1"/>
      <c r="RWD167" s="1"/>
      <c r="RWE167" s="1"/>
      <c r="RWF167" s="1"/>
      <c r="RWG167" s="1"/>
      <c r="RWH167" s="1"/>
      <c r="RWI167" s="1"/>
      <c r="RWJ167" s="1"/>
      <c r="RWK167" s="1"/>
      <c r="RWL167" s="1"/>
      <c r="RWM167" s="1"/>
      <c r="RWN167" s="1"/>
      <c r="RWO167" s="1"/>
      <c r="RWP167" s="1"/>
      <c r="RWQ167" s="1"/>
      <c r="RWR167" s="1"/>
      <c r="RWS167" s="1"/>
      <c r="RWT167" s="1"/>
      <c r="RWU167" s="1"/>
      <c r="RWV167" s="1"/>
      <c r="RWW167" s="1"/>
      <c r="RWX167" s="1"/>
      <c r="RWY167" s="1"/>
      <c r="RWZ167" s="1"/>
      <c r="RXA167" s="1"/>
      <c r="RXB167" s="1"/>
      <c r="RXC167" s="1"/>
      <c r="RXD167" s="1"/>
      <c r="RXE167" s="1"/>
      <c r="RXF167" s="1"/>
      <c r="RXG167" s="1"/>
      <c r="RXH167" s="1"/>
      <c r="RXI167" s="1"/>
      <c r="RXJ167" s="1"/>
      <c r="RXK167" s="1"/>
      <c r="RXL167" s="1"/>
      <c r="RXM167" s="1"/>
      <c r="RXN167" s="1"/>
      <c r="RXO167" s="1"/>
      <c r="RXP167" s="1"/>
      <c r="RXQ167" s="1"/>
      <c r="RXR167" s="1"/>
      <c r="RXS167" s="1"/>
      <c r="RXT167" s="1"/>
      <c r="RXU167" s="1"/>
      <c r="RXV167" s="1"/>
      <c r="RXW167" s="1"/>
      <c r="RXX167" s="1"/>
      <c r="RXY167" s="1"/>
      <c r="RXZ167" s="1"/>
      <c r="RYA167" s="1"/>
      <c r="RYB167" s="1"/>
      <c r="RYC167" s="1"/>
      <c r="RYD167" s="1"/>
      <c r="RYE167" s="1"/>
      <c r="RYF167" s="1"/>
      <c r="RYG167" s="1"/>
      <c r="RYH167" s="1"/>
      <c r="RYI167" s="1"/>
      <c r="RYJ167" s="1"/>
      <c r="RYK167" s="1"/>
      <c r="RYL167" s="1"/>
      <c r="RYM167" s="1"/>
      <c r="RYN167" s="1"/>
      <c r="RYO167" s="1"/>
      <c r="RYP167" s="1"/>
      <c r="RYQ167" s="1"/>
      <c r="RYR167" s="1"/>
      <c r="RYS167" s="1"/>
      <c r="RYT167" s="1"/>
      <c r="RYU167" s="1"/>
      <c r="RYV167" s="1"/>
      <c r="RYW167" s="1"/>
      <c r="RYX167" s="1"/>
      <c r="RYY167" s="1"/>
      <c r="RYZ167" s="1"/>
      <c r="RZA167" s="1"/>
      <c r="RZB167" s="1"/>
      <c r="RZC167" s="1"/>
      <c r="RZD167" s="1"/>
      <c r="RZE167" s="1"/>
      <c r="RZF167" s="1"/>
      <c r="RZG167" s="1"/>
      <c r="RZH167" s="1"/>
      <c r="RZI167" s="1"/>
      <c r="RZJ167" s="1"/>
      <c r="RZK167" s="1"/>
      <c r="RZL167" s="1"/>
      <c r="RZM167" s="1"/>
      <c r="RZN167" s="1"/>
      <c r="RZO167" s="1"/>
      <c r="RZP167" s="1"/>
      <c r="RZQ167" s="1"/>
      <c r="RZR167" s="1"/>
      <c r="RZS167" s="1"/>
      <c r="RZT167" s="1"/>
      <c r="RZU167" s="1"/>
      <c r="RZV167" s="1"/>
      <c r="RZW167" s="1"/>
      <c r="RZX167" s="1"/>
      <c r="RZY167" s="1"/>
      <c r="RZZ167" s="1"/>
      <c r="SAA167" s="1"/>
      <c r="SAB167" s="1"/>
      <c r="SAC167" s="1"/>
      <c r="SAD167" s="1"/>
      <c r="SAE167" s="1"/>
      <c r="SAF167" s="1"/>
      <c r="SAG167" s="1"/>
      <c r="SAH167" s="1"/>
      <c r="SAI167" s="1"/>
      <c r="SAJ167" s="1"/>
      <c r="SAK167" s="1"/>
      <c r="SAL167" s="1"/>
      <c r="SAM167" s="1"/>
      <c r="SAN167" s="1"/>
      <c r="SAO167" s="1"/>
      <c r="SAP167" s="1"/>
      <c r="SAQ167" s="1"/>
      <c r="SAR167" s="1"/>
      <c r="SAS167" s="1"/>
      <c r="SAT167" s="1"/>
      <c r="SAU167" s="1"/>
      <c r="SAV167" s="1"/>
      <c r="SAW167" s="1"/>
      <c r="SAX167" s="1"/>
      <c r="SAY167" s="1"/>
      <c r="SAZ167" s="1"/>
      <c r="SBA167" s="1"/>
      <c r="SBB167" s="1"/>
      <c r="SBC167" s="1"/>
      <c r="SBD167" s="1"/>
      <c r="SBE167" s="1"/>
      <c r="SBF167" s="1"/>
      <c r="SBG167" s="1"/>
      <c r="SBH167" s="1"/>
      <c r="SBI167" s="1"/>
      <c r="SBJ167" s="1"/>
      <c r="SBK167" s="1"/>
      <c r="SBL167" s="1"/>
      <c r="SBM167" s="1"/>
      <c r="SBN167" s="1"/>
      <c r="SBO167" s="1"/>
      <c r="SBP167" s="1"/>
      <c r="SBQ167" s="1"/>
      <c r="SBR167" s="1"/>
      <c r="SBS167" s="1"/>
      <c r="SBT167" s="1"/>
      <c r="SBU167" s="1"/>
      <c r="SBV167" s="1"/>
      <c r="SBW167" s="1"/>
      <c r="SBX167" s="1"/>
      <c r="SBY167" s="1"/>
      <c r="SBZ167" s="1"/>
      <c r="SCA167" s="1"/>
      <c r="SCB167" s="1"/>
      <c r="SCC167" s="1"/>
      <c r="SCD167" s="1"/>
      <c r="SCE167" s="1"/>
      <c r="SCF167" s="1"/>
      <c r="SCG167" s="1"/>
      <c r="SCH167" s="1"/>
      <c r="SCI167" s="1"/>
      <c r="SCJ167" s="1"/>
      <c r="SCK167" s="1"/>
      <c r="SCL167" s="1"/>
      <c r="SCM167" s="1"/>
      <c r="SCN167" s="1"/>
      <c r="SCO167" s="1"/>
      <c r="SCP167" s="1"/>
      <c r="SCQ167" s="1"/>
      <c r="SCR167" s="1"/>
      <c r="SCS167" s="1"/>
      <c r="SCT167" s="1"/>
      <c r="SCU167" s="1"/>
      <c r="SCV167" s="1"/>
      <c r="SCW167" s="1"/>
      <c r="SCX167" s="1"/>
      <c r="SCY167" s="1"/>
      <c r="SCZ167" s="1"/>
      <c r="SDA167" s="1"/>
      <c r="SDB167" s="1"/>
      <c r="SDC167" s="1"/>
      <c r="SDD167" s="1"/>
      <c r="SDE167" s="1"/>
      <c r="SDF167" s="1"/>
      <c r="SDG167" s="1"/>
      <c r="SDH167" s="1"/>
      <c r="SDI167" s="1"/>
      <c r="SDJ167" s="1"/>
      <c r="SDK167" s="1"/>
      <c r="SDL167" s="1"/>
      <c r="SDM167" s="1"/>
      <c r="SDN167" s="1"/>
      <c r="SDO167" s="1"/>
      <c r="SDP167" s="1"/>
      <c r="SDQ167" s="1"/>
      <c r="SDR167" s="1"/>
      <c r="SDS167" s="1"/>
      <c r="SDT167" s="1"/>
      <c r="SDU167" s="1"/>
      <c r="SDV167" s="1"/>
      <c r="SDW167" s="1"/>
      <c r="SDX167" s="1"/>
      <c r="SDY167" s="1"/>
      <c r="SDZ167" s="1"/>
      <c r="SEA167" s="1"/>
      <c r="SEB167" s="1"/>
      <c r="SEC167" s="1"/>
      <c r="SED167" s="1"/>
      <c r="SEE167" s="1"/>
      <c r="SEF167" s="1"/>
      <c r="SEG167" s="1"/>
      <c r="SEH167" s="1"/>
      <c r="SEI167" s="1"/>
      <c r="SEJ167" s="1"/>
      <c r="SEK167" s="1"/>
      <c r="SEL167" s="1"/>
      <c r="SEM167" s="1"/>
      <c r="SEN167" s="1"/>
      <c r="SEO167" s="1"/>
      <c r="SEP167" s="1"/>
      <c r="SEQ167" s="1"/>
      <c r="SER167" s="1"/>
      <c r="SES167" s="1"/>
      <c r="SET167" s="1"/>
      <c r="SEU167" s="1"/>
      <c r="SEV167" s="1"/>
      <c r="SEW167" s="1"/>
      <c r="SEX167" s="1"/>
      <c r="SEY167" s="1"/>
      <c r="SEZ167" s="1"/>
      <c r="SFA167" s="1"/>
      <c r="SFB167" s="1"/>
      <c r="SFC167" s="1"/>
      <c r="SFD167" s="1"/>
      <c r="SFE167" s="1"/>
      <c r="SFF167" s="1"/>
      <c r="SFG167" s="1"/>
      <c r="SFH167" s="1"/>
      <c r="SFI167" s="1"/>
      <c r="SFJ167" s="1"/>
      <c r="SFK167" s="1"/>
      <c r="SFL167" s="1"/>
      <c r="SFM167" s="1"/>
      <c r="SFN167" s="1"/>
      <c r="SFO167" s="1"/>
      <c r="SFP167" s="1"/>
      <c r="SFQ167" s="1"/>
      <c r="SFR167" s="1"/>
      <c r="SFS167" s="1"/>
      <c r="SFT167" s="1"/>
      <c r="SFU167" s="1"/>
      <c r="SFV167" s="1"/>
      <c r="SFW167" s="1"/>
      <c r="SFX167" s="1"/>
      <c r="SFY167" s="1"/>
      <c r="SFZ167" s="1"/>
      <c r="SGA167" s="1"/>
      <c r="SGB167" s="1"/>
      <c r="SGC167" s="1"/>
      <c r="SGD167" s="1"/>
      <c r="SGE167" s="1"/>
      <c r="SGF167" s="1"/>
      <c r="SGG167" s="1"/>
      <c r="SGH167" s="1"/>
      <c r="SGI167" s="1"/>
      <c r="SGJ167" s="1"/>
      <c r="SGK167" s="1"/>
      <c r="SGL167" s="1"/>
      <c r="SGM167" s="1"/>
      <c r="SGN167" s="1"/>
      <c r="SGO167" s="1"/>
      <c r="SGP167" s="1"/>
      <c r="SGQ167" s="1"/>
      <c r="SGR167" s="1"/>
      <c r="SGS167" s="1"/>
      <c r="SGT167" s="1"/>
      <c r="SGU167" s="1"/>
      <c r="SGV167" s="1"/>
      <c r="SGW167" s="1"/>
      <c r="SGX167" s="1"/>
      <c r="SGY167" s="1"/>
      <c r="SGZ167" s="1"/>
      <c r="SHA167" s="1"/>
      <c r="SHB167" s="1"/>
      <c r="SHC167" s="1"/>
      <c r="SHD167" s="1"/>
      <c r="SHE167" s="1"/>
      <c r="SHF167" s="1"/>
      <c r="SHG167" s="1"/>
      <c r="SHH167" s="1"/>
      <c r="SHI167" s="1"/>
      <c r="SHJ167" s="1"/>
      <c r="SHK167" s="1"/>
      <c r="SHL167" s="1"/>
      <c r="SHM167" s="1"/>
      <c r="SHN167" s="1"/>
      <c r="SHO167" s="1"/>
      <c r="SHP167" s="1"/>
      <c r="SHQ167" s="1"/>
      <c r="SHR167" s="1"/>
      <c r="SHS167" s="1"/>
      <c r="SHT167" s="1"/>
      <c r="SHU167" s="1"/>
      <c r="SHV167" s="1"/>
      <c r="SHW167" s="1"/>
      <c r="SHX167" s="1"/>
      <c r="SHY167" s="1"/>
      <c r="SHZ167" s="1"/>
      <c r="SIA167" s="1"/>
      <c r="SIB167" s="1"/>
      <c r="SIC167" s="1"/>
      <c r="SID167" s="1"/>
      <c r="SIE167" s="1"/>
      <c r="SIF167" s="1"/>
      <c r="SIG167" s="1"/>
      <c r="SIH167" s="1"/>
      <c r="SII167" s="1"/>
      <c r="SIJ167" s="1"/>
      <c r="SIK167" s="1"/>
      <c r="SIL167" s="1"/>
      <c r="SIM167" s="1"/>
      <c r="SIN167" s="1"/>
      <c r="SIO167" s="1"/>
      <c r="SIP167" s="1"/>
      <c r="SIQ167" s="1"/>
      <c r="SIR167" s="1"/>
      <c r="SIS167" s="1"/>
      <c r="SIT167" s="1"/>
      <c r="SIU167" s="1"/>
      <c r="SIV167" s="1"/>
      <c r="SIW167" s="1"/>
      <c r="SIX167" s="1"/>
      <c r="SIY167" s="1"/>
      <c r="SIZ167" s="1"/>
      <c r="SJA167" s="1"/>
      <c r="SJB167" s="1"/>
      <c r="SJC167" s="1"/>
      <c r="SJD167" s="1"/>
      <c r="SJE167" s="1"/>
      <c r="SJF167" s="1"/>
      <c r="SJG167" s="1"/>
      <c r="SJH167" s="1"/>
      <c r="SJI167" s="1"/>
      <c r="SJJ167" s="1"/>
      <c r="SJK167" s="1"/>
      <c r="SJL167" s="1"/>
      <c r="SJM167" s="1"/>
      <c r="SJN167" s="1"/>
      <c r="SJO167" s="1"/>
      <c r="SJP167" s="1"/>
      <c r="SJQ167" s="1"/>
      <c r="SJR167" s="1"/>
      <c r="SJS167" s="1"/>
      <c r="SJT167" s="1"/>
      <c r="SJU167" s="1"/>
      <c r="SJV167" s="1"/>
      <c r="SJW167" s="1"/>
      <c r="SJX167" s="1"/>
      <c r="SJY167" s="1"/>
      <c r="SJZ167" s="1"/>
      <c r="SKA167" s="1"/>
      <c r="SKB167" s="1"/>
      <c r="SKC167" s="1"/>
      <c r="SKD167" s="1"/>
      <c r="SKE167" s="1"/>
      <c r="SKF167" s="1"/>
      <c r="SKG167" s="1"/>
      <c r="SKH167" s="1"/>
      <c r="SKI167" s="1"/>
      <c r="SKJ167" s="1"/>
      <c r="SKK167" s="1"/>
      <c r="SKL167" s="1"/>
      <c r="SKM167" s="1"/>
      <c r="SKN167" s="1"/>
      <c r="SKO167" s="1"/>
      <c r="SKP167" s="1"/>
      <c r="SKQ167" s="1"/>
      <c r="SKR167" s="1"/>
      <c r="SKS167" s="1"/>
      <c r="SKT167" s="1"/>
      <c r="SKU167" s="1"/>
      <c r="SKV167" s="1"/>
      <c r="SKW167" s="1"/>
      <c r="SKX167" s="1"/>
      <c r="SKY167" s="1"/>
      <c r="SKZ167" s="1"/>
      <c r="SLA167" s="1"/>
      <c r="SLB167" s="1"/>
      <c r="SLC167" s="1"/>
      <c r="SLD167" s="1"/>
      <c r="SLE167" s="1"/>
      <c r="SLF167" s="1"/>
      <c r="SLG167" s="1"/>
      <c r="SLH167" s="1"/>
      <c r="SLI167" s="1"/>
      <c r="SLJ167" s="1"/>
      <c r="SLK167" s="1"/>
      <c r="SLL167" s="1"/>
      <c r="SLM167" s="1"/>
      <c r="SLN167" s="1"/>
      <c r="SLO167" s="1"/>
      <c r="SLP167" s="1"/>
      <c r="SLQ167" s="1"/>
      <c r="SLR167" s="1"/>
      <c r="SLS167" s="1"/>
      <c r="SLT167" s="1"/>
      <c r="SLU167" s="1"/>
      <c r="SLV167" s="1"/>
      <c r="SLW167" s="1"/>
      <c r="SLX167" s="1"/>
      <c r="SLY167" s="1"/>
      <c r="SLZ167" s="1"/>
      <c r="SMA167" s="1"/>
      <c r="SMB167" s="1"/>
      <c r="SMC167" s="1"/>
      <c r="SMD167" s="1"/>
      <c r="SME167" s="1"/>
      <c r="SMF167" s="1"/>
      <c r="SMG167" s="1"/>
      <c r="SMH167" s="1"/>
      <c r="SMI167" s="1"/>
      <c r="SMJ167" s="1"/>
      <c r="SMK167" s="1"/>
      <c r="SML167" s="1"/>
      <c r="SMM167" s="1"/>
      <c r="SMN167" s="1"/>
      <c r="SMO167" s="1"/>
      <c r="SMP167" s="1"/>
      <c r="SMQ167" s="1"/>
      <c r="SMR167" s="1"/>
      <c r="SMS167" s="1"/>
      <c r="SMT167" s="1"/>
      <c r="SMU167" s="1"/>
      <c r="SMV167" s="1"/>
      <c r="SMW167" s="1"/>
      <c r="SMX167" s="1"/>
      <c r="SMY167" s="1"/>
      <c r="SMZ167" s="1"/>
      <c r="SNA167" s="1"/>
      <c r="SNB167" s="1"/>
      <c r="SNC167" s="1"/>
      <c r="SND167" s="1"/>
      <c r="SNE167" s="1"/>
      <c r="SNF167" s="1"/>
      <c r="SNG167" s="1"/>
      <c r="SNH167" s="1"/>
      <c r="SNI167" s="1"/>
      <c r="SNJ167" s="1"/>
      <c r="SNK167" s="1"/>
      <c r="SNL167" s="1"/>
      <c r="SNM167" s="1"/>
      <c r="SNN167" s="1"/>
      <c r="SNO167" s="1"/>
      <c r="SNP167" s="1"/>
      <c r="SNQ167" s="1"/>
      <c r="SNR167" s="1"/>
      <c r="SNS167" s="1"/>
      <c r="SNT167" s="1"/>
      <c r="SNU167" s="1"/>
      <c r="SNV167" s="1"/>
      <c r="SNW167" s="1"/>
      <c r="SNX167" s="1"/>
      <c r="SNY167" s="1"/>
      <c r="SNZ167" s="1"/>
      <c r="SOA167" s="1"/>
      <c r="SOB167" s="1"/>
      <c r="SOC167" s="1"/>
      <c r="SOD167" s="1"/>
      <c r="SOE167" s="1"/>
      <c r="SOF167" s="1"/>
      <c r="SOG167" s="1"/>
      <c r="SOH167" s="1"/>
      <c r="SOI167" s="1"/>
      <c r="SOJ167" s="1"/>
      <c r="SOK167" s="1"/>
      <c r="SOL167" s="1"/>
      <c r="SOM167" s="1"/>
      <c r="SON167" s="1"/>
      <c r="SOO167" s="1"/>
      <c r="SOP167" s="1"/>
      <c r="SOQ167" s="1"/>
      <c r="SOR167" s="1"/>
      <c r="SOS167" s="1"/>
      <c r="SOT167" s="1"/>
      <c r="SOU167" s="1"/>
      <c r="SOV167" s="1"/>
      <c r="SOW167" s="1"/>
      <c r="SOX167" s="1"/>
      <c r="SOY167" s="1"/>
      <c r="SOZ167" s="1"/>
      <c r="SPA167" s="1"/>
      <c r="SPB167" s="1"/>
      <c r="SPC167" s="1"/>
      <c r="SPD167" s="1"/>
      <c r="SPE167" s="1"/>
      <c r="SPF167" s="1"/>
      <c r="SPG167" s="1"/>
      <c r="SPH167" s="1"/>
      <c r="SPI167" s="1"/>
      <c r="SPJ167" s="1"/>
      <c r="SPK167" s="1"/>
      <c r="SPL167" s="1"/>
      <c r="SPM167" s="1"/>
      <c r="SPN167" s="1"/>
      <c r="SPO167" s="1"/>
      <c r="SPP167" s="1"/>
      <c r="SPQ167" s="1"/>
      <c r="SPR167" s="1"/>
      <c r="SPS167" s="1"/>
      <c r="SPT167" s="1"/>
      <c r="SPU167" s="1"/>
      <c r="SPV167" s="1"/>
      <c r="SPW167" s="1"/>
      <c r="SPX167" s="1"/>
      <c r="SPY167" s="1"/>
      <c r="SPZ167" s="1"/>
      <c r="SQA167" s="1"/>
      <c r="SQB167" s="1"/>
      <c r="SQC167" s="1"/>
      <c r="SQD167" s="1"/>
      <c r="SQE167" s="1"/>
      <c r="SQF167" s="1"/>
      <c r="SQG167" s="1"/>
      <c r="SQH167" s="1"/>
      <c r="SQI167" s="1"/>
      <c r="SQJ167" s="1"/>
      <c r="SQK167" s="1"/>
      <c r="SQL167" s="1"/>
      <c r="SQM167" s="1"/>
      <c r="SQN167" s="1"/>
      <c r="SQO167" s="1"/>
      <c r="SQP167" s="1"/>
      <c r="SQQ167" s="1"/>
      <c r="SQR167" s="1"/>
      <c r="SQS167" s="1"/>
      <c r="SQT167" s="1"/>
      <c r="SQU167" s="1"/>
      <c r="SQV167" s="1"/>
      <c r="SQW167" s="1"/>
      <c r="SQX167" s="1"/>
      <c r="SQY167" s="1"/>
      <c r="SQZ167" s="1"/>
      <c r="SRA167" s="1"/>
      <c r="SRB167" s="1"/>
      <c r="SRC167" s="1"/>
      <c r="SRD167" s="1"/>
      <c r="SRE167" s="1"/>
      <c r="SRF167" s="1"/>
      <c r="SRG167" s="1"/>
      <c r="SRH167" s="1"/>
      <c r="SRI167" s="1"/>
      <c r="SRJ167" s="1"/>
      <c r="SRK167" s="1"/>
      <c r="SRL167" s="1"/>
      <c r="SRM167" s="1"/>
      <c r="SRN167" s="1"/>
      <c r="SRO167" s="1"/>
      <c r="SRP167" s="1"/>
      <c r="SRQ167" s="1"/>
      <c r="SRR167" s="1"/>
      <c r="SRS167" s="1"/>
      <c r="SRT167" s="1"/>
      <c r="SRU167" s="1"/>
      <c r="SRV167" s="1"/>
      <c r="SRW167" s="1"/>
      <c r="SRX167" s="1"/>
      <c r="SRY167" s="1"/>
      <c r="SRZ167" s="1"/>
      <c r="SSA167" s="1"/>
      <c r="SSB167" s="1"/>
      <c r="SSC167" s="1"/>
      <c r="SSD167" s="1"/>
      <c r="SSE167" s="1"/>
      <c r="SSF167" s="1"/>
      <c r="SSG167" s="1"/>
      <c r="SSH167" s="1"/>
      <c r="SSI167" s="1"/>
      <c r="SSJ167" s="1"/>
      <c r="SSK167" s="1"/>
      <c r="SSL167" s="1"/>
      <c r="SSM167" s="1"/>
      <c r="SSN167" s="1"/>
      <c r="SSO167" s="1"/>
      <c r="SSP167" s="1"/>
      <c r="SSQ167" s="1"/>
      <c r="SSR167" s="1"/>
      <c r="SSS167" s="1"/>
      <c r="SST167" s="1"/>
      <c r="SSU167" s="1"/>
      <c r="SSV167" s="1"/>
      <c r="SSW167" s="1"/>
      <c r="SSX167" s="1"/>
      <c r="SSY167" s="1"/>
      <c r="SSZ167" s="1"/>
      <c r="STA167" s="1"/>
      <c r="STB167" s="1"/>
      <c r="STC167" s="1"/>
      <c r="STD167" s="1"/>
      <c r="STE167" s="1"/>
      <c r="STF167" s="1"/>
      <c r="STG167" s="1"/>
      <c r="STH167" s="1"/>
      <c r="STI167" s="1"/>
      <c r="STJ167" s="1"/>
      <c r="STK167" s="1"/>
      <c r="STL167" s="1"/>
      <c r="STM167" s="1"/>
      <c r="STN167" s="1"/>
      <c r="STO167" s="1"/>
      <c r="STP167" s="1"/>
      <c r="STQ167" s="1"/>
      <c r="STR167" s="1"/>
      <c r="STS167" s="1"/>
      <c r="STT167" s="1"/>
      <c r="STU167" s="1"/>
      <c r="STV167" s="1"/>
      <c r="STW167" s="1"/>
      <c r="STX167" s="1"/>
      <c r="STY167" s="1"/>
      <c r="STZ167" s="1"/>
      <c r="SUA167" s="1"/>
      <c r="SUB167" s="1"/>
      <c r="SUC167" s="1"/>
      <c r="SUD167" s="1"/>
      <c r="SUE167" s="1"/>
      <c r="SUF167" s="1"/>
      <c r="SUG167" s="1"/>
      <c r="SUH167" s="1"/>
      <c r="SUI167" s="1"/>
      <c r="SUJ167" s="1"/>
      <c r="SUK167" s="1"/>
      <c r="SUL167" s="1"/>
      <c r="SUM167" s="1"/>
      <c r="SUN167" s="1"/>
      <c r="SUO167" s="1"/>
      <c r="SUP167" s="1"/>
      <c r="SUQ167" s="1"/>
      <c r="SUR167" s="1"/>
      <c r="SUS167" s="1"/>
      <c r="SUT167" s="1"/>
      <c r="SUU167" s="1"/>
      <c r="SUV167" s="1"/>
      <c r="SUW167" s="1"/>
      <c r="SUX167" s="1"/>
      <c r="SUY167" s="1"/>
      <c r="SUZ167" s="1"/>
      <c r="SVA167" s="1"/>
      <c r="SVB167" s="1"/>
      <c r="SVC167" s="1"/>
      <c r="SVD167" s="1"/>
      <c r="SVE167" s="1"/>
      <c r="SVF167" s="1"/>
      <c r="SVG167" s="1"/>
      <c r="SVH167" s="1"/>
      <c r="SVI167" s="1"/>
      <c r="SVJ167" s="1"/>
      <c r="SVK167" s="1"/>
      <c r="SVL167" s="1"/>
      <c r="SVM167" s="1"/>
      <c r="SVN167" s="1"/>
      <c r="SVO167" s="1"/>
      <c r="SVP167" s="1"/>
      <c r="SVQ167" s="1"/>
      <c r="SVR167" s="1"/>
      <c r="SVS167" s="1"/>
      <c r="SVT167" s="1"/>
      <c r="SVU167" s="1"/>
      <c r="SVV167" s="1"/>
      <c r="SVW167" s="1"/>
      <c r="SVX167" s="1"/>
      <c r="SVY167" s="1"/>
      <c r="SVZ167" s="1"/>
      <c r="SWA167" s="1"/>
      <c r="SWB167" s="1"/>
      <c r="SWC167" s="1"/>
      <c r="SWD167" s="1"/>
      <c r="SWE167" s="1"/>
      <c r="SWF167" s="1"/>
      <c r="SWG167" s="1"/>
      <c r="SWH167" s="1"/>
      <c r="SWI167" s="1"/>
      <c r="SWJ167" s="1"/>
      <c r="SWK167" s="1"/>
      <c r="SWL167" s="1"/>
      <c r="SWM167" s="1"/>
      <c r="SWN167" s="1"/>
      <c r="SWO167" s="1"/>
      <c r="SWP167" s="1"/>
      <c r="SWQ167" s="1"/>
      <c r="SWR167" s="1"/>
      <c r="SWS167" s="1"/>
      <c r="SWT167" s="1"/>
      <c r="SWU167" s="1"/>
      <c r="SWV167" s="1"/>
      <c r="SWW167" s="1"/>
      <c r="SWX167" s="1"/>
      <c r="SWY167" s="1"/>
      <c r="SWZ167" s="1"/>
      <c r="SXA167" s="1"/>
      <c r="SXB167" s="1"/>
      <c r="SXC167" s="1"/>
      <c r="SXD167" s="1"/>
      <c r="SXE167" s="1"/>
      <c r="SXF167" s="1"/>
      <c r="SXG167" s="1"/>
      <c r="SXH167" s="1"/>
      <c r="SXI167" s="1"/>
      <c r="SXJ167" s="1"/>
      <c r="SXK167" s="1"/>
      <c r="SXL167" s="1"/>
      <c r="SXM167" s="1"/>
      <c r="SXN167" s="1"/>
      <c r="SXO167" s="1"/>
      <c r="SXP167" s="1"/>
      <c r="SXQ167" s="1"/>
      <c r="SXR167" s="1"/>
      <c r="SXS167" s="1"/>
      <c r="SXT167" s="1"/>
      <c r="SXU167" s="1"/>
      <c r="SXV167" s="1"/>
      <c r="SXW167" s="1"/>
      <c r="SXX167" s="1"/>
      <c r="SXY167" s="1"/>
      <c r="SXZ167" s="1"/>
      <c r="SYA167" s="1"/>
      <c r="SYB167" s="1"/>
      <c r="SYC167" s="1"/>
      <c r="SYD167" s="1"/>
      <c r="SYE167" s="1"/>
      <c r="SYF167" s="1"/>
      <c r="SYG167" s="1"/>
      <c r="SYH167" s="1"/>
      <c r="SYI167" s="1"/>
      <c r="SYJ167" s="1"/>
      <c r="SYK167" s="1"/>
      <c r="SYL167" s="1"/>
      <c r="SYM167" s="1"/>
      <c r="SYN167" s="1"/>
      <c r="SYO167" s="1"/>
      <c r="SYP167" s="1"/>
      <c r="SYQ167" s="1"/>
      <c r="SYR167" s="1"/>
      <c r="SYS167" s="1"/>
      <c r="SYT167" s="1"/>
      <c r="SYU167" s="1"/>
      <c r="SYV167" s="1"/>
      <c r="SYW167" s="1"/>
      <c r="SYX167" s="1"/>
      <c r="SYY167" s="1"/>
      <c r="SYZ167" s="1"/>
      <c r="SZA167" s="1"/>
      <c r="SZB167" s="1"/>
      <c r="SZC167" s="1"/>
      <c r="SZD167" s="1"/>
      <c r="SZE167" s="1"/>
      <c r="SZF167" s="1"/>
      <c r="SZG167" s="1"/>
      <c r="SZH167" s="1"/>
      <c r="SZI167" s="1"/>
      <c r="SZJ167" s="1"/>
      <c r="SZK167" s="1"/>
      <c r="SZL167" s="1"/>
      <c r="SZM167" s="1"/>
      <c r="SZN167" s="1"/>
      <c r="SZO167" s="1"/>
      <c r="SZP167" s="1"/>
      <c r="SZQ167" s="1"/>
      <c r="SZR167" s="1"/>
      <c r="SZS167" s="1"/>
      <c r="SZT167" s="1"/>
      <c r="SZU167" s="1"/>
      <c r="SZV167" s="1"/>
      <c r="SZW167" s="1"/>
      <c r="SZX167" s="1"/>
      <c r="SZY167" s="1"/>
      <c r="SZZ167" s="1"/>
      <c r="TAA167" s="1"/>
      <c r="TAB167" s="1"/>
      <c r="TAC167" s="1"/>
      <c r="TAD167" s="1"/>
      <c r="TAE167" s="1"/>
      <c r="TAF167" s="1"/>
      <c r="TAG167" s="1"/>
      <c r="TAH167" s="1"/>
      <c r="TAI167" s="1"/>
      <c r="TAJ167" s="1"/>
      <c r="TAK167" s="1"/>
      <c r="TAL167" s="1"/>
      <c r="TAM167" s="1"/>
      <c r="TAN167" s="1"/>
      <c r="TAO167" s="1"/>
      <c r="TAP167" s="1"/>
      <c r="TAQ167" s="1"/>
      <c r="TAR167" s="1"/>
      <c r="TAS167" s="1"/>
      <c r="TAT167" s="1"/>
      <c r="TAU167" s="1"/>
      <c r="TAV167" s="1"/>
      <c r="TAW167" s="1"/>
      <c r="TAX167" s="1"/>
      <c r="TAY167" s="1"/>
      <c r="TAZ167" s="1"/>
      <c r="TBA167" s="1"/>
      <c r="TBB167" s="1"/>
      <c r="TBC167" s="1"/>
      <c r="TBD167" s="1"/>
      <c r="TBE167" s="1"/>
      <c r="TBF167" s="1"/>
      <c r="TBG167" s="1"/>
      <c r="TBH167" s="1"/>
      <c r="TBI167" s="1"/>
      <c r="TBJ167" s="1"/>
      <c r="TBK167" s="1"/>
      <c r="TBL167" s="1"/>
      <c r="TBM167" s="1"/>
      <c r="TBN167" s="1"/>
      <c r="TBO167" s="1"/>
      <c r="TBP167" s="1"/>
      <c r="TBQ167" s="1"/>
      <c r="TBR167" s="1"/>
      <c r="TBS167" s="1"/>
      <c r="TBT167" s="1"/>
      <c r="TBU167" s="1"/>
      <c r="TBV167" s="1"/>
      <c r="TBW167" s="1"/>
      <c r="TBX167" s="1"/>
      <c r="TBY167" s="1"/>
      <c r="TBZ167" s="1"/>
      <c r="TCA167" s="1"/>
      <c r="TCB167" s="1"/>
      <c r="TCC167" s="1"/>
      <c r="TCD167" s="1"/>
      <c r="TCE167" s="1"/>
      <c r="TCF167" s="1"/>
      <c r="TCG167" s="1"/>
      <c r="TCH167" s="1"/>
      <c r="TCI167" s="1"/>
      <c r="TCJ167" s="1"/>
      <c r="TCK167" s="1"/>
      <c r="TCL167" s="1"/>
      <c r="TCM167" s="1"/>
      <c r="TCN167" s="1"/>
      <c r="TCO167" s="1"/>
      <c r="TCP167" s="1"/>
      <c r="TCQ167" s="1"/>
      <c r="TCR167" s="1"/>
      <c r="TCS167" s="1"/>
      <c r="TCT167" s="1"/>
      <c r="TCU167" s="1"/>
      <c r="TCV167" s="1"/>
      <c r="TCW167" s="1"/>
      <c r="TCX167" s="1"/>
      <c r="TCY167" s="1"/>
      <c r="TCZ167" s="1"/>
      <c r="TDA167" s="1"/>
      <c r="TDB167" s="1"/>
      <c r="TDC167" s="1"/>
      <c r="TDD167" s="1"/>
      <c r="TDE167" s="1"/>
      <c r="TDF167" s="1"/>
      <c r="TDG167" s="1"/>
      <c r="TDH167" s="1"/>
      <c r="TDI167" s="1"/>
      <c r="TDJ167" s="1"/>
      <c r="TDK167" s="1"/>
      <c r="TDL167" s="1"/>
      <c r="TDM167" s="1"/>
      <c r="TDN167" s="1"/>
      <c r="TDO167" s="1"/>
      <c r="TDP167" s="1"/>
      <c r="TDQ167" s="1"/>
      <c r="TDR167" s="1"/>
      <c r="TDS167" s="1"/>
      <c r="TDT167" s="1"/>
      <c r="TDU167" s="1"/>
      <c r="TDV167" s="1"/>
      <c r="TDW167" s="1"/>
      <c r="TDX167" s="1"/>
      <c r="TDY167" s="1"/>
      <c r="TDZ167" s="1"/>
      <c r="TEA167" s="1"/>
      <c r="TEB167" s="1"/>
      <c r="TEC167" s="1"/>
      <c r="TED167" s="1"/>
      <c r="TEE167" s="1"/>
      <c r="TEF167" s="1"/>
      <c r="TEG167" s="1"/>
      <c r="TEH167" s="1"/>
      <c r="TEI167" s="1"/>
      <c r="TEJ167" s="1"/>
      <c r="TEK167" s="1"/>
      <c r="TEL167" s="1"/>
      <c r="TEM167" s="1"/>
      <c r="TEN167" s="1"/>
      <c r="TEO167" s="1"/>
      <c r="TEP167" s="1"/>
      <c r="TEQ167" s="1"/>
      <c r="TER167" s="1"/>
      <c r="TES167" s="1"/>
      <c r="TET167" s="1"/>
      <c r="TEU167" s="1"/>
      <c r="TEV167" s="1"/>
      <c r="TEW167" s="1"/>
      <c r="TEX167" s="1"/>
      <c r="TEY167" s="1"/>
      <c r="TEZ167" s="1"/>
      <c r="TFA167" s="1"/>
      <c r="TFB167" s="1"/>
      <c r="TFC167" s="1"/>
      <c r="TFD167" s="1"/>
      <c r="TFE167" s="1"/>
      <c r="TFF167" s="1"/>
      <c r="TFG167" s="1"/>
      <c r="TFH167" s="1"/>
      <c r="TFI167" s="1"/>
      <c r="TFJ167" s="1"/>
      <c r="TFK167" s="1"/>
      <c r="TFL167" s="1"/>
      <c r="TFM167" s="1"/>
      <c r="TFN167" s="1"/>
      <c r="TFO167" s="1"/>
      <c r="TFP167" s="1"/>
      <c r="TFQ167" s="1"/>
      <c r="TFR167" s="1"/>
      <c r="TFS167" s="1"/>
      <c r="TFT167" s="1"/>
      <c r="TFU167" s="1"/>
      <c r="TFV167" s="1"/>
      <c r="TFW167" s="1"/>
      <c r="TFX167" s="1"/>
      <c r="TFY167" s="1"/>
      <c r="TFZ167" s="1"/>
      <c r="TGA167" s="1"/>
      <c r="TGB167" s="1"/>
      <c r="TGC167" s="1"/>
      <c r="TGD167" s="1"/>
      <c r="TGE167" s="1"/>
      <c r="TGF167" s="1"/>
      <c r="TGG167" s="1"/>
      <c r="TGH167" s="1"/>
      <c r="TGI167" s="1"/>
      <c r="TGJ167" s="1"/>
      <c r="TGK167" s="1"/>
      <c r="TGL167" s="1"/>
      <c r="TGM167" s="1"/>
      <c r="TGN167" s="1"/>
      <c r="TGO167" s="1"/>
      <c r="TGP167" s="1"/>
      <c r="TGQ167" s="1"/>
      <c r="TGR167" s="1"/>
      <c r="TGS167" s="1"/>
      <c r="TGT167" s="1"/>
      <c r="TGU167" s="1"/>
      <c r="TGV167" s="1"/>
      <c r="TGW167" s="1"/>
      <c r="TGX167" s="1"/>
      <c r="TGY167" s="1"/>
      <c r="TGZ167" s="1"/>
      <c r="THA167" s="1"/>
      <c r="THB167" s="1"/>
      <c r="THC167" s="1"/>
      <c r="THD167" s="1"/>
      <c r="THE167" s="1"/>
      <c r="THF167" s="1"/>
      <c r="THG167" s="1"/>
      <c r="THH167" s="1"/>
      <c r="THI167" s="1"/>
      <c r="THJ167" s="1"/>
      <c r="THK167" s="1"/>
      <c r="THL167" s="1"/>
      <c r="THM167" s="1"/>
      <c r="THN167" s="1"/>
      <c r="THO167" s="1"/>
      <c r="THP167" s="1"/>
      <c r="THQ167" s="1"/>
      <c r="THR167" s="1"/>
      <c r="THS167" s="1"/>
      <c r="THT167" s="1"/>
      <c r="THU167" s="1"/>
      <c r="THV167" s="1"/>
      <c r="THW167" s="1"/>
      <c r="THX167" s="1"/>
      <c r="THY167" s="1"/>
      <c r="THZ167" s="1"/>
      <c r="TIA167" s="1"/>
      <c r="TIB167" s="1"/>
      <c r="TIC167" s="1"/>
      <c r="TID167" s="1"/>
      <c r="TIE167" s="1"/>
      <c r="TIF167" s="1"/>
      <c r="TIG167" s="1"/>
      <c r="TIH167" s="1"/>
      <c r="TII167" s="1"/>
      <c r="TIJ167" s="1"/>
      <c r="TIK167" s="1"/>
      <c r="TIL167" s="1"/>
      <c r="TIM167" s="1"/>
      <c r="TIN167" s="1"/>
      <c r="TIO167" s="1"/>
      <c r="TIP167" s="1"/>
      <c r="TIQ167" s="1"/>
      <c r="TIR167" s="1"/>
      <c r="TIS167" s="1"/>
      <c r="TIT167" s="1"/>
      <c r="TIU167" s="1"/>
      <c r="TIV167" s="1"/>
      <c r="TIW167" s="1"/>
      <c r="TIX167" s="1"/>
      <c r="TIY167" s="1"/>
      <c r="TIZ167" s="1"/>
      <c r="TJA167" s="1"/>
      <c r="TJB167" s="1"/>
      <c r="TJC167" s="1"/>
      <c r="TJD167" s="1"/>
      <c r="TJE167" s="1"/>
      <c r="TJF167" s="1"/>
      <c r="TJG167" s="1"/>
      <c r="TJH167" s="1"/>
      <c r="TJI167" s="1"/>
      <c r="TJJ167" s="1"/>
      <c r="TJK167" s="1"/>
      <c r="TJL167" s="1"/>
      <c r="TJM167" s="1"/>
      <c r="TJN167" s="1"/>
      <c r="TJO167" s="1"/>
      <c r="TJP167" s="1"/>
      <c r="TJQ167" s="1"/>
      <c r="TJR167" s="1"/>
      <c r="TJS167" s="1"/>
      <c r="TJT167" s="1"/>
      <c r="TJU167" s="1"/>
      <c r="TJV167" s="1"/>
      <c r="TJW167" s="1"/>
      <c r="TJX167" s="1"/>
      <c r="TJY167" s="1"/>
      <c r="TJZ167" s="1"/>
      <c r="TKA167" s="1"/>
      <c r="TKB167" s="1"/>
      <c r="TKC167" s="1"/>
      <c r="TKD167" s="1"/>
      <c r="TKE167" s="1"/>
      <c r="TKF167" s="1"/>
      <c r="TKG167" s="1"/>
      <c r="TKH167" s="1"/>
      <c r="TKI167" s="1"/>
      <c r="TKJ167" s="1"/>
      <c r="TKK167" s="1"/>
      <c r="TKL167" s="1"/>
      <c r="TKM167" s="1"/>
      <c r="TKN167" s="1"/>
      <c r="TKO167" s="1"/>
      <c r="TKP167" s="1"/>
      <c r="TKQ167" s="1"/>
      <c r="TKR167" s="1"/>
      <c r="TKS167" s="1"/>
      <c r="TKT167" s="1"/>
      <c r="TKU167" s="1"/>
      <c r="TKV167" s="1"/>
      <c r="TKW167" s="1"/>
      <c r="TKX167" s="1"/>
      <c r="TKY167" s="1"/>
      <c r="TKZ167" s="1"/>
      <c r="TLA167" s="1"/>
      <c r="TLB167" s="1"/>
      <c r="TLC167" s="1"/>
      <c r="TLD167" s="1"/>
      <c r="TLE167" s="1"/>
      <c r="TLF167" s="1"/>
      <c r="TLG167" s="1"/>
      <c r="TLH167" s="1"/>
      <c r="TLI167" s="1"/>
      <c r="TLJ167" s="1"/>
      <c r="TLK167" s="1"/>
      <c r="TLL167" s="1"/>
      <c r="TLM167" s="1"/>
      <c r="TLN167" s="1"/>
      <c r="TLO167" s="1"/>
      <c r="TLP167" s="1"/>
      <c r="TLQ167" s="1"/>
      <c r="TLR167" s="1"/>
      <c r="TLS167" s="1"/>
      <c r="TLT167" s="1"/>
      <c r="TLU167" s="1"/>
      <c r="TLV167" s="1"/>
      <c r="TLW167" s="1"/>
      <c r="TLX167" s="1"/>
      <c r="TLY167" s="1"/>
      <c r="TLZ167" s="1"/>
      <c r="TMA167" s="1"/>
      <c r="TMB167" s="1"/>
      <c r="TMC167" s="1"/>
      <c r="TMD167" s="1"/>
      <c r="TME167" s="1"/>
      <c r="TMF167" s="1"/>
      <c r="TMG167" s="1"/>
      <c r="TMH167" s="1"/>
      <c r="TMI167" s="1"/>
      <c r="TMJ167" s="1"/>
      <c r="TMK167" s="1"/>
      <c r="TML167" s="1"/>
      <c r="TMM167" s="1"/>
      <c r="TMN167" s="1"/>
      <c r="TMO167" s="1"/>
      <c r="TMP167" s="1"/>
      <c r="TMQ167" s="1"/>
      <c r="TMR167" s="1"/>
      <c r="TMS167" s="1"/>
      <c r="TMT167" s="1"/>
      <c r="TMU167" s="1"/>
      <c r="TMV167" s="1"/>
      <c r="TMW167" s="1"/>
      <c r="TMX167" s="1"/>
      <c r="TMY167" s="1"/>
      <c r="TMZ167" s="1"/>
      <c r="TNA167" s="1"/>
      <c r="TNB167" s="1"/>
      <c r="TNC167" s="1"/>
      <c r="TND167" s="1"/>
      <c r="TNE167" s="1"/>
      <c r="TNF167" s="1"/>
      <c r="TNG167" s="1"/>
      <c r="TNH167" s="1"/>
      <c r="TNI167" s="1"/>
      <c r="TNJ167" s="1"/>
      <c r="TNK167" s="1"/>
      <c r="TNL167" s="1"/>
      <c r="TNM167" s="1"/>
      <c r="TNN167" s="1"/>
      <c r="TNO167" s="1"/>
      <c r="TNP167" s="1"/>
      <c r="TNQ167" s="1"/>
      <c r="TNR167" s="1"/>
      <c r="TNS167" s="1"/>
      <c r="TNT167" s="1"/>
      <c r="TNU167" s="1"/>
      <c r="TNV167" s="1"/>
      <c r="TNW167" s="1"/>
      <c r="TNX167" s="1"/>
      <c r="TNY167" s="1"/>
      <c r="TNZ167" s="1"/>
      <c r="TOA167" s="1"/>
      <c r="TOB167" s="1"/>
      <c r="TOC167" s="1"/>
      <c r="TOD167" s="1"/>
      <c r="TOE167" s="1"/>
      <c r="TOF167" s="1"/>
      <c r="TOG167" s="1"/>
      <c r="TOH167" s="1"/>
      <c r="TOI167" s="1"/>
      <c r="TOJ167" s="1"/>
      <c r="TOK167" s="1"/>
      <c r="TOL167" s="1"/>
      <c r="TOM167" s="1"/>
      <c r="TON167" s="1"/>
      <c r="TOO167" s="1"/>
      <c r="TOP167" s="1"/>
      <c r="TOQ167" s="1"/>
      <c r="TOR167" s="1"/>
      <c r="TOS167" s="1"/>
      <c r="TOT167" s="1"/>
      <c r="TOU167" s="1"/>
      <c r="TOV167" s="1"/>
      <c r="TOW167" s="1"/>
      <c r="TOX167" s="1"/>
      <c r="TOY167" s="1"/>
      <c r="TOZ167" s="1"/>
      <c r="TPA167" s="1"/>
      <c r="TPB167" s="1"/>
      <c r="TPC167" s="1"/>
      <c r="TPD167" s="1"/>
      <c r="TPE167" s="1"/>
      <c r="TPF167" s="1"/>
      <c r="TPG167" s="1"/>
      <c r="TPH167" s="1"/>
      <c r="TPI167" s="1"/>
      <c r="TPJ167" s="1"/>
      <c r="TPK167" s="1"/>
      <c r="TPL167" s="1"/>
      <c r="TPM167" s="1"/>
      <c r="TPN167" s="1"/>
      <c r="TPO167" s="1"/>
      <c r="TPP167" s="1"/>
      <c r="TPQ167" s="1"/>
      <c r="TPR167" s="1"/>
      <c r="TPS167" s="1"/>
      <c r="TPT167" s="1"/>
      <c r="TPU167" s="1"/>
      <c r="TPV167" s="1"/>
      <c r="TPW167" s="1"/>
      <c r="TPX167" s="1"/>
      <c r="TPY167" s="1"/>
      <c r="TPZ167" s="1"/>
      <c r="TQA167" s="1"/>
      <c r="TQB167" s="1"/>
      <c r="TQC167" s="1"/>
      <c r="TQD167" s="1"/>
      <c r="TQE167" s="1"/>
      <c r="TQF167" s="1"/>
      <c r="TQG167" s="1"/>
      <c r="TQH167" s="1"/>
      <c r="TQI167" s="1"/>
      <c r="TQJ167" s="1"/>
      <c r="TQK167" s="1"/>
      <c r="TQL167" s="1"/>
      <c r="TQM167" s="1"/>
      <c r="TQN167" s="1"/>
      <c r="TQO167" s="1"/>
      <c r="TQP167" s="1"/>
      <c r="TQQ167" s="1"/>
      <c r="TQR167" s="1"/>
      <c r="TQS167" s="1"/>
      <c r="TQT167" s="1"/>
      <c r="TQU167" s="1"/>
      <c r="TQV167" s="1"/>
      <c r="TQW167" s="1"/>
      <c r="TQX167" s="1"/>
      <c r="TQY167" s="1"/>
      <c r="TQZ167" s="1"/>
      <c r="TRA167" s="1"/>
      <c r="TRB167" s="1"/>
      <c r="TRC167" s="1"/>
      <c r="TRD167" s="1"/>
      <c r="TRE167" s="1"/>
      <c r="TRF167" s="1"/>
      <c r="TRG167" s="1"/>
      <c r="TRH167" s="1"/>
      <c r="TRI167" s="1"/>
      <c r="TRJ167" s="1"/>
      <c r="TRK167" s="1"/>
      <c r="TRL167" s="1"/>
      <c r="TRM167" s="1"/>
      <c r="TRN167" s="1"/>
      <c r="TRO167" s="1"/>
      <c r="TRP167" s="1"/>
      <c r="TRQ167" s="1"/>
      <c r="TRR167" s="1"/>
      <c r="TRS167" s="1"/>
      <c r="TRT167" s="1"/>
      <c r="TRU167" s="1"/>
      <c r="TRV167" s="1"/>
      <c r="TRW167" s="1"/>
      <c r="TRX167" s="1"/>
      <c r="TRY167" s="1"/>
      <c r="TRZ167" s="1"/>
      <c r="TSA167" s="1"/>
      <c r="TSB167" s="1"/>
      <c r="TSC167" s="1"/>
      <c r="TSD167" s="1"/>
      <c r="TSE167" s="1"/>
      <c r="TSF167" s="1"/>
      <c r="TSG167" s="1"/>
      <c r="TSH167" s="1"/>
      <c r="TSI167" s="1"/>
      <c r="TSJ167" s="1"/>
      <c r="TSK167" s="1"/>
      <c r="TSL167" s="1"/>
      <c r="TSM167" s="1"/>
      <c r="TSN167" s="1"/>
      <c r="TSO167" s="1"/>
      <c r="TSP167" s="1"/>
      <c r="TSQ167" s="1"/>
      <c r="TSR167" s="1"/>
      <c r="TSS167" s="1"/>
      <c r="TST167" s="1"/>
      <c r="TSU167" s="1"/>
      <c r="TSV167" s="1"/>
      <c r="TSW167" s="1"/>
      <c r="TSX167" s="1"/>
      <c r="TSY167" s="1"/>
      <c r="TSZ167" s="1"/>
      <c r="TTA167" s="1"/>
      <c r="TTB167" s="1"/>
      <c r="TTC167" s="1"/>
      <c r="TTD167" s="1"/>
      <c r="TTE167" s="1"/>
      <c r="TTF167" s="1"/>
      <c r="TTG167" s="1"/>
      <c r="TTH167" s="1"/>
      <c r="TTI167" s="1"/>
      <c r="TTJ167" s="1"/>
      <c r="TTK167" s="1"/>
      <c r="TTL167" s="1"/>
      <c r="TTM167" s="1"/>
      <c r="TTN167" s="1"/>
      <c r="TTO167" s="1"/>
      <c r="TTP167" s="1"/>
      <c r="TTQ167" s="1"/>
      <c r="TTR167" s="1"/>
      <c r="TTS167" s="1"/>
      <c r="TTT167" s="1"/>
      <c r="TTU167" s="1"/>
      <c r="TTV167" s="1"/>
      <c r="TTW167" s="1"/>
      <c r="TTX167" s="1"/>
      <c r="TTY167" s="1"/>
      <c r="TTZ167" s="1"/>
      <c r="TUA167" s="1"/>
      <c r="TUB167" s="1"/>
      <c r="TUC167" s="1"/>
      <c r="TUD167" s="1"/>
      <c r="TUE167" s="1"/>
      <c r="TUF167" s="1"/>
      <c r="TUG167" s="1"/>
      <c r="TUH167" s="1"/>
      <c r="TUI167" s="1"/>
      <c r="TUJ167" s="1"/>
      <c r="TUK167" s="1"/>
      <c r="TUL167" s="1"/>
      <c r="TUM167" s="1"/>
      <c r="TUN167" s="1"/>
      <c r="TUO167" s="1"/>
      <c r="TUP167" s="1"/>
      <c r="TUQ167" s="1"/>
      <c r="TUR167" s="1"/>
      <c r="TUS167" s="1"/>
      <c r="TUT167" s="1"/>
      <c r="TUU167" s="1"/>
      <c r="TUV167" s="1"/>
      <c r="TUW167" s="1"/>
      <c r="TUX167" s="1"/>
      <c r="TUY167" s="1"/>
      <c r="TUZ167" s="1"/>
      <c r="TVA167" s="1"/>
      <c r="TVB167" s="1"/>
      <c r="TVC167" s="1"/>
      <c r="TVD167" s="1"/>
      <c r="TVE167" s="1"/>
      <c r="TVF167" s="1"/>
      <c r="TVG167" s="1"/>
      <c r="TVH167" s="1"/>
      <c r="TVI167" s="1"/>
      <c r="TVJ167" s="1"/>
      <c r="TVK167" s="1"/>
      <c r="TVL167" s="1"/>
      <c r="TVM167" s="1"/>
      <c r="TVN167" s="1"/>
      <c r="TVO167" s="1"/>
      <c r="TVP167" s="1"/>
      <c r="TVQ167" s="1"/>
      <c r="TVR167" s="1"/>
      <c r="TVS167" s="1"/>
      <c r="TVT167" s="1"/>
      <c r="TVU167" s="1"/>
      <c r="TVV167" s="1"/>
      <c r="TVW167" s="1"/>
      <c r="TVX167" s="1"/>
      <c r="TVY167" s="1"/>
      <c r="TVZ167" s="1"/>
      <c r="TWA167" s="1"/>
      <c r="TWB167" s="1"/>
      <c r="TWC167" s="1"/>
      <c r="TWD167" s="1"/>
      <c r="TWE167" s="1"/>
      <c r="TWF167" s="1"/>
      <c r="TWG167" s="1"/>
      <c r="TWH167" s="1"/>
      <c r="TWI167" s="1"/>
      <c r="TWJ167" s="1"/>
      <c r="TWK167" s="1"/>
      <c r="TWL167" s="1"/>
      <c r="TWM167" s="1"/>
      <c r="TWN167" s="1"/>
      <c r="TWO167" s="1"/>
      <c r="TWP167" s="1"/>
      <c r="TWQ167" s="1"/>
      <c r="TWR167" s="1"/>
      <c r="TWS167" s="1"/>
      <c r="TWT167" s="1"/>
      <c r="TWU167" s="1"/>
      <c r="TWV167" s="1"/>
      <c r="TWW167" s="1"/>
      <c r="TWX167" s="1"/>
      <c r="TWY167" s="1"/>
      <c r="TWZ167" s="1"/>
      <c r="TXA167" s="1"/>
      <c r="TXB167" s="1"/>
      <c r="TXC167" s="1"/>
      <c r="TXD167" s="1"/>
      <c r="TXE167" s="1"/>
      <c r="TXF167" s="1"/>
      <c r="TXG167" s="1"/>
      <c r="TXH167" s="1"/>
      <c r="TXI167" s="1"/>
      <c r="TXJ167" s="1"/>
      <c r="TXK167" s="1"/>
      <c r="TXL167" s="1"/>
      <c r="TXM167" s="1"/>
      <c r="TXN167" s="1"/>
      <c r="TXO167" s="1"/>
      <c r="TXP167" s="1"/>
      <c r="TXQ167" s="1"/>
      <c r="TXR167" s="1"/>
      <c r="TXS167" s="1"/>
      <c r="TXT167" s="1"/>
      <c r="TXU167" s="1"/>
      <c r="TXV167" s="1"/>
      <c r="TXW167" s="1"/>
      <c r="TXX167" s="1"/>
      <c r="TXY167" s="1"/>
      <c r="TXZ167" s="1"/>
      <c r="TYA167" s="1"/>
      <c r="TYB167" s="1"/>
      <c r="TYC167" s="1"/>
      <c r="TYD167" s="1"/>
      <c r="TYE167" s="1"/>
      <c r="TYF167" s="1"/>
      <c r="TYG167" s="1"/>
      <c r="TYH167" s="1"/>
      <c r="TYI167" s="1"/>
      <c r="TYJ167" s="1"/>
      <c r="TYK167" s="1"/>
      <c r="TYL167" s="1"/>
      <c r="TYM167" s="1"/>
      <c r="TYN167" s="1"/>
      <c r="TYO167" s="1"/>
      <c r="TYP167" s="1"/>
      <c r="TYQ167" s="1"/>
      <c r="TYR167" s="1"/>
      <c r="TYS167" s="1"/>
      <c r="TYT167" s="1"/>
      <c r="TYU167" s="1"/>
      <c r="TYV167" s="1"/>
      <c r="TYW167" s="1"/>
      <c r="TYX167" s="1"/>
      <c r="TYY167" s="1"/>
      <c r="TYZ167" s="1"/>
      <c r="TZA167" s="1"/>
      <c r="TZB167" s="1"/>
      <c r="TZC167" s="1"/>
      <c r="TZD167" s="1"/>
      <c r="TZE167" s="1"/>
      <c r="TZF167" s="1"/>
      <c r="TZG167" s="1"/>
      <c r="TZH167" s="1"/>
      <c r="TZI167" s="1"/>
      <c r="TZJ167" s="1"/>
      <c r="TZK167" s="1"/>
      <c r="TZL167" s="1"/>
      <c r="TZM167" s="1"/>
      <c r="TZN167" s="1"/>
      <c r="TZO167" s="1"/>
      <c r="TZP167" s="1"/>
      <c r="TZQ167" s="1"/>
      <c r="TZR167" s="1"/>
      <c r="TZS167" s="1"/>
      <c r="TZT167" s="1"/>
      <c r="TZU167" s="1"/>
      <c r="TZV167" s="1"/>
      <c r="TZW167" s="1"/>
      <c r="TZX167" s="1"/>
      <c r="TZY167" s="1"/>
      <c r="TZZ167" s="1"/>
      <c r="UAA167" s="1"/>
      <c r="UAB167" s="1"/>
      <c r="UAC167" s="1"/>
      <c r="UAD167" s="1"/>
      <c r="UAE167" s="1"/>
      <c r="UAF167" s="1"/>
      <c r="UAG167" s="1"/>
      <c r="UAH167" s="1"/>
      <c r="UAI167" s="1"/>
      <c r="UAJ167" s="1"/>
      <c r="UAK167" s="1"/>
      <c r="UAL167" s="1"/>
      <c r="UAM167" s="1"/>
      <c r="UAN167" s="1"/>
      <c r="UAO167" s="1"/>
      <c r="UAP167" s="1"/>
      <c r="UAQ167" s="1"/>
      <c r="UAR167" s="1"/>
      <c r="UAS167" s="1"/>
      <c r="UAT167" s="1"/>
      <c r="UAU167" s="1"/>
      <c r="UAV167" s="1"/>
      <c r="UAW167" s="1"/>
      <c r="UAX167" s="1"/>
      <c r="UAY167" s="1"/>
      <c r="UAZ167" s="1"/>
      <c r="UBA167" s="1"/>
      <c r="UBB167" s="1"/>
      <c r="UBC167" s="1"/>
      <c r="UBD167" s="1"/>
      <c r="UBE167" s="1"/>
      <c r="UBF167" s="1"/>
      <c r="UBG167" s="1"/>
      <c r="UBH167" s="1"/>
      <c r="UBI167" s="1"/>
      <c r="UBJ167" s="1"/>
      <c r="UBK167" s="1"/>
      <c r="UBL167" s="1"/>
      <c r="UBM167" s="1"/>
      <c r="UBN167" s="1"/>
      <c r="UBO167" s="1"/>
      <c r="UBP167" s="1"/>
      <c r="UBQ167" s="1"/>
      <c r="UBR167" s="1"/>
      <c r="UBS167" s="1"/>
      <c r="UBT167" s="1"/>
      <c r="UBU167" s="1"/>
      <c r="UBV167" s="1"/>
      <c r="UBW167" s="1"/>
      <c r="UBX167" s="1"/>
      <c r="UBY167" s="1"/>
      <c r="UBZ167" s="1"/>
      <c r="UCA167" s="1"/>
      <c r="UCB167" s="1"/>
      <c r="UCC167" s="1"/>
      <c r="UCD167" s="1"/>
      <c r="UCE167" s="1"/>
      <c r="UCF167" s="1"/>
      <c r="UCG167" s="1"/>
      <c r="UCH167" s="1"/>
      <c r="UCI167" s="1"/>
      <c r="UCJ167" s="1"/>
      <c r="UCK167" s="1"/>
      <c r="UCL167" s="1"/>
      <c r="UCM167" s="1"/>
      <c r="UCN167" s="1"/>
      <c r="UCO167" s="1"/>
      <c r="UCP167" s="1"/>
      <c r="UCQ167" s="1"/>
      <c r="UCR167" s="1"/>
      <c r="UCS167" s="1"/>
      <c r="UCT167" s="1"/>
      <c r="UCU167" s="1"/>
      <c r="UCV167" s="1"/>
      <c r="UCW167" s="1"/>
      <c r="UCX167" s="1"/>
      <c r="UCY167" s="1"/>
      <c r="UCZ167" s="1"/>
      <c r="UDA167" s="1"/>
      <c r="UDB167" s="1"/>
      <c r="UDC167" s="1"/>
      <c r="UDD167" s="1"/>
      <c r="UDE167" s="1"/>
      <c r="UDF167" s="1"/>
      <c r="UDG167" s="1"/>
      <c r="UDH167" s="1"/>
      <c r="UDI167" s="1"/>
      <c r="UDJ167" s="1"/>
      <c r="UDK167" s="1"/>
      <c r="UDL167" s="1"/>
      <c r="UDM167" s="1"/>
      <c r="UDN167" s="1"/>
      <c r="UDO167" s="1"/>
      <c r="UDP167" s="1"/>
      <c r="UDQ167" s="1"/>
      <c r="UDR167" s="1"/>
      <c r="UDS167" s="1"/>
      <c r="UDT167" s="1"/>
      <c r="UDU167" s="1"/>
      <c r="UDV167" s="1"/>
      <c r="UDW167" s="1"/>
      <c r="UDX167" s="1"/>
      <c r="UDY167" s="1"/>
      <c r="UDZ167" s="1"/>
      <c r="UEA167" s="1"/>
      <c r="UEB167" s="1"/>
      <c r="UEC167" s="1"/>
      <c r="UED167" s="1"/>
      <c r="UEE167" s="1"/>
      <c r="UEF167" s="1"/>
      <c r="UEG167" s="1"/>
      <c r="UEH167" s="1"/>
      <c r="UEI167" s="1"/>
      <c r="UEJ167" s="1"/>
      <c r="UEK167" s="1"/>
      <c r="UEL167" s="1"/>
      <c r="UEM167" s="1"/>
      <c r="UEN167" s="1"/>
      <c r="UEO167" s="1"/>
      <c r="UEP167" s="1"/>
      <c r="UEQ167" s="1"/>
      <c r="UER167" s="1"/>
      <c r="UES167" s="1"/>
      <c r="UET167" s="1"/>
      <c r="UEU167" s="1"/>
      <c r="UEV167" s="1"/>
      <c r="UEW167" s="1"/>
      <c r="UEX167" s="1"/>
      <c r="UEY167" s="1"/>
      <c r="UEZ167" s="1"/>
      <c r="UFA167" s="1"/>
      <c r="UFB167" s="1"/>
      <c r="UFC167" s="1"/>
      <c r="UFD167" s="1"/>
      <c r="UFE167" s="1"/>
      <c r="UFF167" s="1"/>
      <c r="UFG167" s="1"/>
      <c r="UFH167" s="1"/>
      <c r="UFI167" s="1"/>
      <c r="UFJ167" s="1"/>
      <c r="UFK167" s="1"/>
      <c r="UFL167" s="1"/>
      <c r="UFM167" s="1"/>
      <c r="UFN167" s="1"/>
      <c r="UFO167" s="1"/>
      <c r="UFP167" s="1"/>
      <c r="UFQ167" s="1"/>
      <c r="UFR167" s="1"/>
      <c r="UFS167" s="1"/>
      <c r="UFT167" s="1"/>
      <c r="UFU167" s="1"/>
      <c r="UFV167" s="1"/>
      <c r="UFW167" s="1"/>
      <c r="UFX167" s="1"/>
      <c r="UFY167" s="1"/>
      <c r="UFZ167" s="1"/>
      <c r="UGA167" s="1"/>
      <c r="UGB167" s="1"/>
      <c r="UGC167" s="1"/>
      <c r="UGD167" s="1"/>
      <c r="UGE167" s="1"/>
      <c r="UGF167" s="1"/>
      <c r="UGG167" s="1"/>
      <c r="UGH167" s="1"/>
      <c r="UGI167" s="1"/>
      <c r="UGJ167" s="1"/>
      <c r="UGK167" s="1"/>
      <c r="UGL167" s="1"/>
      <c r="UGM167" s="1"/>
      <c r="UGN167" s="1"/>
      <c r="UGO167" s="1"/>
      <c r="UGP167" s="1"/>
      <c r="UGQ167" s="1"/>
      <c r="UGR167" s="1"/>
      <c r="UGS167" s="1"/>
      <c r="UGT167" s="1"/>
      <c r="UGU167" s="1"/>
      <c r="UGV167" s="1"/>
      <c r="UGW167" s="1"/>
      <c r="UGX167" s="1"/>
      <c r="UGY167" s="1"/>
      <c r="UGZ167" s="1"/>
      <c r="UHA167" s="1"/>
      <c r="UHB167" s="1"/>
      <c r="UHC167" s="1"/>
      <c r="UHD167" s="1"/>
      <c r="UHE167" s="1"/>
      <c r="UHF167" s="1"/>
      <c r="UHG167" s="1"/>
      <c r="UHH167" s="1"/>
      <c r="UHI167" s="1"/>
      <c r="UHJ167" s="1"/>
      <c r="UHK167" s="1"/>
      <c r="UHL167" s="1"/>
      <c r="UHM167" s="1"/>
      <c r="UHN167" s="1"/>
      <c r="UHO167" s="1"/>
      <c r="UHP167" s="1"/>
      <c r="UHQ167" s="1"/>
      <c r="UHR167" s="1"/>
      <c r="UHS167" s="1"/>
      <c r="UHT167" s="1"/>
      <c r="UHU167" s="1"/>
      <c r="UHV167" s="1"/>
      <c r="UHW167" s="1"/>
      <c r="UHX167" s="1"/>
      <c r="UHY167" s="1"/>
      <c r="UHZ167" s="1"/>
      <c r="UIA167" s="1"/>
      <c r="UIB167" s="1"/>
      <c r="UIC167" s="1"/>
      <c r="UID167" s="1"/>
      <c r="UIE167" s="1"/>
      <c r="UIF167" s="1"/>
      <c r="UIG167" s="1"/>
      <c r="UIH167" s="1"/>
      <c r="UII167" s="1"/>
      <c r="UIJ167" s="1"/>
      <c r="UIK167" s="1"/>
      <c r="UIL167" s="1"/>
      <c r="UIM167" s="1"/>
      <c r="UIN167" s="1"/>
      <c r="UIO167" s="1"/>
      <c r="UIP167" s="1"/>
      <c r="UIQ167" s="1"/>
      <c r="UIR167" s="1"/>
      <c r="UIS167" s="1"/>
      <c r="UIT167" s="1"/>
      <c r="UIU167" s="1"/>
      <c r="UIV167" s="1"/>
      <c r="UIW167" s="1"/>
      <c r="UIX167" s="1"/>
      <c r="UIY167" s="1"/>
      <c r="UIZ167" s="1"/>
      <c r="UJA167" s="1"/>
      <c r="UJB167" s="1"/>
      <c r="UJC167" s="1"/>
      <c r="UJD167" s="1"/>
      <c r="UJE167" s="1"/>
      <c r="UJF167" s="1"/>
      <c r="UJG167" s="1"/>
      <c r="UJH167" s="1"/>
      <c r="UJI167" s="1"/>
      <c r="UJJ167" s="1"/>
      <c r="UJK167" s="1"/>
      <c r="UJL167" s="1"/>
      <c r="UJM167" s="1"/>
      <c r="UJN167" s="1"/>
      <c r="UJO167" s="1"/>
      <c r="UJP167" s="1"/>
      <c r="UJQ167" s="1"/>
      <c r="UJR167" s="1"/>
      <c r="UJS167" s="1"/>
      <c r="UJT167" s="1"/>
      <c r="UJU167" s="1"/>
      <c r="UJV167" s="1"/>
      <c r="UJW167" s="1"/>
      <c r="UJX167" s="1"/>
      <c r="UJY167" s="1"/>
      <c r="UJZ167" s="1"/>
      <c r="UKA167" s="1"/>
      <c r="UKB167" s="1"/>
      <c r="UKC167" s="1"/>
      <c r="UKD167" s="1"/>
      <c r="UKE167" s="1"/>
      <c r="UKF167" s="1"/>
      <c r="UKG167" s="1"/>
      <c r="UKH167" s="1"/>
      <c r="UKI167" s="1"/>
      <c r="UKJ167" s="1"/>
      <c r="UKK167" s="1"/>
      <c r="UKL167" s="1"/>
      <c r="UKM167" s="1"/>
      <c r="UKN167" s="1"/>
      <c r="UKO167" s="1"/>
      <c r="UKP167" s="1"/>
      <c r="UKQ167" s="1"/>
      <c r="UKR167" s="1"/>
      <c r="UKS167" s="1"/>
      <c r="UKT167" s="1"/>
      <c r="UKU167" s="1"/>
      <c r="UKV167" s="1"/>
      <c r="UKW167" s="1"/>
      <c r="UKX167" s="1"/>
      <c r="UKY167" s="1"/>
      <c r="UKZ167" s="1"/>
      <c r="ULA167" s="1"/>
      <c r="ULB167" s="1"/>
      <c r="ULC167" s="1"/>
      <c r="ULD167" s="1"/>
      <c r="ULE167" s="1"/>
      <c r="ULF167" s="1"/>
      <c r="ULG167" s="1"/>
      <c r="ULH167" s="1"/>
      <c r="ULI167" s="1"/>
      <c r="ULJ167" s="1"/>
      <c r="ULK167" s="1"/>
      <c r="ULL167" s="1"/>
      <c r="ULM167" s="1"/>
      <c r="ULN167" s="1"/>
      <c r="ULO167" s="1"/>
      <c r="ULP167" s="1"/>
      <c r="ULQ167" s="1"/>
      <c r="ULR167" s="1"/>
      <c r="ULS167" s="1"/>
      <c r="ULT167" s="1"/>
      <c r="ULU167" s="1"/>
      <c r="ULV167" s="1"/>
      <c r="ULW167" s="1"/>
      <c r="ULX167" s="1"/>
      <c r="ULY167" s="1"/>
      <c r="ULZ167" s="1"/>
      <c r="UMA167" s="1"/>
      <c r="UMB167" s="1"/>
      <c r="UMC167" s="1"/>
      <c r="UMD167" s="1"/>
      <c r="UME167" s="1"/>
      <c r="UMF167" s="1"/>
      <c r="UMG167" s="1"/>
      <c r="UMH167" s="1"/>
      <c r="UMI167" s="1"/>
      <c r="UMJ167" s="1"/>
      <c r="UMK167" s="1"/>
      <c r="UML167" s="1"/>
      <c r="UMM167" s="1"/>
      <c r="UMN167" s="1"/>
      <c r="UMO167" s="1"/>
      <c r="UMP167" s="1"/>
      <c r="UMQ167" s="1"/>
      <c r="UMR167" s="1"/>
      <c r="UMS167" s="1"/>
      <c r="UMT167" s="1"/>
      <c r="UMU167" s="1"/>
      <c r="UMV167" s="1"/>
      <c r="UMW167" s="1"/>
      <c r="UMX167" s="1"/>
      <c r="UMY167" s="1"/>
      <c r="UMZ167" s="1"/>
      <c r="UNA167" s="1"/>
      <c r="UNB167" s="1"/>
      <c r="UNC167" s="1"/>
      <c r="UND167" s="1"/>
      <c r="UNE167" s="1"/>
      <c r="UNF167" s="1"/>
      <c r="UNG167" s="1"/>
      <c r="UNH167" s="1"/>
      <c r="UNI167" s="1"/>
      <c r="UNJ167" s="1"/>
      <c r="UNK167" s="1"/>
      <c r="UNL167" s="1"/>
      <c r="UNM167" s="1"/>
      <c r="UNN167" s="1"/>
      <c r="UNO167" s="1"/>
      <c r="UNP167" s="1"/>
      <c r="UNQ167" s="1"/>
      <c r="UNR167" s="1"/>
      <c r="UNS167" s="1"/>
      <c r="UNT167" s="1"/>
      <c r="UNU167" s="1"/>
      <c r="UNV167" s="1"/>
      <c r="UNW167" s="1"/>
      <c r="UNX167" s="1"/>
      <c r="UNY167" s="1"/>
      <c r="UNZ167" s="1"/>
      <c r="UOA167" s="1"/>
      <c r="UOB167" s="1"/>
      <c r="UOC167" s="1"/>
      <c r="UOD167" s="1"/>
      <c r="UOE167" s="1"/>
      <c r="UOF167" s="1"/>
      <c r="UOG167" s="1"/>
      <c r="UOH167" s="1"/>
      <c r="UOI167" s="1"/>
      <c r="UOJ167" s="1"/>
      <c r="UOK167" s="1"/>
      <c r="UOL167" s="1"/>
      <c r="UOM167" s="1"/>
      <c r="UON167" s="1"/>
      <c r="UOO167" s="1"/>
      <c r="UOP167" s="1"/>
      <c r="UOQ167" s="1"/>
      <c r="UOR167" s="1"/>
      <c r="UOS167" s="1"/>
      <c r="UOT167" s="1"/>
      <c r="UOU167" s="1"/>
      <c r="UOV167" s="1"/>
      <c r="UOW167" s="1"/>
      <c r="UOX167" s="1"/>
      <c r="UOY167" s="1"/>
      <c r="UOZ167" s="1"/>
      <c r="UPA167" s="1"/>
      <c r="UPB167" s="1"/>
      <c r="UPC167" s="1"/>
      <c r="UPD167" s="1"/>
      <c r="UPE167" s="1"/>
      <c r="UPF167" s="1"/>
      <c r="UPG167" s="1"/>
      <c r="UPH167" s="1"/>
      <c r="UPI167" s="1"/>
      <c r="UPJ167" s="1"/>
      <c r="UPK167" s="1"/>
      <c r="UPL167" s="1"/>
      <c r="UPM167" s="1"/>
      <c r="UPN167" s="1"/>
      <c r="UPO167" s="1"/>
      <c r="UPP167" s="1"/>
      <c r="UPQ167" s="1"/>
      <c r="UPR167" s="1"/>
      <c r="UPS167" s="1"/>
      <c r="UPT167" s="1"/>
      <c r="UPU167" s="1"/>
      <c r="UPV167" s="1"/>
      <c r="UPW167" s="1"/>
      <c r="UPX167" s="1"/>
      <c r="UPY167" s="1"/>
      <c r="UPZ167" s="1"/>
      <c r="UQA167" s="1"/>
      <c r="UQB167" s="1"/>
      <c r="UQC167" s="1"/>
      <c r="UQD167" s="1"/>
      <c r="UQE167" s="1"/>
      <c r="UQF167" s="1"/>
      <c r="UQG167" s="1"/>
      <c r="UQH167" s="1"/>
      <c r="UQI167" s="1"/>
      <c r="UQJ167" s="1"/>
      <c r="UQK167" s="1"/>
      <c r="UQL167" s="1"/>
      <c r="UQM167" s="1"/>
      <c r="UQN167" s="1"/>
      <c r="UQO167" s="1"/>
      <c r="UQP167" s="1"/>
      <c r="UQQ167" s="1"/>
      <c r="UQR167" s="1"/>
      <c r="UQS167" s="1"/>
      <c r="UQT167" s="1"/>
      <c r="UQU167" s="1"/>
      <c r="UQV167" s="1"/>
      <c r="UQW167" s="1"/>
      <c r="UQX167" s="1"/>
      <c r="UQY167" s="1"/>
      <c r="UQZ167" s="1"/>
      <c r="URA167" s="1"/>
      <c r="URB167" s="1"/>
      <c r="URC167" s="1"/>
      <c r="URD167" s="1"/>
      <c r="URE167" s="1"/>
      <c r="URF167" s="1"/>
      <c r="URG167" s="1"/>
      <c r="URH167" s="1"/>
      <c r="URI167" s="1"/>
      <c r="URJ167" s="1"/>
      <c r="URK167" s="1"/>
      <c r="URL167" s="1"/>
      <c r="URM167" s="1"/>
      <c r="URN167" s="1"/>
      <c r="URO167" s="1"/>
      <c r="URP167" s="1"/>
      <c r="URQ167" s="1"/>
      <c r="URR167" s="1"/>
      <c r="URS167" s="1"/>
      <c r="URT167" s="1"/>
      <c r="URU167" s="1"/>
      <c r="URV167" s="1"/>
      <c r="URW167" s="1"/>
      <c r="URX167" s="1"/>
      <c r="URY167" s="1"/>
      <c r="URZ167" s="1"/>
      <c r="USA167" s="1"/>
      <c r="USB167" s="1"/>
      <c r="USC167" s="1"/>
      <c r="USD167" s="1"/>
      <c r="USE167" s="1"/>
      <c r="USF167" s="1"/>
      <c r="USG167" s="1"/>
      <c r="USH167" s="1"/>
      <c r="USI167" s="1"/>
      <c r="USJ167" s="1"/>
      <c r="USK167" s="1"/>
      <c r="USL167" s="1"/>
      <c r="USM167" s="1"/>
      <c r="USN167" s="1"/>
      <c r="USO167" s="1"/>
      <c r="USP167" s="1"/>
      <c r="USQ167" s="1"/>
      <c r="USR167" s="1"/>
      <c r="USS167" s="1"/>
      <c r="UST167" s="1"/>
      <c r="USU167" s="1"/>
      <c r="USV167" s="1"/>
      <c r="USW167" s="1"/>
      <c r="USX167" s="1"/>
      <c r="USY167" s="1"/>
      <c r="USZ167" s="1"/>
      <c r="UTA167" s="1"/>
      <c r="UTB167" s="1"/>
      <c r="UTC167" s="1"/>
      <c r="UTD167" s="1"/>
      <c r="UTE167" s="1"/>
      <c r="UTF167" s="1"/>
      <c r="UTG167" s="1"/>
      <c r="UTH167" s="1"/>
      <c r="UTI167" s="1"/>
      <c r="UTJ167" s="1"/>
      <c r="UTK167" s="1"/>
      <c r="UTL167" s="1"/>
      <c r="UTM167" s="1"/>
      <c r="UTN167" s="1"/>
      <c r="UTO167" s="1"/>
      <c r="UTP167" s="1"/>
      <c r="UTQ167" s="1"/>
      <c r="UTR167" s="1"/>
      <c r="UTS167" s="1"/>
      <c r="UTT167" s="1"/>
      <c r="UTU167" s="1"/>
      <c r="UTV167" s="1"/>
      <c r="UTW167" s="1"/>
      <c r="UTX167" s="1"/>
      <c r="UTY167" s="1"/>
      <c r="UTZ167" s="1"/>
      <c r="UUA167" s="1"/>
      <c r="UUB167" s="1"/>
      <c r="UUC167" s="1"/>
      <c r="UUD167" s="1"/>
      <c r="UUE167" s="1"/>
      <c r="UUF167" s="1"/>
      <c r="UUG167" s="1"/>
      <c r="UUH167" s="1"/>
      <c r="UUI167" s="1"/>
      <c r="UUJ167" s="1"/>
      <c r="UUK167" s="1"/>
      <c r="UUL167" s="1"/>
      <c r="UUM167" s="1"/>
      <c r="UUN167" s="1"/>
      <c r="UUO167" s="1"/>
      <c r="UUP167" s="1"/>
      <c r="UUQ167" s="1"/>
      <c r="UUR167" s="1"/>
      <c r="UUS167" s="1"/>
      <c r="UUT167" s="1"/>
      <c r="UUU167" s="1"/>
      <c r="UUV167" s="1"/>
      <c r="UUW167" s="1"/>
      <c r="UUX167" s="1"/>
      <c r="UUY167" s="1"/>
      <c r="UUZ167" s="1"/>
      <c r="UVA167" s="1"/>
      <c r="UVB167" s="1"/>
      <c r="UVC167" s="1"/>
      <c r="UVD167" s="1"/>
      <c r="UVE167" s="1"/>
      <c r="UVF167" s="1"/>
      <c r="UVG167" s="1"/>
      <c r="UVH167" s="1"/>
      <c r="UVI167" s="1"/>
      <c r="UVJ167" s="1"/>
      <c r="UVK167" s="1"/>
      <c r="UVL167" s="1"/>
      <c r="UVM167" s="1"/>
      <c r="UVN167" s="1"/>
      <c r="UVO167" s="1"/>
      <c r="UVP167" s="1"/>
      <c r="UVQ167" s="1"/>
      <c r="UVR167" s="1"/>
      <c r="UVS167" s="1"/>
      <c r="UVT167" s="1"/>
      <c r="UVU167" s="1"/>
      <c r="UVV167" s="1"/>
      <c r="UVW167" s="1"/>
      <c r="UVX167" s="1"/>
      <c r="UVY167" s="1"/>
      <c r="UVZ167" s="1"/>
      <c r="UWA167" s="1"/>
      <c r="UWB167" s="1"/>
      <c r="UWC167" s="1"/>
      <c r="UWD167" s="1"/>
      <c r="UWE167" s="1"/>
      <c r="UWF167" s="1"/>
      <c r="UWG167" s="1"/>
      <c r="UWH167" s="1"/>
      <c r="UWI167" s="1"/>
      <c r="UWJ167" s="1"/>
      <c r="UWK167" s="1"/>
      <c r="UWL167" s="1"/>
      <c r="UWM167" s="1"/>
      <c r="UWN167" s="1"/>
      <c r="UWO167" s="1"/>
      <c r="UWP167" s="1"/>
      <c r="UWQ167" s="1"/>
      <c r="UWR167" s="1"/>
      <c r="UWS167" s="1"/>
      <c r="UWT167" s="1"/>
      <c r="UWU167" s="1"/>
      <c r="UWV167" s="1"/>
      <c r="UWW167" s="1"/>
      <c r="UWX167" s="1"/>
      <c r="UWY167" s="1"/>
      <c r="UWZ167" s="1"/>
      <c r="UXA167" s="1"/>
      <c r="UXB167" s="1"/>
      <c r="UXC167" s="1"/>
      <c r="UXD167" s="1"/>
      <c r="UXE167" s="1"/>
      <c r="UXF167" s="1"/>
      <c r="UXG167" s="1"/>
      <c r="UXH167" s="1"/>
      <c r="UXI167" s="1"/>
      <c r="UXJ167" s="1"/>
      <c r="UXK167" s="1"/>
      <c r="UXL167" s="1"/>
      <c r="UXM167" s="1"/>
      <c r="UXN167" s="1"/>
      <c r="UXO167" s="1"/>
      <c r="UXP167" s="1"/>
      <c r="UXQ167" s="1"/>
      <c r="UXR167" s="1"/>
      <c r="UXS167" s="1"/>
      <c r="UXT167" s="1"/>
      <c r="UXU167" s="1"/>
      <c r="UXV167" s="1"/>
      <c r="UXW167" s="1"/>
      <c r="UXX167" s="1"/>
      <c r="UXY167" s="1"/>
      <c r="UXZ167" s="1"/>
      <c r="UYA167" s="1"/>
      <c r="UYB167" s="1"/>
      <c r="UYC167" s="1"/>
      <c r="UYD167" s="1"/>
      <c r="UYE167" s="1"/>
      <c r="UYF167" s="1"/>
      <c r="UYG167" s="1"/>
      <c r="UYH167" s="1"/>
      <c r="UYI167" s="1"/>
      <c r="UYJ167" s="1"/>
      <c r="UYK167" s="1"/>
      <c r="UYL167" s="1"/>
      <c r="UYM167" s="1"/>
      <c r="UYN167" s="1"/>
      <c r="UYO167" s="1"/>
      <c r="UYP167" s="1"/>
      <c r="UYQ167" s="1"/>
      <c r="UYR167" s="1"/>
      <c r="UYS167" s="1"/>
      <c r="UYT167" s="1"/>
      <c r="UYU167" s="1"/>
      <c r="UYV167" s="1"/>
      <c r="UYW167" s="1"/>
      <c r="UYX167" s="1"/>
      <c r="UYY167" s="1"/>
      <c r="UYZ167" s="1"/>
      <c r="UZA167" s="1"/>
      <c r="UZB167" s="1"/>
      <c r="UZC167" s="1"/>
      <c r="UZD167" s="1"/>
      <c r="UZE167" s="1"/>
      <c r="UZF167" s="1"/>
      <c r="UZG167" s="1"/>
      <c r="UZH167" s="1"/>
      <c r="UZI167" s="1"/>
      <c r="UZJ167" s="1"/>
      <c r="UZK167" s="1"/>
      <c r="UZL167" s="1"/>
      <c r="UZM167" s="1"/>
      <c r="UZN167" s="1"/>
      <c r="UZO167" s="1"/>
      <c r="UZP167" s="1"/>
      <c r="UZQ167" s="1"/>
      <c r="UZR167" s="1"/>
      <c r="UZS167" s="1"/>
      <c r="UZT167" s="1"/>
      <c r="UZU167" s="1"/>
      <c r="UZV167" s="1"/>
      <c r="UZW167" s="1"/>
      <c r="UZX167" s="1"/>
      <c r="UZY167" s="1"/>
      <c r="UZZ167" s="1"/>
      <c r="VAA167" s="1"/>
      <c r="VAB167" s="1"/>
      <c r="VAC167" s="1"/>
      <c r="VAD167" s="1"/>
      <c r="VAE167" s="1"/>
      <c r="VAF167" s="1"/>
      <c r="VAG167" s="1"/>
      <c r="VAH167" s="1"/>
      <c r="VAI167" s="1"/>
      <c r="VAJ167" s="1"/>
      <c r="VAK167" s="1"/>
      <c r="VAL167" s="1"/>
      <c r="VAM167" s="1"/>
      <c r="VAN167" s="1"/>
      <c r="VAO167" s="1"/>
      <c r="VAP167" s="1"/>
      <c r="VAQ167" s="1"/>
      <c r="VAR167" s="1"/>
      <c r="VAS167" s="1"/>
      <c r="VAT167" s="1"/>
      <c r="VAU167" s="1"/>
      <c r="VAV167" s="1"/>
      <c r="VAW167" s="1"/>
      <c r="VAX167" s="1"/>
      <c r="VAY167" s="1"/>
      <c r="VAZ167" s="1"/>
      <c r="VBA167" s="1"/>
      <c r="VBB167" s="1"/>
      <c r="VBC167" s="1"/>
      <c r="VBD167" s="1"/>
      <c r="VBE167" s="1"/>
      <c r="VBF167" s="1"/>
      <c r="VBG167" s="1"/>
      <c r="VBH167" s="1"/>
      <c r="VBI167" s="1"/>
      <c r="VBJ167" s="1"/>
      <c r="VBK167" s="1"/>
      <c r="VBL167" s="1"/>
      <c r="VBM167" s="1"/>
      <c r="VBN167" s="1"/>
      <c r="VBO167" s="1"/>
      <c r="VBP167" s="1"/>
      <c r="VBQ167" s="1"/>
      <c r="VBR167" s="1"/>
      <c r="VBS167" s="1"/>
      <c r="VBT167" s="1"/>
      <c r="VBU167" s="1"/>
      <c r="VBV167" s="1"/>
      <c r="VBW167" s="1"/>
      <c r="VBX167" s="1"/>
      <c r="VBY167" s="1"/>
      <c r="VBZ167" s="1"/>
      <c r="VCA167" s="1"/>
      <c r="VCB167" s="1"/>
      <c r="VCC167" s="1"/>
      <c r="VCD167" s="1"/>
      <c r="VCE167" s="1"/>
      <c r="VCF167" s="1"/>
      <c r="VCG167" s="1"/>
      <c r="VCH167" s="1"/>
      <c r="VCI167" s="1"/>
      <c r="VCJ167" s="1"/>
      <c r="VCK167" s="1"/>
      <c r="VCL167" s="1"/>
      <c r="VCM167" s="1"/>
      <c r="VCN167" s="1"/>
      <c r="VCO167" s="1"/>
      <c r="VCP167" s="1"/>
      <c r="VCQ167" s="1"/>
      <c r="VCR167" s="1"/>
      <c r="VCS167" s="1"/>
      <c r="VCT167" s="1"/>
      <c r="VCU167" s="1"/>
      <c r="VCV167" s="1"/>
      <c r="VCW167" s="1"/>
      <c r="VCX167" s="1"/>
      <c r="VCY167" s="1"/>
      <c r="VCZ167" s="1"/>
      <c r="VDA167" s="1"/>
      <c r="VDB167" s="1"/>
      <c r="VDC167" s="1"/>
      <c r="VDD167" s="1"/>
      <c r="VDE167" s="1"/>
      <c r="VDF167" s="1"/>
      <c r="VDG167" s="1"/>
      <c r="VDH167" s="1"/>
      <c r="VDI167" s="1"/>
      <c r="VDJ167" s="1"/>
      <c r="VDK167" s="1"/>
      <c r="VDL167" s="1"/>
      <c r="VDM167" s="1"/>
      <c r="VDN167" s="1"/>
      <c r="VDO167" s="1"/>
      <c r="VDP167" s="1"/>
      <c r="VDQ167" s="1"/>
      <c r="VDR167" s="1"/>
      <c r="VDS167" s="1"/>
      <c r="VDT167" s="1"/>
      <c r="VDU167" s="1"/>
      <c r="VDV167" s="1"/>
      <c r="VDW167" s="1"/>
      <c r="VDX167" s="1"/>
      <c r="VDY167" s="1"/>
      <c r="VDZ167" s="1"/>
      <c r="VEA167" s="1"/>
      <c r="VEB167" s="1"/>
      <c r="VEC167" s="1"/>
      <c r="VED167" s="1"/>
      <c r="VEE167" s="1"/>
      <c r="VEF167" s="1"/>
      <c r="VEG167" s="1"/>
      <c r="VEH167" s="1"/>
      <c r="VEI167" s="1"/>
      <c r="VEJ167" s="1"/>
      <c r="VEK167" s="1"/>
      <c r="VEL167" s="1"/>
      <c r="VEM167" s="1"/>
      <c r="VEN167" s="1"/>
      <c r="VEO167" s="1"/>
      <c r="VEP167" s="1"/>
      <c r="VEQ167" s="1"/>
      <c r="VER167" s="1"/>
      <c r="VES167" s="1"/>
      <c r="VET167" s="1"/>
      <c r="VEU167" s="1"/>
      <c r="VEV167" s="1"/>
      <c r="VEW167" s="1"/>
      <c r="VEX167" s="1"/>
      <c r="VEY167" s="1"/>
      <c r="VEZ167" s="1"/>
      <c r="VFA167" s="1"/>
      <c r="VFB167" s="1"/>
      <c r="VFC167" s="1"/>
      <c r="VFD167" s="1"/>
      <c r="VFE167" s="1"/>
      <c r="VFF167" s="1"/>
      <c r="VFG167" s="1"/>
      <c r="VFH167" s="1"/>
      <c r="VFI167" s="1"/>
      <c r="VFJ167" s="1"/>
      <c r="VFK167" s="1"/>
      <c r="VFL167" s="1"/>
      <c r="VFM167" s="1"/>
      <c r="VFN167" s="1"/>
      <c r="VFO167" s="1"/>
      <c r="VFP167" s="1"/>
      <c r="VFQ167" s="1"/>
      <c r="VFR167" s="1"/>
      <c r="VFS167" s="1"/>
      <c r="VFT167" s="1"/>
      <c r="VFU167" s="1"/>
      <c r="VFV167" s="1"/>
      <c r="VFW167" s="1"/>
      <c r="VFX167" s="1"/>
      <c r="VFY167" s="1"/>
      <c r="VFZ167" s="1"/>
      <c r="VGA167" s="1"/>
      <c r="VGB167" s="1"/>
      <c r="VGC167" s="1"/>
      <c r="VGD167" s="1"/>
      <c r="VGE167" s="1"/>
      <c r="VGF167" s="1"/>
      <c r="VGG167" s="1"/>
      <c r="VGH167" s="1"/>
      <c r="VGI167" s="1"/>
      <c r="VGJ167" s="1"/>
      <c r="VGK167" s="1"/>
      <c r="VGL167" s="1"/>
      <c r="VGM167" s="1"/>
      <c r="VGN167" s="1"/>
      <c r="VGO167" s="1"/>
      <c r="VGP167" s="1"/>
      <c r="VGQ167" s="1"/>
      <c r="VGR167" s="1"/>
      <c r="VGS167" s="1"/>
      <c r="VGT167" s="1"/>
      <c r="VGU167" s="1"/>
      <c r="VGV167" s="1"/>
      <c r="VGW167" s="1"/>
      <c r="VGX167" s="1"/>
      <c r="VGY167" s="1"/>
      <c r="VGZ167" s="1"/>
      <c r="VHA167" s="1"/>
      <c r="VHB167" s="1"/>
      <c r="VHC167" s="1"/>
      <c r="VHD167" s="1"/>
      <c r="VHE167" s="1"/>
      <c r="VHF167" s="1"/>
      <c r="VHG167" s="1"/>
      <c r="VHH167" s="1"/>
      <c r="VHI167" s="1"/>
      <c r="VHJ167" s="1"/>
      <c r="VHK167" s="1"/>
      <c r="VHL167" s="1"/>
      <c r="VHM167" s="1"/>
      <c r="VHN167" s="1"/>
      <c r="VHO167" s="1"/>
      <c r="VHP167" s="1"/>
      <c r="VHQ167" s="1"/>
      <c r="VHR167" s="1"/>
      <c r="VHS167" s="1"/>
      <c r="VHT167" s="1"/>
      <c r="VHU167" s="1"/>
      <c r="VHV167" s="1"/>
      <c r="VHW167" s="1"/>
      <c r="VHX167" s="1"/>
      <c r="VHY167" s="1"/>
      <c r="VHZ167" s="1"/>
      <c r="VIA167" s="1"/>
      <c r="VIB167" s="1"/>
      <c r="VIC167" s="1"/>
      <c r="VID167" s="1"/>
      <c r="VIE167" s="1"/>
      <c r="VIF167" s="1"/>
      <c r="VIG167" s="1"/>
      <c r="VIH167" s="1"/>
      <c r="VII167" s="1"/>
      <c r="VIJ167" s="1"/>
      <c r="VIK167" s="1"/>
      <c r="VIL167" s="1"/>
      <c r="VIM167" s="1"/>
      <c r="VIN167" s="1"/>
      <c r="VIO167" s="1"/>
      <c r="VIP167" s="1"/>
      <c r="VIQ167" s="1"/>
      <c r="VIR167" s="1"/>
      <c r="VIS167" s="1"/>
      <c r="VIT167" s="1"/>
      <c r="VIU167" s="1"/>
      <c r="VIV167" s="1"/>
      <c r="VIW167" s="1"/>
      <c r="VIX167" s="1"/>
      <c r="VIY167" s="1"/>
      <c r="VIZ167" s="1"/>
      <c r="VJA167" s="1"/>
      <c r="VJB167" s="1"/>
      <c r="VJC167" s="1"/>
      <c r="VJD167" s="1"/>
      <c r="VJE167" s="1"/>
      <c r="VJF167" s="1"/>
      <c r="VJG167" s="1"/>
      <c r="VJH167" s="1"/>
      <c r="VJI167" s="1"/>
      <c r="VJJ167" s="1"/>
      <c r="VJK167" s="1"/>
      <c r="VJL167" s="1"/>
      <c r="VJM167" s="1"/>
      <c r="VJN167" s="1"/>
      <c r="VJO167" s="1"/>
      <c r="VJP167" s="1"/>
      <c r="VJQ167" s="1"/>
      <c r="VJR167" s="1"/>
      <c r="VJS167" s="1"/>
      <c r="VJT167" s="1"/>
      <c r="VJU167" s="1"/>
      <c r="VJV167" s="1"/>
      <c r="VJW167" s="1"/>
      <c r="VJX167" s="1"/>
      <c r="VJY167" s="1"/>
      <c r="VJZ167" s="1"/>
      <c r="VKA167" s="1"/>
      <c r="VKB167" s="1"/>
      <c r="VKC167" s="1"/>
      <c r="VKD167" s="1"/>
      <c r="VKE167" s="1"/>
      <c r="VKF167" s="1"/>
      <c r="VKG167" s="1"/>
      <c r="VKH167" s="1"/>
      <c r="VKI167" s="1"/>
      <c r="VKJ167" s="1"/>
      <c r="VKK167" s="1"/>
      <c r="VKL167" s="1"/>
      <c r="VKM167" s="1"/>
      <c r="VKN167" s="1"/>
      <c r="VKO167" s="1"/>
      <c r="VKP167" s="1"/>
      <c r="VKQ167" s="1"/>
      <c r="VKR167" s="1"/>
      <c r="VKS167" s="1"/>
      <c r="VKT167" s="1"/>
      <c r="VKU167" s="1"/>
      <c r="VKV167" s="1"/>
      <c r="VKW167" s="1"/>
      <c r="VKX167" s="1"/>
      <c r="VKY167" s="1"/>
      <c r="VKZ167" s="1"/>
      <c r="VLA167" s="1"/>
      <c r="VLB167" s="1"/>
      <c r="VLC167" s="1"/>
      <c r="VLD167" s="1"/>
      <c r="VLE167" s="1"/>
      <c r="VLF167" s="1"/>
      <c r="VLG167" s="1"/>
      <c r="VLH167" s="1"/>
      <c r="VLI167" s="1"/>
      <c r="VLJ167" s="1"/>
      <c r="VLK167" s="1"/>
      <c r="VLL167" s="1"/>
      <c r="VLM167" s="1"/>
      <c r="VLN167" s="1"/>
      <c r="VLO167" s="1"/>
      <c r="VLP167" s="1"/>
      <c r="VLQ167" s="1"/>
      <c r="VLR167" s="1"/>
      <c r="VLS167" s="1"/>
      <c r="VLT167" s="1"/>
      <c r="VLU167" s="1"/>
      <c r="VLV167" s="1"/>
      <c r="VLW167" s="1"/>
      <c r="VLX167" s="1"/>
      <c r="VLY167" s="1"/>
      <c r="VLZ167" s="1"/>
      <c r="VMA167" s="1"/>
      <c r="VMB167" s="1"/>
      <c r="VMC167" s="1"/>
      <c r="VMD167" s="1"/>
      <c r="VME167" s="1"/>
      <c r="VMF167" s="1"/>
      <c r="VMG167" s="1"/>
      <c r="VMH167" s="1"/>
      <c r="VMI167" s="1"/>
      <c r="VMJ167" s="1"/>
      <c r="VMK167" s="1"/>
      <c r="VML167" s="1"/>
      <c r="VMM167" s="1"/>
      <c r="VMN167" s="1"/>
      <c r="VMO167" s="1"/>
      <c r="VMP167" s="1"/>
      <c r="VMQ167" s="1"/>
      <c r="VMR167" s="1"/>
      <c r="VMS167" s="1"/>
      <c r="VMT167" s="1"/>
      <c r="VMU167" s="1"/>
      <c r="VMV167" s="1"/>
      <c r="VMW167" s="1"/>
      <c r="VMX167" s="1"/>
      <c r="VMY167" s="1"/>
      <c r="VMZ167" s="1"/>
      <c r="VNA167" s="1"/>
      <c r="VNB167" s="1"/>
      <c r="VNC167" s="1"/>
      <c r="VND167" s="1"/>
      <c r="VNE167" s="1"/>
      <c r="VNF167" s="1"/>
      <c r="VNG167" s="1"/>
      <c r="VNH167" s="1"/>
      <c r="VNI167" s="1"/>
      <c r="VNJ167" s="1"/>
      <c r="VNK167" s="1"/>
      <c r="VNL167" s="1"/>
      <c r="VNM167" s="1"/>
      <c r="VNN167" s="1"/>
      <c r="VNO167" s="1"/>
      <c r="VNP167" s="1"/>
      <c r="VNQ167" s="1"/>
      <c r="VNR167" s="1"/>
      <c r="VNS167" s="1"/>
      <c r="VNT167" s="1"/>
      <c r="VNU167" s="1"/>
      <c r="VNV167" s="1"/>
      <c r="VNW167" s="1"/>
      <c r="VNX167" s="1"/>
      <c r="VNY167" s="1"/>
      <c r="VNZ167" s="1"/>
      <c r="VOA167" s="1"/>
      <c r="VOB167" s="1"/>
      <c r="VOC167" s="1"/>
      <c r="VOD167" s="1"/>
      <c r="VOE167" s="1"/>
      <c r="VOF167" s="1"/>
      <c r="VOG167" s="1"/>
      <c r="VOH167" s="1"/>
      <c r="VOI167" s="1"/>
      <c r="VOJ167" s="1"/>
      <c r="VOK167" s="1"/>
      <c r="VOL167" s="1"/>
      <c r="VOM167" s="1"/>
      <c r="VON167" s="1"/>
      <c r="VOO167" s="1"/>
      <c r="VOP167" s="1"/>
      <c r="VOQ167" s="1"/>
      <c r="VOR167" s="1"/>
      <c r="VOS167" s="1"/>
      <c r="VOT167" s="1"/>
      <c r="VOU167" s="1"/>
      <c r="VOV167" s="1"/>
      <c r="VOW167" s="1"/>
      <c r="VOX167" s="1"/>
      <c r="VOY167" s="1"/>
      <c r="VOZ167" s="1"/>
      <c r="VPA167" s="1"/>
      <c r="VPB167" s="1"/>
      <c r="VPC167" s="1"/>
      <c r="VPD167" s="1"/>
      <c r="VPE167" s="1"/>
      <c r="VPF167" s="1"/>
      <c r="VPG167" s="1"/>
      <c r="VPH167" s="1"/>
      <c r="VPI167" s="1"/>
      <c r="VPJ167" s="1"/>
      <c r="VPK167" s="1"/>
      <c r="VPL167" s="1"/>
      <c r="VPM167" s="1"/>
      <c r="VPN167" s="1"/>
      <c r="VPO167" s="1"/>
      <c r="VPP167" s="1"/>
      <c r="VPQ167" s="1"/>
      <c r="VPR167" s="1"/>
      <c r="VPS167" s="1"/>
      <c r="VPT167" s="1"/>
      <c r="VPU167" s="1"/>
      <c r="VPV167" s="1"/>
      <c r="VPW167" s="1"/>
      <c r="VPX167" s="1"/>
      <c r="VPY167" s="1"/>
      <c r="VPZ167" s="1"/>
      <c r="VQA167" s="1"/>
      <c r="VQB167" s="1"/>
      <c r="VQC167" s="1"/>
      <c r="VQD167" s="1"/>
      <c r="VQE167" s="1"/>
      <c r="VQF167" s="1"/>
      <c r="VQG167" s="1"/>
      <c r="VQH167" s="1"/>
      <c r="VQI167" s="1"/>
      <c r="VQJ167" s="1"/>
      <c r="VQK167" s="1"/>
      <c r="VQL167" s="1"/>
      <c r="VQM167" s="1"/>
      <c r="VQN167" s="1"/>
      <c r="VQO167" s="1"/>
      <c r="VQP167" s="1"/>
      <c r="VQQ167" s="1"/>
      <c r="VQR167" s="1"/>
      <c r="VQS167" s="1"/>
      <c r="VQT167" s="1"/>
      <c r="VQU167" s="1"/>
      <c r="VQV167" s="1"/>
      <c r="VQW167" s="1"/>
      <c r="VQX167" s="1"/>
      <c r="VQY167" s="1"/>
      <c r="VQZ167" s="1"/>
      <c r="VRA167" s="1"/>
      <c r="VRB167" s="1"/>
      <c r="VRC167" s="1"/>
      <c r="VRD167" s="1"/>
      <c r="VRE167" s="1"/>
      <c r="VRF167" s="1"/>
      <c r="VRG167" s="1"/>
      <c r="VRH167" s="1"/>
      <c r="VRI167" s="1"/>
      <c r="VRJ167" s="1"/>
      <c r="VRK167" s="1"/>
      <c r="VRL167" s="1"/>
      <c r="VRM167" s="1"/>
      <c r="VRN167" s="1"/>
      <c r="VRO167" s="1"/>
      <c r="VRP167" s="1"/>
      <c r="VRQ167" s="1"/>
      <c r="VRR167" s="1"/>
      <c r="VRS167" s="1"/>
      <c r="VRT167" s="1"/>
      <c r="VRU167" s="1"/>
      <c r="VRV167" s="1"/>
      <c r="VRW167" s="1"/>
      <c r="VRX167" s="1"/>
      <c r="VRY167" s="1"/>
      <c r="VRZ167" s="1"/>
      <c r="VSA167" s="1"/>
      <c r="VSB167" s="1"/>
      <c r="VSC167" s="1"/>
      <c r="VSD167" s="1"/>
      <c r="VSE167" s="1"/>
      <c r="VSF167" s="1"/>
      <c r="VSG167" s="1"/>
      <c r="VSH167" s="1"/>
      <c r="VSI167" s="1"/>
      <c r="VSJ167" s="1"/>
      <c r="VSK167" s="1"/>
      <c r="VSL167" s="1"/>
      <c r="VSM167" s="1"/>
      <c r="VSN167" s="1"/>
      <c r="VSO167" s="1"/>
      <c r="VSP167" s="1"/>
      <c r="VSQ167" s="1"/>
      <c r="VSR167" s="1"/>
      <c r="VSS167" s="1"/>
      <c r="VST167" s="1"/>
      <c r="VSU167" s="1"/>
      <c r="VSV167" s="1"/>
      <c r="VSW167" s="1"/>
      <c r="VSX167" s="1"/>
      <c r="VSY167" s="1"/>
      <c r="VSZ167" s="1"/>
      <c r="VTA167" s="1"/>
      <c r="VTB167" s="1"/>
      <c r="VTC167" s="1"/>
      <c r="VTD167" s="1"/>
      <c r="VTE167" s="1"/>
      <c r="VTF167" s="1"/>
      <c r="VTG167" s="1"/>
      <c r="VTH167" s="1"/>
      <c r="VTI167" s="1"/>
      <c r="VTJ167" s="1"/>
      <c r="VTK167" s="1"/>
      <c r="VTL167" s="1"/>
      <c r="VTM167" s="1"/>
      <c r="VTN167" s="1"/>
      <c r="VTO167" s="1"/>
      <c r="VTP167" s="1"/>
      <c r="VTQ167" s="1"/>
      <c r="VTR167" s="1"/>
      <c r="VTS167" s="1"/>
      <c r="VTT167" s="1"/>
      <c r="VTU167" s="1"/>
      <c r="VTV167" s="1"/>
      <c r="VTW167" s="1"/>
      <c r="VTX167" s="1"/>
      <c r="VTY167" s="1"/>
      <c r="VTZ167" s="1"/>
      <c r="VUA167" s="1"/>
      <c r="VUB167" s="1"/>
      <c r="VUC167" s="1"/>
      <c r="VUD167" s="1"/>
      <c r="VUE167" s="1"/>
      <c r="VUF167" s="1"/>
      <c r="VUG167" s="1"/>
      <c r="VUH167" s="1"/>
      <c r="VUI167" s="1"/>
      <c r="VUJ167" s="1"/>
      <c r="VUK167" s="1"/>
      <c r="VUL167" s="1"/>
      <c r="VUM167" s="1"/>
      <c r="VUN167" s="1"/>
      <c r="VUO167" s="1"/>
      <c r="VUP167" s="1"/>
      <c r="VUQ167" s="1"/>
      <c r="VUR167" s="1"/>
      <c r="VUS167" s="1"/>
      <c r="VUT167" s="1"/>
      <c r="VUU167" s="1"/>
      <c r="VUV167" s="1"/>
      <c r="VUW167" s="1"/>
      <c r="VUX167" s="1"/>
      <c r="VUY167" s="1"/>
      <c r="VUZ167" s="1"/>
      <c r="VVA167" s="1"/>
      <c r="VVB167" s="1"/>
      <c r="VVC167" s="1"/>
      <c r="VVD167" s="1"/>
      <c r="VVE167" s="1"/>
      <c r="VVF167" s="1"/>
      <c r="VVG167" s="1"/>
      <c r="VVH167" s="1"/>
      <c r="VVI167" s="1"/>
      <c r="VVJ167" s="1"/>
      <c r="VVK167" s="1"/>
      <c r="VVL167" s="1"/>
      <c r="VVM167" s="1"/>
      <c r="VVN167" s="1"/>
      <c r="VVO167" s="1"/>
      <c r="VVP167" s="1"/>
      <c r="VVQ167" s="1"/>
      <c r="VVR167" s="1"/>
      <c r="VVS167" s="1"/>
      <c r="VVT167" s="1"/>
      <c r="VVU167" s="1"/>
      <c r="VVV167" s="1"/>
      <c r="VVW167" s="1"/>
      <c r="VVX167" s="1"/>
      <c r="VVY167" s="1"/>
      <c r="VVZ167" s="1"/>
      <c r="VWA167" s="1"/>
      <c r="VWB167" s="1"/>
      <c r="VWC167" s="1"/>
      <c r="VWD167" s="1"/>
      <c r="VWE167" s="1"/>
      <c r="VWF167" s="1"/>
      <c r="VWG167" s="1"/>
      <c r="VWH167" s="1"/>
      <c r="VWI167" s="1"/>
      <c r="VWJ167" s="1"/>
      <c r="VWK167" s="1"/>
      <c r="VWL167" s="1"/>
      <c r="VWM167" s="1"/>
      <c r="VWN167" s="1"/>
      <c r="VWO167" s="1"/>
      <c r="VWP167" s="1"/>
      <c r="VWQ167" s="1"/>
      <c r="VWR167" s="1"/>
      <c r="VWS167" s="1"/>
      <c r="VWT167" s="1"/>
      <c r="VWU167" s="1"/>
      <c r="VWV167" s="1"/>
      <c r="VWW167" s="1"/>
      <c r="VWX167" s="1"/>
      <c r="VWY167" s="1"/>
      <c r="VWZ167" s="1"/>
      <c r="VXA167" s="1"/>
      <c r="VXB167" s="1"/>
      <c r="VXC167" s="1"/>
      <c r="VXD167" s="1"/>
      <c r="VXE167" s="1"/>
      <c r="VXF167" s="1"/>
      <c r="VXG167" s="1"/>
      <c r="VXH167" s="1"/>
      <c r="VXI167" s="1"/>
      <c r="VXJ167" s="1"/>
      <c r="VXK167" s="1"/>
      <c r="VXL167" s="1"/>
      <c r="VXM167" s="1"/>
      <c r="VXN167" s="1"/>
      <c r="VXO167" s="1"/>
      <c r="VXP167" s="1"/>
      <c r="VXQ167" s="1"/>
      <c r="VXR167" s="1"/>
      <c r="VXS167" s="1"/>
      <c r="VXT167" s="1"/>
      <c r="VXU167" s="1"/>
      <c r="VXV167" s="1"/>
      <c r="VXW167" s="1"/>
      <c r="VXX167" s="1"/>
      <c r="VXY167" s="1"/>
      <c r="VXZ167" s="1"/>
      <c r="VYA167" s="1"/>
      <c r="VYB167" s="1"/>
      <c r="VYC167" s="1"/>
      <c r="VYD167" s="1"/>
      <c r="VYE167" s="1"/>
      <c r="VYF167" s="1"/>
      <c r="VYG167" s="1"/>
      <c r="VYH167" s="1"/>
      <c r="VYI167" s="1"/>
      <c r="VYJ167" s="1"/>
      <c r="VYK167" s="1"/>
      <c r="VYL167" s="1"/>
      <c r="VYM167" s="1"/>
      <c r="VYN167" s="1"/>
      <c r="VYO167" s="1"/>
      <c r="VYP167" s="1"/>
      <c r="VYQ167" s="1"/>
      <c r="VYR167" s="1"/>
      <c r="VYS167" s="1"/>
      <c r="VYT167" s="1"/>
      <c r="VYU167" s="1"/>
      <c r="VYV167" s="1"/>
      <c r="VYW167" s="1"/>
      <c r="VYX167" s="1"/>
      <c r="VYY167" s="1"/>
      <c r="VYZ167" s="1"/>
      <c r="VZA167" s="1"/>
      <c r="VZB167" s="1"/>
      <c r="VZC167" s="1"/>
      <c r="VZD167" s="1"/>
      <c r="VZE167" s="1"/>
      <c r="VZF167" s="1"/>
      <c r="VZG167" s="1"/>
      <c r="VZH167" s="1"/>
      <c r="VZI167" s="1"/>
      <c r="VZJ167" s="1"/>
      <c r="VZK167" s="1"/>
      <c r="VZL167" s="1"/>
      <c r="VZM167" s="1"/>
      <c r="VZN167" s="1"/>
      <c r="VZO167" s="1"/>
      <c r="VZP167" s="1"/>
      <c r="VZQ167" s="1"/>
      <c r="VZR167" s="1"/>
      <c r="VZS167" s="1"/>
      <c r="VZT167" s="1"/>
      <c r="VZU167" s="1"/>
      <c r="VZV167" s="1"/>
      <c r="VZW167" s="1"/>
      <c r="VZX167" s="1"/>
      <c r="VZY167" s="1"/>
      <c r="VZZ167" s="1"/>
      <c r="WAA167" s="1"/>
      <c r="WAB167" s="1"/>
      <c r="WAC167" s="1"/>
      <c r="WAD167" s="1"/>
      <c r="WAE167" s="1"/>
      <c r="WAF167" s="1"/>
      <c r="WAG167" s="1"/>
      <c r="WAH167" s="1"/>
      <c r="WAI167" s="1"/>
      <c r="WAJ167" s="1"/>
      <c r="WAK167" s="1"/>
      <c r="WAL167" s="1"/>
      <c r="WAM167" s="1"/>
      <c r="WAN167" s="1"/>
      <c r="WAO167" s="1"/>
      <c r="WAP167" s="1"/>
      <c r="WAQ167" s="1"/>
      <c r="WAR167" s="1"/>
      <c r="WAS167" s="1"/>
      <c r="WAT167" s="1"/>
      <c r="WAU167" s="1"/>
      <c r="WAV167" s="1"/>
      <c r="WAW167" s="1"/>
      <c r="WAX167" s="1"/>
      <c r="WAY167" s="1"/>
      <c r="WAZ167" s="1"/>
      <c r="WBA167" s="1"/>
      <c r="WBB167" s="1"/>
      <c r="WBC167" s="1"/>
      <c r="WBD167" s="1"/>
      <c r="WBE167" s="1"/>
      <c r="WBF167" s="1"/>
      <c r="WBG167" s="1"/>
      <c r="WBH167" s="1"/>
      <c r="WBI167" s="1"/>
      <c r="WBJ167" s="1"/>
      <c r="WBK167" s="1"/>
      <c r="WBL167" s="1"/>
      <c r="WBM167" s="1"/>
      <c r="WBN167" s="1"/>
      <c r="WBO167" s="1"/>
      <c r="WBP167" s="1"/>
      <c r="WBQ167" s="1"/>
      <c r="WBR167" s="1"/>
      <c r="WBS167" s="1"/>
      <c r="WBT167" s="1"/>
      <c r="WBU167" s="1"/>
      <c r="WBV167" s="1"/>
      <c r="WBW167" s="1"/>
      <c r="WBX167" s="1"/>
      <c r="WBY167" s="1"/>
      <c r="WBZ167" s="1"/>
      <c r="WCA167" s="1"/>
      <c r="WCB167" s="1"/>
      <c r="WCC167" s="1"/>
      <c r="WCD167" s="1"/>
      <c r="WCE167" s="1"/>
      <c r="WCF167" s="1"/>
      <c r="WCG167" s="1"/>
      <c r="WCH167" s="1"/>
      <c r="WCI167" s="1"/>
      <c r="WCJ167" s="1"/>
      <c r="WCK167" s="1"/>
      <c r="WCL167" s="1"/>
      <c r="WCM167" s="1"/>
      <c r="WCN167" s="1"/>
      <c r="WCO167" s="1"/>
      <c r="WCP167" s="1"/>
      <c r="WCQ167" s="1"/>
      <c r="WCR167" s="1"/>
      <c r="WCS167" s="1"/>
      <c r="WCT167" s="1"/>
      <c r="WCU167" s="1"/>
      <c r="WCV167" s="1"/>
      <c r="WCW167" s="1"/>
      <c r="WCX167" s="1"/>
      <c r="WCY167" s="1"/>
      <c r="WCZ167" s="1"/>
      <c r="WDA167" s="1"/>
      <c r="WDB167" s="1"/>
      <c r="WDC167" s="1"/>
      <c r="WDD167" s="1"/>
      <c r="WDE167" s="1"/>
      <c r="WDF167" s="1"/>
      <c r="WDG167" s="1"/>
      <c r="WDH167" s="1"/>
      <c r="WDI167" s="1"/>
      <c r="WDJ167" s="1"/>
      <c r="WDK167" s="1"/>
      <c r="WDL167" s="1"/>
      <c r="WDM167" s="1"/>
      <c r="WDN167" s="1"/>
      <c r="WDO167" s="1"/>
      <c r="WDP167" s="1"/>
      <c r="WDQ167" s="1"/>
      <c r="WDR167" s="1"/>
      <c r="WDS167" s="1"/>
      <c r="WDT167" s="1"/>
      <c r="WDU167" s="1"/>
      <c r="WDV167" s="1"/>
      <c r="WDW167" s="1"/>
      <c r="WDX167" s="1"/>
      <c r="WDY167" s="1"/>
      <c r="WDZ167" s="1"/>
      <c r="WEA167" s="1"/>
      <c r="WEB167" s="1"/>
      <c r="WEC167" s="1"/>
      <c r="WED167" s="1"/>
      <c r="WEE167" s="1"/>
      <c r="WEF167" s="1"/>
      <c r="WEG167" s="1"/>
      <c r="WEH167" s="1"/>
      <c r="WEI167" s="1"/>
      <c r="WEJ167" s="1"/>
      <c r="WEK167" s="1"/>
      <c r="WEL167" s="1"/>
      <c r="WEM167" s="1"/>
      <c r="WEN167" s="1"/>
      <c r="WEO167" s="1"/>
      <c r="WEP167" s="1"/>
      <c r="WEQ167" s="1"/>
      <c r="WER167" s="1"/>
      <c r="WES167" s="1"/>
      <c r="WET167" s="1"/>
      <c r="WEU167" s="1"/>
      <c r="WEV167" s="1"/>
      <c r="WEW167" s="1"/>
      <c r="WEX167" s="1"/>
      <c r="WEY167" s="1"/>
      <c r="WEZ167" s="1"/>
      <c r="WFA167" s="1"/>
      <c r="WFB167" s="1"/>
      <c r="WFC167" s="1"/>
      <c r="WFD167" s="1"/>
      <c r="WFE167" s="1"/>
      <c r="WFF167" s="1"/>
      <c r="WFG167" s="1"/>
      <c r="WFH167" s="1"/>
      <c r="WFI167" s="1"/>
      <c r="WFJ167" s="1"/>
      <c r="WFK167" s="1"/>
      <c r="WFL167" s="1"/>
      <c r="WFM167" s="1"/>
      <c r="WFN167" s="1"/>
      <c r="WFO167" s="1"/>
      <c r="WFP167" s="1"/>
      <c r="WFQ167" s="1"/>
      <c r="WFR167" s="1"/>
      <c r="WFS167" s="1"/>
      <c r="WFT167" s="1"/>
      <c r="WFU167" s="1"/>
      <c r="WFV167" s="1"/>
      <c r="WFW167" s="1"/>
      <c r="WFX167" s="1"/>
      <c r="WFY167" s="1"/>
      <c r="WFZ167" s="1"/>
      <c r="WGA167" s="1"/>
      <c r="WGB167" s="1"/>
      <c r="WGC167" s="1"/>
      <c r="WGD167" s="1"/>
      <c r="WGE167" s="1"/>
      <c r="WGF167" s="1"/>
      <c r="WGG167" s="1"/>
      <c r="WGH167" s="1"/>
      <c r="WGI167" s="1"/>
      <c r="WGJ167" s="1"/>
      <c r="WGK167" s="1"/>
      <c r="WGL167" s="1"/>
      <c r="WGM167" s="1"/>
      <c r="WGN167" s="1"/>
      <c r="WGO167" s="1"/>
      <c r="WGP167" s="1"/>
      <c r="WGQ167" s="1"/>
      <c r="WGR167" s="1"/>
      <c r="WGS167" s="1"/>
      <c r="WGT167" s="1"/>
      <c r="WGU167" s="1"/>
      <c r="WGV167" s="1"/>
      <c r="WGW167" s="1"/>
      <c r="WGX167" s="1"/>
      <c r="WGY167" s="1"/>
      <c r="WGZ167" s="1"/>
      <c r="WHA167" s="1"/>
      <c r="WHB167" s="1"/>
      <c r="WHC167" s="1"/>
      <c r="WHD167" s="1"/>
      <c r="WHE167" s="1"/>
      <c r="WHF167" s="1"/>
      <c r="WHG167" s="1"/>
      <c r="WHH167" s="1"/>
      <c r="WHI167" s="1"/>
      <c r="WHJ167" s="1"/>
      <c r="WHK167" s="1"/>
      <c r="WHL167" s="1"/>
      <c r="WHM167" s="1"/>
      <c r="WHN167" s="1"/>
      <c r="WHO167" s="1"/>
      <c r="WHP167" s="1"/>
      <c r="WHQ167" s="1"/>
      <c r="WHR167" s="1"/>
      <c r="WHS167" s="1"/>
      <c r="WHT167" s="1"/>
      <c r="WHU167" s="1"/>
      <c r="WHV167" s="1"/>
      <c r="WHW167" s="1"/>
      <c r="WHX167" s="1"/>
      <c r="WHY167" s="1"/>
      <c r="WHZ167" s="1"/>
      <c r="WIA167" s="1"/>
      <c r="WIB167" s="1"/>
      <c r="WIC167" s="1"/>
      <c r="WID167" s="1"/>
      <c r="WIE167" s="1"/>
      <c r="WIF167" s="1"/>
      <c r="WIG167" s="1"/>
      <c r="WIH167" s="1"/>
      <c r="WII167" s="1"/>
      <c r="WIJ167" s="1"/>
      <c r="WIK167" s="1"/>
      <c r="WIL167" s="1"/>
      <c r="WIM167" s="1"/>
      <c r="WIN167" s="1"/>
      <c r="WIO167" s="1"/>
      <c r="WIP167" s="1"/>
      <c r="WIQ167" s="1"/>
      <c r="WIR167" s="1"/>
      <c r="WIS167" s="1"/>
      <c r="WIT167" s="1"/>
      <c r="WIU167" s="1"/>
      <c r="WIV167" s="1"/>
      <c r="WIW167" s="1"/>
      <c r="WIX167" s="1"/>
      <c r="WIY167" s="1"/>
      <c r="WIZ167" s="1"/>
      <c r="WJA167" s="1"/>
      <c r="WJB167" s="1"/>
      <c r="WJC167" s="1"/>
      <c r="WJD167" s="1"/>
      <c r="WJE167" s="1"/>
      <c r="WJF167" s="1"/>
      <c r="WJG167" s="1"/>
      <c r="WJH167" s="1"/>
      <c r="WJI167" s="1"/>
      <c r="WJJ167" s="1"/>
      <c r="WJK167" s="1"/>
      <c r="WJL167" s="1"/>
      <c r="WJM167" s="1"/>
      <c r="WJN167" s="1"/>
      <c r="WJO167" s="1"/>
      <c r="WJP167" s="1"/>
      <c r="WJQ167" s="1"/>
      <c r="WJR167" s="1"/>
      <c r="WJS167" s="1"/>
      <c r="WJT167" s="1"/>
      <c r="WJU167" s="1"/>
      <c r="WJV167" s="1"/>
      <c r="WJW167" s="1"/>
      <c r="WJX167" s="1"/>
      <c r="WJY167" s="1"/>
      <c r="WJZ167" s="1"/>
      <c r="WKA167" s="1"/>
      <c r="WKB167" s="1"/>
      <c r="WKC167" s="1"/>
      <c r="WKD167" s="1"/>
      <c r="WKE167" s="1"/>
      <c r="WKF167" s="1"/>
      <c r="WKG167" s="1"/>
      <c r="WKH167" s="1"/>
      <c r="WKI167" s="1"/>
      <c r="WKJ167" s="1"/>
      <c r="WKK167" s="1"/>
      <c r="WKL167" s="1"/>
      <c r="WKM167" s="1"/>
      <c r="WKN167" s="1"/>
      <c r="WKO167" s="1"/>
      <c r="WKP167" s="1"/>
      <c r="WKQ167" s="1"/>
      <c r="WKR167" s="1"/>
      <c r="WKS167" s="1"/>
      <c r="WKT167" s="1"/>
      <c r="WKU167" s="1"/>
      <c r="WKV167" s="1"/>
      <c r="WKW167" s="1"/>
      <c r="WKX167" s="1"/>
      <c r="WKY167" s="1"/>
      <c r="WKZ167" s="1"/>
      <c r="WLA167" s="1"/>
      <c r="WLB167" s="1"/>
      <c r="WLC167" s="1"/>
      <c r="WLD167" s="1"/>
      <c r="WLE167" s="1"/>
      <c r="WLF167" s="1"/>
      <c r="WLG167" s="1"/>
      <c r="WLH167" s="1"/>
      <c r="WLI167" s="1"/>
      <c r="WLJ167" s="1"/>
      <c r="WLK167" s="1"/>
      <c r="WLL167" s="1"/>
      <c r="WLM167" s="1"/>
      <c r="WLN167" s="1"/>
      <c r="WLO167" s="1"/>
      <c r="WLP167" s="1"/>
      <c r="WLQ167" s="1"/>
      <c r="WLR167" s="1"/>
      <c r="WLS167" s="1"/>
      <c r="WLT167" s="1"/>
      <c r="WLU167" s="1"/>
      <c r="WLV167" s="1"/>
      <c r="WLW167" s="1"/>
      <c r="WLX167" s="1"/>
      <c r="WLY167" s="1"/>
      <c r="WLZ167" s="1"/>
      <c r="WMA167" s="1"/>
      <c r="WMB167" s="1"/>
      <c r="WMC167" s="1"/>
      <c r="WMD167" s="1"/>
      <c r="WME167" s="1"/>
      <c r="WMF167" s="1"/>
      <c r="WMG167" s="1"/>
      <c r="WMH167" s="1"/>
      <c r="WMI167" s="1"/>
      <c r="WMJ167" s="1"/>
      <c r="WMK167" s="1"/>
      <c r="WML167" s="1"/>
      <c r="WMM167" s="1"/>
      <c r="WMN167" s="1"/>
      <c r="WMO167" s="1"/>
      <c r="WMP167" s="1"/>
      <c r="WMQ167" s="1"/>
      <c r="WMR167" s="1"/>
      <c r="WMS167" s="1"/>
      <c r="WMT167" s="1"/>
      <c r="WMU167" s="1"/>
      <c r="WMV167" s="1"/>
      <c r="WMW167" s="1"/>
      <c r="WMX167" s="1"/>
      <c r="WMY167" s="1"/>
      <c r="WMZ167" s="1"/>
      <c r="WNA167" s="1"/>
      <c r="WNB167" s="1"/>
      <c r="WNC167" s="1"/>
      <c r="WND167" s="1"/>
      <c r="WNE167" s="1"/>
      <c r="WNF167" s="1"/>
      <c r="WNG167" s="1"/>
      <c r="WNH167" s="1"/>
      <c r="WNI167" s="1"/>
      <c r="WNJ167" s="1"/>
      <c r="WNK167" s="1"/>
      <c r="WNL167" s="1"/>
      <c r="WNM167" s="1"/>
      <c r="WNN167" s="1"/>
      <c r="WNO167" s="1"/>
      <c r="WNP167" s="1"/>
      <c r="WNQ167" s="1"/>
      <c r="WNR167" s="1"/>
      <c r="WNS167" s="1"/>
      <c r="WNT167" s="1"/>
      <c r="WNU167" s="1"/>
      <c r="WNV167" s="1"/>
      <c r="WNW167" s="1"/>
      <c r="WNX167" s="1"/>
      <c r="WNY167" s="1"/>
      <c r="WNZ167" s="1"/>
      <c r="WOA167" s="1"/>
      <c r="WOB167" s="1"/>
      <c r="WOC167" s="1"/>
      <c r="WOD167" s="1"/>
      <c r="WOE167" s="1"/>
      <c r="WOF167" s="1"/>
      <c r="WOG167" s="1"/>
      <c r="WOH167" s="1"/>
      <c r="WOI167" s="1"/>
      <c r="WOJ167" s="1"/>
      <c r="WOK167" s="1"/>
      <c r="WOL167" s="1"/>
      <c r="WOM167" s="1"/>
      <c r="WON167" s="1"/>
      <c r="WOO167" s="1"/>
      <c r="WOP167" s="1"/>
      <c r="WOQ167" s="1"/>
      <c r="WOR167" s="1"/>
      <c r="WOS167" s="1"/>
      <c r="WOT167" s="1"/>
      <c r="WOU167" s="1"/>
      <c r="WOV167" s="1"/>
      <c r="WOW167" s="1"/>
      <c r="WOX167" s="1"/>
      <c r="WOY167" s="1"/>
      <c r="WOZ167" s="1"/>
      <c r="WPA167" s="1"/>
      <c r="WPB167" s="1"/>
      <c r="WPC167" s="1"/>
      <c r="WPD167" s="1"/>
      <c r="WPE167" s="1"/>
      <c r="WPF167" s="1"/>
      <c r="WPG167" s="1"/>
      <c r="WPH167" s="1"/>
      <c r="WPI167" s="1"/>
      <c r="WPJ167" s="1"/>
      <c r="WPK167" s="1"/>
      <c r="WPL167" s="1"/>
      <c r="WPM167" s="1"/>
      <c r="WPN167" s="1"/>
      <c r="WPO167" s="1"/>
      <c r="WPP167" s="1"/>
      <c r="WPQ167" s="1"/>
      <c r="WPR167" s="1"/>
      <c r="WPS167" s="1"/>
      <c r="WPT167" s="1"/>
      <c r="WPU167" s="1"/>
      <c r="WPV167" s="1"/>
      <c r="WPW167" s="1"/>
      <c r="WPX167" s="1"/>
      <c r="WPY167" s="1"/>
      <c r="WPZ167" s="1"/>
      <c r="WQA167" s="1"/>
      <c r="WQB167" s="1"/>
      <c r="WQC167" s="1"/>
      <c r="WQD167" s="1"/>
      <c r="WQE167" s="1"/>
      <c r="WQF167" s="1"/>
      <c r="WQG167" s="1"/>
      <c r="WQH167" s="1"/>
      <c r="WQI167" s="1"/>
      <c r="WQJ167" s="1"/>
      <c r="WQK167" s="1"/>
      <c r="WQL167" s="1"/>
      <c r="WQM167" s="1"/>
      <c r="WQN167" s="1"/>
      <c r="WQO167" s="1"/>
      <c r="WQP167" s="1"/>
      <c r="WQQ167" s="1"/>
      <c r="WQR167" s="1"/>
      <c r="WQS167" s="1"/>
      <c r="WQT167" s="1"/>
      <c r="WQU167" s="1"/>
      <c r="WQV167" s="1"/>
      <c r="WQW167" s="1"/>
      <c r="WQX167" s="1"/>
      <c r="WQY167" s="1"/>
      <c r="WQZ167" s="1"/>
      <c r="WRA167" s="1"/>
      <c r="WRB167" s="1"/>
      <c r="WRC167" s="1"/>
      <c r="WRD167" s="1"/>
      <c r="WRE167" s="1"/>
      <c r="WRF167" s="1"/>
      <c r="WRG167" s="1"/>
      <c r="WRH167" s="1"/>
      <c r="WRI167" s="1"/>
      <c r="WRJ167" s="1"/>
      <c r="WRK167" s="1"/>
      <c r="WRL167" s="1"/>
      <c r="WRM167" s="1"/>
      <c r="WRN167" s="1"/>
      <c r="WRO167" s="1"/>
      <c r="WRP167" s="1"/>
      <c r="WRQ167" s="1"/>
      <c r="WRR167" s="1"/>
      <c r="WRS167" s="1"/>
      <c r="WRT167" s="1"/>
      <c r="WRU167" s="1"/>
      <c r="WRV167" s="1"/>
      <c r="WRW167" s="1"/>
      <c r="WRX167" s="1"/>
      <c r="WRY167" s="1"/>
      <c r="WRZ167" s="1"/>
      <c r="WSA167" s="1"/>
      <c r="WSB167" s="1"/>
      <c r="WSC167" s="1"/>
      <c r="WSD167" s="1"/>
      <c r="WSE167" s="1"/>
      <c r="WSF167" s="1"/>
      <c r="WSG167" s="1"/>
      <c r="WSH167" s="1"/>
      <c r="WSI167" s="1"/>
      <c r="WSJ167" s="1"/>
      <c r="WSK167" s="1"/>
      <c r="WSL167" s="1"/>
      <c r="WSM167" s="1"/>
      <c r="WSN167" s="1"/>
      <c r="WSO167" s="1"/>
      <c r="WSP167" s="1"/>
      <c r="WSQ167" s="1"/>
      <c r="WSR167" s="1"/>
      <c r="WSS167" s="1"/>
      <c r="WST167" s="1"/>
      <c r="WSU167" s="1"/>
      <c r="WSV167" s="1"/>
      <c r="WSW167" s="1"/>
      <c r="WSX167" s="1"/>
      <c r="WSY167" s="1"/>
      <c r="WSZ167" s="1"/>
      <c r="WTA167" s="1"/>
      <c r="WTB167" s="1"/>
      <c r="WTC167" s="1"/>
      <c r="WTD167" s="1"/>
      <c r="WTE167" s="1"/>
      <c r="WTF167" s="1"/>
      <c r="WTG167" s="1"/>
      <c r="WTH167" s="1"/>
      <c r="WTI167" s="1"/>
      <c r="WTJ167" s="1"/>
      <c r="WTK167" s="1"/>
      <c r="WTL167" s="1"/>
      <c r="WTM167" s="1"/>
      <c r="WTN167" s="1"/>
      <c r="WTO167" s="1"/>
      <c r="WTP167" s="1"/>
      <c r="WTQ167" s="1"/>
      <c r="WTR167" s="1"/>
      <c r="WTS167" s="1"/>
      <c r="WTT167" s="1"/>
      <c r="WTU167" s="1"/>
      <c r="WTV167" s="1"/>
      <c r="WTW167" s="1"/>
      <c r="WTX167" s="1"/>
      <c r="WTY167" s="1"/>
      <c r="WTZ167" s="1"/>
      <c r="WUA167" s="1"/>
      <c r="WUB167" s="1"/>
      <c r="WUC167" s="1"/>
      <c r="WUD167" s="1"/>
      <c r="WUE167" s="1"/>
      <c r="WUF167" s="1"/>
      <c r="WUG167" s="1"/>
      <c r="WUH167" s="1"/>
      <c r="WUI167" s="1"/>
      <c r="WUJ167" s="1"/>
      <c r="WUK167" s="1"/>
      <c r="WUL167" s="1"/>
      <c r="WUM167" s="1"/>
      <c r="WUN167" s="1"/>
      <c r="WUO167" s="1"/>
      <c r="WUP167" s="1"/>
      <c r="WUQ167" s="1"/>
      <c r="WUR167" s="1"/>
      <c r="WUS167" s="1"/>
      <c r="WUT167" s="1"/>
      <c r="WUU167" s="1"/>
      <c r="WUV167" s="1"/>
      <c r="WUW167" s="1"/>
      <c r="WUX167" s="1"/>
      <c r="WUY167" s="1"/>
      <c r="WUZ167" s="1"/>
      <c r="WVA167" s="1"/>
      <c r="WVB167" s="1"/>
      <c r="WVC167" s="1"/>
      <c r="WVD167" s="1"/>
      <c r="WVE167" s="1"/>
      <c r="WVF167" s="1"/>
      <c r="WVG167" s="1"/>
      <c r="WVH167" s="1"/>
      <c r="WVI167" s="1"/>
      <c r="WVJ167" s="1"/>
      <c r="WVK167" s="1"/>
      <c r="WVL167" s="1"/>
      <c r="WVM167" s="1"/>
      <c r="WVN167" s="1"/>
      <c r="WVO167" s="1"/>
      <c r="WVP167" s="1"/>
      <c r="WVQ167" s="1"/>
      <c r="WVR167" s="1"/>
      <c r="WVS167" s="1"/>
      <c r="WVT167" s="1"/>
      <c r="WVU167" s="1"/>
      <c r="WVV167" s="1"/>
      <c r="WVW167" s="1"/>
      <c r="WVX167" s="1"/>
      <c r="WVY167" s="1"/>
      <c r="WVZ167" s="1"/>
      <c r="WWA167" s="1"/>
      <c r="WWB167" s="1"/>
      <c r="WWC167" s="1"/>
      <c r="WWD167" s="1"/>
      <c r="WWE167" s="1"/>
      <c r="WWF167" s="1"/>
      <c r="WWG167" s="1"/>
      <c r="WWH167" s="1"/>
      <c r="WWI167" s="1"/>
      <c r="WWJ167" s="1"/>
      <c r="WWK167" s="1"/>
      <c r="WWL167" s="1"/>
      <c r="WWM167" s="1"/>
      <c r="WWN167" s="1"/>
      <c r="WWO167" s="1"/>
      <c r="WWP167" s="1"/>
      <c r="WWQ167" s="1"/>
      <c r="WWR167" s="1"/>
      <c r="WWS167" s="1"/>
      <c r="WWT167" s="1"/>
      <c r="WWU167" s="1"/>
      <c r="WWV167" s="1"/>
      <c r="WWW167" s="1"/>
      <c r="WWX167" s="1"/>
      <c r="WWY167" s="1"/>
      <c r="WWZ167" s="1"/>
      <c r="WXA167" s="1"/>
      <c r="WXB167" s="1"/>
      <c r="WXC167" s="1"/>
      <c r="WXD167" s="1"/>
      <c r="WXE167" s="1"/>
      <c r="WXF167" s="1"/>
      <c r="WXG167" s="1"/>
      <c r="WXH167" s="1"/>
      <c r="WXI167" s="1"/>
      <c r="WXJ167" s="1"/>
      <c r="WXK167" s="1"/>
      <c r="WXL167" s="1"/>
      <c r="WXM167" s="1"/>
      <c r="WXN167" s="1"/>
      <c r="WXO167" s="1"/>
      <c r="WXP167" s="1"/>
      <c r="WXQ167" s="1"/>
      <c r="WXR167" s="1"/>
      <c r="WXS167" s="1"/>
      <c r="WXT167" s="1"/>
      <c r="WXU167" s="1"/>
      <c r="WXV167" s="1"/>
      <c r="WXW167" s="1"/>
      <c r="WXX167" s="1"/>
      <c r="WXY167" s="1"/>
      <c r="WXZ167" s="1"/>
      <c r="WYA167" s="1"/>
      <c r="WYB167" s="1"/>
      <c r="WYC167" s="1"/>
      <c r="WYD167" s="1"/>
      <c r="WYE167" s="1"/>
      <c r="WYF167" s="1"/>
      <c r="WYG167" s="1"/>
      <c r="WYH167" s="1"/>
      <c r="WYI167" s="1"/>
      <c r="WYJ167" s="1"/>
      <c r="WYK167" s="1"/>
      <c r="WYL167" s="1"/>
      <c r="WYM167" s="1"/>
      <c r="WYN167" s="1"/>
      <c r="WYO167" s="1"/>
      <c r="WYP167" s="1"/>
      <c r="WYQ167" s="1"/>
      <c r="WYR167" s="1"/>
      <c r="WYS167" s="1"/>
      <c r="WYT167" s="1"/>
      <c r="WYU167" s="1"/>
      <c r="WYV167" s="1"/>
      <c r="WYW167" s="1"/>
      <c r="WYX167" s="1"/>
      <c r="WYY167" s="1"/>
      <c r="WYZ167" s="1"/>
      <c r="WZA167" s="1"/>
      <c r="WZB167" s="1"/>
      <c r="WZC167" s="1"/>
      <c r="WZD167" s="1"/>
      <c r="WZE167" s="1"/>
      <c r="WZF167" s="1"/>
      <c r="WZG167" s="1"/>
      <c r="WZH167" s="1"/>
      <c r="WZI167" s="1"/>
      <c r="WZJ167" s="1"/>
      <c r="WZK167" s="1"/>
      <c r="WZL167" s="1"/>
      <c r="WZM167" s="1"/>
      <c r="WZN167" s="1"/>
      <c r="WZO167" s="1"/>
      <c r="WZP167" s="1"/>
      <c r="WZQ167" s="1"/>
      <c r="WZR167" s="1"/>
      <c r="WZS167" s="1"/>
      <c r="WZT167" s="1"/>
      <c r="WZU167" s="1"/>
      <c r="WZV167" s="1"/>
      <c r="WZW167" s="1"/>
      <c r="WZX167" s="1"/>
      <c r="WZY167" s="1"/>
      <c r="WZZ167" s="1"/>
      <c r="XAA167" s="1"/>
      <c r="XAB167" s="1"/>
      <c r="XAC167" s="1"/>
      <c r="XAD167" s="1"/>
      <c r="XAE167" s="1"/>
      <c r="XAF167" s="1"/>
      <c r="XAG167" s="1"/>
      <c r="XAH167" s="1"/>
      <c r="XAI167" s="1"/>
      <c r="XAJ167" s="1"/>
      <c r="XAK167" s="1"/>
      <c r="XAL167" s="1"/>
      <c r="XAM167" s="1"/>
      <c r="XAN167" s="1"/>
      <c r="XAO167" s="1"/>
      <c r="XAP167" s="1"/>
      <c r="XAQ167" s="1"/>
      <c r="XAR167" s="1"/>
      <c r="XAS167" s="1"/>
      <c r="XAT167" s="1"/>
      <c r="XAU167" s="1"/>
      <c r="XAV167" s="1"/>
      <c r="XAW167" s="1"/>
      <c r="XAX167" s="1"/>
      <c r="XAY167" s="1"/>
      <c r="XAZ167" s="1"/>
      <c r="XBA167" s="1"/>
      <c r="XBB167" s="1"/>
      <c r="XBC167" s="1"/>
      <c r="XBD167" s="1"/>
      <c r="XBE167" s="1"/>
      <c r="XBF167" s="1"/>
      <c r="XBG167" s="1"/>
      <c r="XBH167" s="1"/>
      <c r="XBI167" s="1"/>
      <c r="XBJ167" s="1"/>
      <c r="XBK167" s="1"/>
      <c r="XBL167" s="1"/>
      <c r="XBM167" s="1"/>
      <c r="XBN167" s="1"/>
      <c r="XBO167" s="1"/>
      <c r="XBP167" s="1"/>
      <c r="XBQ167" s="1"/>
      <c r="XBR167" s="1"/>
      <c r="XBS167" s="1"/>
      <c r="XBT167" s="1"/>
      <c r="XBU167" s="1"/>
      <c r="XBV167" s="1"/>
      <c r="XBW167" s="1"/>
      <c r="XBX167" s="1"/>
      <c r="XBY167" s="1"/>
      <c r="XBZ167" s="1"/>
      <c r="XCA167" s="1"/>
      <c r="XCB167" s="1"/>
      <c r="XCC167" s="1"/>
      <c r="XCD167" s="1"/>
      <c r="XCE167" s="1"/>
      <c r="XCF167" s="1"/>
      <c r="XCG167" s="1"/>
      <c r="XCH167" s="1"/>
      <c r="XCI167" s="1"/>
      <c r="XCJ167" s="1"/>
      <c r="XCK167" s="1"/>
      <c r="XCL167" s="1"/>
      <c r="XCM167" s="1"/>
      <c r="XCN167" s="1"/>
      <c r="XCO167" s="1"/>
      <c r="XCP167" s="1"/>
      <c r="XCQ167" s="1"/>
      <c r="XCR167" s="1"/>
      <c r="XCS167" s="1"/>
      <c r="XCT167" s="1"/>
      <c r="XCU167" s="1"/>
      <c r="XCV167" s="1"/>
      <c r="XCW167" s="1"/>
      <c r="XCX167" s="1"/>
      <c r="XCY167" s="1"/>
      <c r="XCZ167" s="1"/>
      <c r="XDA167" s="1"/>
      <c r="XDB167" s="1"/>
      <c r="XDC167" s="1"/>
      <c r="XDD167" s="1"/>
      <c r="XDE167" s="1"/>
      <c r="XDF167" s="1"/>
      <c r="XDG167" s="1"/>
      <c r="XDH167" s="1"/>
      <c r="XDI167" s="1"/>
      <c r="XDJ167" s="1"/>
      <c r="XDK167" s="1"/>
      <c r="XDL167" s="1"/>
      <c r="XDM167" s="1"/>
      <c r="XDN167" s="1"/>
      <c r="XDO167" s="1"/>
      <c r="XDP167" s="1"/>
      <c r="XDQ167" s="1"/>
      <c r="XDR167" s="1"/>
      <c r="XDS167" s="1"/>
      <c r="XDT167" s="1"/>
      <c r="XDU167" s="1"/>
      <c r="XDV167" s="1"/>
      <c r="XDW167" s="1"/>
      <c r="XDX167" s="1"/>
      <c r="XDY167" s="1"/>
      <c r="XDZ167" s="1"/>
      <c r="XEA167" s="1"/>
      <c r="XEB167" s="1"/>
      <c r="XEC167" s="1"/>
      <c r="XED167" s="1"/>
      <c r="XEE167" s="1"/>
      <c r="XEF167" s="1"/>
      <c r="XEG167" s="1"/>
      <c r="XEH167" s="1"/>
      <c r="XEI167" s="1"/>
      <c r="XEJ167" s="1"/>
      <c r="XEK167" s="1"/>
      <c r="XEL167" s="1"/>
      <c r="XEM167" s="1"/>
      <c r="XEN167" s="1"/>
      <c r="XEO167" s="1"/>
      <c r="XEP167" s="1"/>
      <c r="XER167" s="1"/>
      <c r="XES167" s="1"/>
      <c r="XET167" s="1"/>
      <c r="XEU167" s="1"/>
      <c r="XEV167" s="1"/>
      <c r="XEW167" s="1"/>
      <c r="XEX167" s="1"/>
      <c r="XEY167" s="1"/>
      <c r="XEZ167" s="1"/>
      <c r="XFA167" s="1"/>
      <c r="XFB167" s="1"/>
    </row>
    <row r="168" customFormat="true" spans="1:16382">
      <c r="A168" s="16">
        <v>6</v>
      </c>
      <c r="B168" s="23" t="s">
        <v>336</v>
      </c>
      <c r="C168" s="23" t="s">
        <v>337</v>
      </c>
      <c r="D168" s="38" t="s">
        <v>338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  <c r="AMJ168" s="1"/>
      <c r="AMK168" s="1"/>
      <c r="AML168" s="1"/>
      <c r="AMM168" s="1"/>
      <c r="AMN168" s="1"/>
      <c r="AMO168" s="1"/>
      <c r="AMP168" s="1"/>
      <c r="AMQ168" s="1"/>
      <c r="AMR168" s="1"/>
      <c r="AMS168" s="1"/>
      <c r="AMT168" s="1"/>
      <c r="AMU168" s="1"/>
      <c r="AMV168" s="1"/>
      <c r="AMW168" s="1"/>
      <c r="AMX168" s="1"/>
      <c r="AMY168" s="1"/>
      <c r="AMZ168" s="1"/>
      <c r="ANA168" s="1"/>
      <c r="ANB168" s="1"/>
      <c r="ANC168" s="1"/>
      <c r="AND168" s="1"/>
      <c r="ANE168" s="1"/>
      <c r="ANF168" s="1"/>
      <c r="ANG168" s="1"/>
      <c r="ANH168" s="1"/>
      <c r="ANI168" s="1"/>
      <c r="ANJ168" s="1"/>
      <c r="ANK168" s="1"/>
      <c r="ANL168" s="1"/>
      <c r="ANM168" s="1"/>
      <c r="ANN168" s="1"/>
      <c r="ANO168" s="1"/>
      <c r="ANP168" s="1"/>
      <c r="ANQ168" s="1"/>
      <c r="ANR168" s="1"/>
      <c r="ANS168" s="1"/>
      <c r="ANT168" s="1"/>
      <c r="ANU168" s="1"/>
      <c r="ANV168" s="1"/>
      <c r="ANW168" s="1"/>
      <c r="ANX168" s="1"/>
      <c r="ANY168" s="1"/>
      <c r="ANZ168" s="1"/>
      <c r="AOA168" s="1"/>
      <c r="AOB168" s="1"/>
      <c r="AOC168" s="1"/>
      <c r="AOD168" s="1"/>
      <c r="AOE168" s="1"/>
      <c r="AOF168" s="1"/>
      <c r="AOG168" s="1"/>
      <c r="AOH168" s="1"/>
      <c r="AOI168" s="1"/>
      <c r="AOJ168" s="1"/>
      <c r="AOK168" s="1"/>
      <c r="AOL168" s="1"/>
      <c r="AOM168" s="1"/>
      <c r="AON168" s="1"/>
      <c r="AOO168" s="1"/>
      <c r="AOP168" s="1"/>
      <c r="AOQ168" s="1"/>
      <c r="AOR168" s="1"/>
      <c r="AOS168" s="1"/>
      <c r="AOT168" s="1"/>
      <c r="AOU168" s="1"/>
      <c r="AOV168" s="1"/>
      <c r="AOW168" s="1"/>
      <c r="AOX168" s="1"/>
      <c r="AOY168" s="1"/>
      <c r="AOZ168" s="1"/>
      <c r="APA168" s="1"/>
      <c r="APB168" s="1"/>
      <c r="APC168" s="1"/>
      <c r="APD168" s="1"/>
      <c r="APE168" s="1"/>
      <c r="APF168" s="1"/>
      <c r="APG168" s="1"/>
      <c r="APH168" s="1"/>
      <c r="API168" s="1"/>
      <c r="APJ168" s="1"/>
      <c r="APK168" s="1"/>
      <c r="APL168" s="1"/>
      <c r="APM168" s="1"/>
      <c r="APN168" s="1"/>
      <c r="APO168" s="1"/>
      <c r="APP168" s="1"/>
      <c r="APQ168" s="1"/>
      <c r="APR168" s="1"/>
      <c r="APS168" s="1"/>
      <c r="APT168" s="1"/>
      <c r="APU168" s="1"/>
      <c r="APV168" s="1"/>
      <c r="APW168" s="1"/>
      <c r="APX168" s="1"/>
      <c r="APY168" s="1"/>
      <c r="APZ168" s="1"/>
      <c r="AQA168" s="1"/>
      <c r="AQB168" s="1"/>
      <c r="AQC168" s="1"/>
      <c r="AQD168" s="1"/>
      <c r="AQE168" s="1"/>
      <c r="AQF168" s="1"/>
      <c r="AQG168" s="1"/>
      <c r="AQH168" s="1"/>
      <c r="AQI168" s="1"/>
      <c r="AQJ168" s="1"/>
      <c r="AQK168" s="1"/>
      <c r="AQL168" s="1"/>
      <c r="AQM168" s="1"/>
      <c r="AQN168" s="1"/>
      <c r="AQO168" s="1"/>
      <c r="AQP168" s="1"/>
      <c r="AQQ168" s="1"/>
      <c r="AQR168" s="1"/>
      <c r="AQS168" s="1"/>
      <c r="AQT168" s="1"/>
      <c r="AQU168" s="1"/>
      <c r="AQV168" s="1"/>
      <c r="AQW168" s="1"/>
      <c r="AQX168" s="1"/>
      <c r="AQY168" s="1"/>
      <c r="AQZ168" s="1"/>
      <c r="ARA168" s="1"/>
      <c r="ARB168" s="1"/>
      <c r="ARC168" s="1"/>
      <c r="ARD168" s="1"/>
      <c r="ARE168" s="1"/>
      <c r="ARF168" s="1"/>
      <c r="ARG168" s="1"/>
      <c r="ARH168" s="1"/>
      <c r="ARI168" s="1"/>
      <c r="ARJ168" s="1"/>
      <c r="ARK168" s="1"/>
      <c r="ARL168" s="1"/>
      <c r="ARM168" s="1"/>
      <c r="ARN168" s="1"/>
      <c r="ARO168" s="1"/>
      <c r="ARP168" s="1"/>
      <c r="ARQ168" s="1"/>
      <c r="ARR168" s="1"/>
      <c r="ARS168" s="1"/>
      <c r="ART168" s="1"/>
      <c r="ARU168" s="1"/>
      <c r="ARV168" s="1"/>
      <c r="ARW168" s="1"/>
      <c r="ARX168" s="1"/>
      <c r="ARY168" s="1"/>
      <c r="ARZ168" s="1"/>
      <c r="ASA168" s="1"/>
      <c r="ASB168" s="1"/>
      <c r="ASC168" s="1"/>
      <c r="ASD168" s="1"/>
      <c r="ASE168" s="1"/>
      <c r="ASF168" s="1"/>
      <c r="ASG168" s="1"/>
      <c r="ASH168" s="1"/>
      <c r="ASI168" s="1"/>
      <c r="ASJ168" s="1"/>
      <c r="ASK168" s="1"/>
      <c r="ASL168" s="1"/>
      <c r="ASM168" s="1"/>
      <c r="ASN168" s="1"/>
      <c r="ASO168" s="1"/>
      <c r="ASP168" s="1"/>
      <c r="ASQ168" s="1"/>
      <c r="ASR168" s="1"/>
      <c r="ASS168" s="1"/>
      <c r="AST168" s="1"/>
      <c r="ASU168" s="1"/>
      <c r="ASV168" s="1"/>
      <c r="ASW168" s="1"/>
      <c r="ASX168" s="1"/>
      <c r="ASY168" s="1"/>
      <c r="ASZ168" s="1"/>
      <c r="ATA168" s="1"/>
      <c r="ATB168" s="1"/>
      <c r="ATC168" s="1"/>
      <c r="ATD168" s="1"/>
      <c r="ATE168" s="1"/>
      <c r="ATF168" s="1"/>
      <c r="ATG168" s="1"/>
      <c r="ATH168" s="1"/>
      <c r="ATI168" s="1"/>
      <c r="ATJ168" s="1"/>
      <c r="ATK168" s="1"/>
      <c r="ATL168" s="1"/>
      <c r="ATM168" s="1"/>
      <c r="ATN168" s="1"/>
      <c r="ATO168" s="1"/>
      <c r="ATP168" s="1"/>
      <c r="ATQ168" s="1"/>
      <c r="ATR168" s="1"/>
      <c r="ATS168" s="1"/>
      <c r="ATT168" s="1"/>
      <c r="ATU168" s="1"/>
      <c r="ATV168" s="1"/>
      <c r="ATW168" s="1"/>
      <c r="ATX168" s="1"/>
      <c r="ATY168" s="1"/>
      <c r="ATZ168" s="1"/>
      <c r="AUA168" s="1"/>
      <c r="AUB168" s="1"/>
      <c r="AUC168" s="1"/>
      <c r="AUD168" s="1"/>
      <c r="AUE168" s="1"/>
      <c r="AUF168" s="1"/>
      <c r="AUG168" s="1"/>
      <c r="AUH168" s="1"/>
      <c r="AUI168" s="1"/>
      <c r="AUJ168" s="1"/>
      <c r="AUK168" s="1"/>
      <c r="AUL168" s="1"/>
      <c r="AUM168" s="1"/>
      <c r="AUN168" s="1"/>
      <c r="AUO168" s="1"/>
      <c r="AUP168" s="1"/>
      <c r="AUQ168" s="1"/>
      <c r="AUR168" s="1"/>
      <c r="AUS168" s="1"/>
      <c r="AUT168" s="1"/>
      <c r="AUU168" s="1"/>
      <c r="AUV168" s="1"/>
      <c r="AUW168" s="1"/>
      <c r="AUX168" s="1"/>
      <c r="AUY168" s="1"/>
      <c r="AUZ168" s="1"/>
      <c r="AVA168" s="1"/>
      <c r="AVB168" s="1"/>
      <c r="AVC168" s="1"/>
      <c r="AVD168" s="1"/>
      <c r="AVE168" s="1"/>
      <c r="AVF168" s="1"/>
      <c r="AVG168" s="1"/>
      <c r="AVH168" s="1"/>
      <c r="AVI168" s="1"/>
      <c r="AVJ168" s="1"/>
      <c r="AVK168" s="1"/>
      <c r="AVL168" s="1"/>
      <c r="AVM168" s="1"/>
      <c r="AVN168" s="1"/>
      <c r="AVO168" s="1"/>
      <c r="AVP168" s="1"/>
      <c r="AVQ168" s="1"/>
      <c r="AVR168" s="1"/>
      <c r="AVS168" s="1"/>
      <c r="AVT168" s="1"/>
      <c r="AVU168" s="1"/>
      <c r="AVV168" s="1"/>
      <c r="AVW168" s="1"/>
      <c r="AVX168" s="1"/>
      <c r="AVY168" s="1"/>
      <c r="AVZ168" s="1"/>
      <c r="AWA168" s="1"/>
      <c r="AWB168" s="1"/>
      <c r="AWC168" s="1"/>
      <c r="AWD168" s="1"/>
      <c r="AWE168" s="1"/>
      <c r="AWF168" s="1"/>
      <c r="AWG168" s="1"/>
      <c r="AWH168" s="1"/>
      <c r="AWI168" s="1"/>
      <c r="AWJ168" s="1"/>
      <c r="AWK168" s="1"/>
      <c r="AWL168" s="1"/>
      <c r="AWM168" s="1"/>
      <c r="AWN168" s="1"/>
      <c r="AWO168" s="1"/>
      <c r="AWP168" s="1"/>
      <c r="AWQ168" s="1"/>
      <c r="AWR168" s="1"/>
      <c r="AWS168" s="1"/>
      <c r="AWT168" s="1"/>
      <c r="AWU168" s="1"/>
      <c r="AWV168" s="1"/>
      <c r="AWW168" s="1"/>
      <c r="AWX168" s="1"/>
      <c r="AWY168" s="1"/>
      <c r="AWZ168" s="1"/>
      <c r="AXA168" s="1"/>
      <c r="AXB168" s="1"/>
      <c r="AXC168" s="1"/>
      <c r="AXD168" s="1"/>
      <c r="AXE168" s="1"/>
      <c r="AXF168" s="1"/>
      <c r="AXG168" s="1"/>
      <c r="AXH168" s="1"/>
      <c r="AXI168" s="1"/>
      <c r="AXJ168" s="1"/>
      <c r="AXK168" s="1"/>
      <c r="AXL168" s="1"/>
      <c r="AXM168" s="1"/>
      <c r="AXN168" s="1"/>
      <c r="AXO168" s="1"/>
      <c r="AXP168" s="1"/>
      <c r="AXQ168" s="1"/>
      <c r="AXR168" s="1"/>
      <c r="AXS168" s="1"/>
      <c r="AXT168" s="1"/>
      <c r="AXU168" s="1"/>
      <c r="AXV168" s="1"/>
      <c r="AXW168" s="1"/>
      <c r="AXX168" s="1"/>
      <c r="AXY168" s="1"/>
      <c r="AXZ168" s="1"/>
      <c r="AYA168" s="1"/>
      <c r="AYB168" s="1"/>
      <c r="AYC168" s="1"/>
      <c r="AYD168" s="1"/>
      <c r="AYE168" s="1"/>
      <c r="AYF168" s="1"/>
      <c r="AYG168" s="1"/>
      <c r="AYH168" s="1"/>
      <c r="AYI168" s="1"/>
      <c r="AYJ168" s="1"/>
      <c r="AYK168" s="1"/>
      <c r="AYL168" s="1"/>
      <c r="AYM168" s="1"/>
      <c r="AYN168" s="1"/>
      <c r="AYO168" s="1"/>
      <c r="AYP168" s="1"/>
      <c r="AYQ168" s="1"/>
      <c r="AYR168" s="1"/>
      <c r="AYS168" s="1"/>
      <c r="AYT168" s="1"/>
      <c r="AYU168" s="1"/>
      <c r="AYV168" s="1"/>
      <c r="AYW168" s="1"/>
      <c r="AYX168" s="1"/>
      <c r="AYY168" s="1"/>
      <c r="AYZ168" s="1"/>
      <c r="AZA168" s="1"/>
      <c r="AZB168" s="1"/>
      <c r="AZC168" s="1"/>
      <c r="AZD168" s="1"/>
      <c r="AZE168" s="1"/>
      <c r="AZF168" s="1"/>
      <c r="AZG168" s="1"/>
      <c r="AZH168" s="1"/>
      <c r="AZI168" s="1"/>
      <c r="AZJ168" s="1"/>
      <c r="AZK168" s="1"/>
      <c r="AZL168" s="1"/>
      <c r="AZM168" s="1"/>
      <c r="AZN168" s="1"/>
      <c r="AZO168" s="1"/>
      <c r="AZP168" s="1"/>
      <c r="AZQ168" s="1"/>
      <c r="AZR168" s="1"/>
      <c r="AZS168" s="1"/>
      <c r="AZT168" s="1"/>
      <c r="AZU168" s="1"/>
      <c r="AZV168" s="1"/>
      <c r="AZW168" s="1"/>
      <c r="AZX168" s="1"/>
      <c r="AZY168" s="1"/>
      <c r="AZZ168" s="1"/>
      <c r="BAA168" s="1"/>
      <c r="BAB168" s="1"/>
      <c r="BAC168" s="1"/>
      <c r="BAD168" s="1"/>
      <c r="BAE168" s="1"/>
      <c r="BAF168" s="1"/>
      <c r="BAG168" s="1"/>
      <c r="BAH168" s="1"/>
      <c r="BAI168" s="1"/>
      <c r="BAJ168" s="1"/>
      <c r="BAK168" s="1"/>
      <c r="BAL168" s="1"/>
      <c r="BAM168" s="1"/>
      <c r="BAN168" s="1"/>
      <c r="BAO168" s="1"/>
      <c r="BAP168" s="1"/>
      <c r="BAQ168" s="1"/>
      <c r="BAR168" s="1"/>
      <c r="BAS168" s="1"/>
      <c r="BAT168" s="1"/>
      <c r="BAU168" s="1"/>
      <c r="BAV168" s="1"/>
      <c r="BAW168" s="1"/>
      <c r="BAX168" s="1"/>
      <c r="BAY168" s="1"/>
      <c r="BAZ168" s="1"/>
      <c r="BBA168" s="1"/>
      <c r="BBB168" s="1"/>
      <c r="BBC168" s="1"/>
      <c r="BBD168" s="1"/>
      <c r="BBE168" s="1"/>
      <c r="BBF168" s="1"/>
      <c r="BBG168" s="1"/>
      <c r="BBH168" s="1"/>
      <c r="BBI168" s="1"/>
      <c r="BBJ168" s="1"/>
      <c r="BBK168" s="1"/>
      <c r="BBL168" s="1"/>
      <c r="BBM168" s="1"/>
      <c r="BBN168" s="1"/>
      <c r="BBO168" s="1"/>
      <c r="BBP168" s="1"/>
      <c r="BBQ168" s="1"/>
      <c r="BBR168" s="1"/>
      <c r="BBS168" s="1"/>
      <c r="BBT168" s="1"/>
      <c r="BBU168" s="1"/>
      <c r="BBV168" s="1"/>
      <c r="BBW168" s="1"/>
      <c r="BBX168" s="1"/>
      <c r="BBY168" s="1"/>
      <c r="BBZ168" s="1"/>
      <c r="BCA168" s="1"/>
      <c r="BCB168" s="1"/>
      <c r="BCC168" s="1"/>
      <c r="BCD168" s="1"/>
      <c r="BCE168" s="1"/>
      <c r="BCF168" s="1"/>
      <c r="BCG168" s="1"/>
      <c r="BCH168" s="1"/>
      <c r="BCI168" s="1"/>
      <c r="BCJ168" s="1"/>
      <c r="BCK168" s="1"/>
      <c r="BCL168" s="1"/>
      <c r="BCM168" s="1"/>
      <c r="BCN168" s="1"/>
      <c r="BCO168" s="1"/>
      <c r="BCP168" s="1"/>
      <c r="BCQ168" s="1"/>
      <c r="BCR168" s="1"/>
      <c r="BCS168" s="1"/>
      <c r="BCT168" s="1"/>
      <c r="BCU168" s="1"/>
      <c r="BCV168" s="1"/>
      <c r="BCW168" s="1"/>
      <c r="BCX168" s="1"/>
      <c r="BCY168" s="1"/>
      <c r="BCZ168" s="1"/>
      <c r="BDA168" s="1"/>
      <c r="BDB168" s="1"/>
      <c r="BDC168" s="1"/>
      <c r="BDD168" s="1"/>
      <c r="BDE168" s="1"/>
      <c r="BDF168" s="1"/>
      <c r="BDG168" s="1"/>
      <c r="BDH168" s="1"/>
      <c r="BDI168" s="1"/>
      <c r="BDJ168" s="1"/>
      <c r="BDK168" s="1"/>
      <c r="BDL168" s="1"/>
      <c r="BDM168" s="1"/>
      <c r="BDN168" s="1"/>
      <c r="BDO168" s="1"/>
      <c r="BDP168" s="1"/>
      <c r="BDQ168" s="1"/>
      <c r="BDR168" s="1"/>
      <c r="BDS168" s="1"/>
      <c r="BDT168" s="1"/>
      <c r="BDU168" s="1"/>
      <c r="BDV168" s="1"/>
      <c r="BDW168" s="1"/>
      <c r="BDX168" s="1"/>
      <c r="BDY168" s="1"/>
      <c r="BDZ168" s="1"/>
      <c r="BEA168" s="1"/>
      <c r="BEB168" s="1"/>
      <c r="BEC168" s="1"/>
      <c r="BED168" s="1"/>
      <c r="BEE168" s="1"/>
      <c r="BEF168" s="1"/>
      <c r="BEG168" s="1"/>
      <c r="BEH168" s="1"/>
      <c r="BEI168" s="1"/>
      <c r="BEJ168" s="1"/>
      <c r="BEK168" s="1"/>
      <c r="BEL168" s="1"/>
      <c r="BEM168" s="1"/>
      <c r="BEN168" s="1"/>
      <c r="BEO168" s="1"/>
      <c r="BEP168" s="1"/>
      <c r="BEQ168" s="1"/>
      <c r="BER168" s="1"/>
      <c r="BES168" s="1"/>
      <c r="BET168" s="1"/>
      <c r="BEU168" s="1"/>
      <c r="BEV168" s="1"/>
      <c r="BEW168" s="1"/>
      <c r="BEX168" s="1"/>
      <c r="BEY168" s="1"/>
      <c r="BEZ168" s="1"/>
      <c r="BFA168" s="1"/>
      <c r="BFB168" s="1"/>
      <c r="BFC168" s="1"/>
      <c r="BFD168" s="1"/>
      <c r="BFE168" s="1"/>
      <c r="BFF168" s="1"/>
      <c r="BFG168" s="1"/>
      <c r="BFH168" s="1"/>
      <c r="BFI168" s="1"/>
      <c r="BFJ168" s="1"/>
      <c r="BFK168" s="1"/>
      <c r="BFL168" s="1"/>
      <c r="BFM168" s="1"/>
      <c r="BFN168" s="1"/>
      <c r="BFO168" s="1"/>
      <c r="BFP168" s="1"/>
      <c r="BFQ168" s="1"/>
      <c r="BFR168" s="1"/>
      <c r="BFS168" s="1"/>
      <c r="BFT168" s="1"/>
      <c r="BFU168" s="1"/>
      <c r="BFV168" s="1"/>
      <c r="BFW168" s="1"/>
      <c r="BFX168" s="1"/>
      <c r="BFY168" s="1"/>
      <c r="BFZ168" s="1"/>
      <c r="BGA168" s="1"/>
      <c r="BGB168" s="1"/>
      <c r="BGC168" s="1"/>
      <c r="BGD168" s="1"/>
      <c r="BGE168" s="1"/>
      <c r="BGF168" s="1"/>
      <c r="BGG168" s="1"/>
      <c r="BGH168" s="1"/>
      <c r="BGI168" s="1"/>
      <c r="BGJ168" s="1"/>
      <c r="BGK168" s="1"/>
      <c r="BGL168" s="1"/>
      <c r="BGM168" s="1"/>
      <c r="BGN168" s="1"/>
      <c r="BGO168" s="1"/>
      <c r="BGP168" s="1"/>
      <c r="BGQ168" s="1"/>
      <c r="BGR168" s="1"/>
      <c r="BGS168" s="1"/>
      <c r="BGT168" s="1"/>
      <c r="BGU168" s="1"/>
      <c r="BGV168" s="1"/>
      <c r="BGW168" s="1"/>
      <c r="BGX168" s="1"/>
      <c r="BGY168" s="1"/>
      <c r="BGZ168" s="1"/>
      <c r="BHA168" s="1"/>
      <c r="BHB168" s="1"/>
      <c r="BHC168" s="1"/>
      <c r="BHD168" s="1"/>
      <c r="BHE168" s="1"/>
      <c r="BHF168" s="1"/>
      <c r="BHG168" s="1"/>
      <c r="BHH168" s="1"/>
      <c r="BHI168" s="1"/>
      <c r="BHJ168" s="1"/>
      <c r="BHK168" s="1"/>
      <c r="BHL168" s="1"/>
      <c r="BHM168" s="1"/>
      <c r="BHN168" s="1"/>
      <c r="BHO168" s="1"/>
      <c r="BHP168" s="1"/>
      <c r="BHQ168" s="1"/>
      <c r="BHR168" s="1"/>
      <c r="BHS168" s="1"/>
      <c r="BHT168" s="1"/>
      <c r="BHU168" s="1"/>
      <c r="BHV168" s="1"/>
      <c r="BHW168" s="1"/>
      <c r="BHX168" s="1"/>
      <c r="BHY168" s="1"/>
      <c r="BHZ168" s="1"/>
      <c r="BIA168" s="1"/>
      <c r="BIB168" s="1"/>
      <c r="BIC168" s="1"/>
      <c r="BID168" s="1"/>
      <c r="BIE168" s="1"/>
      <c r="BIF168" s="1"/>
      <c r="BIG168" s="1"/>
      <c r="BIH168" s="1"/>
      <c r="BII168" s="1"/>
      <c r="BIJ168" s="1"/>
      <c r="BIK168" s="1"/>
      <c r="BIL168" s="1"/>
      <c r="BIM168" s="1"/>
      <c r="BIN168" s="1"/>
      <c r="BIO168" s="1"/>
      <c r="BIP168" s="1"/>
      <c r="BIQ168" s="1"/>
      <c r="BIR168" s="1"/>
      <c r="BIS168" s="1"/>
      <c r="BIT168" s="1"/>
      <c r="BIU168" s="1"/>
      <c r="BIV168" s="1"/>
      <c r="BIW168" s="1"/>
      <c r="BIX168" s="1"/>
      <c r="BIY168" s="1"/>
      <c r="BIZ168" s="1"/>
      <c r="BJA168" s="1"/>
      <c r="BJB168" s="1"/>
      <c r="BJC168" s="1"/>
      <c r="BJD168" s="1"/>
      <c r="BJE168" s="1"/>
      <c r="BJF168" s="1"/>
      <c r="BJG168" s="1"/>
      <c r="BJH168" s="1"/>
      <c r="BJI168" s="1"/>
      <c r="BJJ168" s="1"/>
      <c r="BJK168" s="1"/>
      <c r="BJL168" s="1"/>
      <c r="BJM168" s="1"/>
      <c r="BJN168" s="1"/>
      <c r="BJO168" s="1"/>
      <c r="BJP168" s="1"/>
      <c r="BJQ168" s="1"/>
      <c r="BJR168" s="1"/>
      <c r="BJS168" s="1"/>
      <c r="BJT168" s="1"/>
      <c r="BJU168" s="1"/>
      <c r="BJV168" s="1"/>
      <c r="BJW168" s="1"/>
      <c r="BJX168" s="1"/>
      <c r="BJY168" s="1"/>
      <c r="BJZ168" s="1"/>
      <c r="BKA168" s="1"/>
      <c r="BKB168" s="1"/>
      <c r="BKC168" s="1"/>
      <c r="BKD168" s="1"/>
      <c r="BKE168" s="1"/>
      <c r="BKF168" s="1"/>
      <c r="BKG168" s="1"/>
      <c r="BKH168" s="1"/>
      <c r="BKI168" s="1"/>
      <c r="BKJ168" s="1"/>
      <c r="BKK168" s="1"/>
      <c r="BKL168" s="1"/>
      <c r="BKM168" s="1"/>
      <c r="BKN168" s="1"/>
      <c r="BKO168" s="1"/>
      <c r="BKP168" s="1"/>
      <c r="BKQ168" s="1"/>
      <c r="BKR168" s="1"/>
      <c r="BKS168" s="1"/>
      <c r="BKT168" s="1"/>
      <c r="BKU168" s="1"/>
      <c r="BKV168" s="1"/>
      <c r="BKW168" s="1"/>
      <c r="BKX168" s="1"/>
      <c r="BKY168" s="1"/>
      <c r="BKZ168" s="1"/>
      <c r="BLA168" s="1"/>
      <c r="BLB168" s="1"/>
      <c r="BLC168" s="1"/>
      <c r="BLD168" s="1"/>
      <c r="BLE168" s="1"/>
      <c r="BLF168" s="1"/>
      <c r="BLG168" s="1"/>
      <c r="BLH168" s="1"/>
      <c r="BLI168" s="1"/>
      <c r="BLJ168" s="1"/>
      <c r="BLK168" s="1"/>
      <c r="BLL168" s="1"/>
      <c r="BLM168" s="1"/>
      <c r="BLN168" s="1"/>
      <c r="BLO168" s="1"/>
      <c r="BLP168" s="1"/>
      <c r="BLQ168" s="1"/>
      <c r="BLR168" s="1"/>
      <c r="BLS168" s="1"/>
      <c r="BLT168" s="1"/>
      <c r="BLU168" s="1"/>
      <c r="BLV168" s="1"/>
      <c r="BLW168" s="1"/>
      <c r="BLX168" s="1"/>
      <c r="BLY168" s="1"/>
      <c r="BLZ168" s="1"/>
      <c r="BMA168" s="1"/>
      <c r="BMB168" s="1"/>
      <c r="BMC168" s="1"/>
      <c r="BMD168" s="1"/>
      <c r="BME168" s="1"/>
      <c r="BMF168" s="1"/>
      <c r="BMG168" s="1"/>
      <c r="BMH168" s="1"/>
      <c r="BMI168" s="1"/>
      <c r="BMJ168" s="1"/>
      <c r="BMK168" s="1"/>
      <c r="BML168" s="1"/>
      <c r="BMM168" s="1"/>
      <c r="BMN168" s="1"/>
      <c r="BMO168" s="1"/>
      <c r="BMP168" s="1"/>
      <c r="BMQ168" s="1"/>
      <c r="BMR168" s="1"/>
      <c r="BMS168" s="1"/>
      <c r="BMT168" s="1"/>
      <c r="BMU168" s="1"/>
      <c r="BMV168" s="1"/>
      <c r="BMW168" s="1"/>
      <c r="BMX168" s="1"/>
      <c r="BMY168" s="1"/>
      <c r="BMZ168" s="1"/>
      <c r="BNA168" s="1"/>
      <c r="BNB168" s="1"/>
      <c r="BNC168" s="1"/>
      <c r="BND168" s="1"/>
      <c r="BNE168" s="1"/>
      <c r="BNF168" s="1"/>
      <c r="BNG168" s="1"/>
      <c r="BNH168" s="1"/>
      <c r="BNI168" s="1"/>
      <c r="BNJ168" s="1"/>
      <c r="BNK168" s="1"/>
      <c r="BNL168" s="1"/>
      <c r="BNM168" s="1"/>
      <c r="BNN168" s="1"/>
      <c r="BNO168" s="1"/>
      <c r="BNP168" s="1"/>
      <c r="BNQ168" s="1"/>
      <c r="BNR168" s="1"/>
      <c r="BNS168" s="1"/>
      <c r="BNT168" s="1"/>
      <c r="BNU168" s="1"/>
      <c r="BNV168" s="1"/>
      <c r="BNW168" s="1"/>
      <c r="BNX168" s="1"/>
      <c r="BNY168" s="1"/>
      <c r="BNZ168" s="1"/>
      <c r="BOA168" s="1"/>
      <c r="BOB168" s="1"/>
      <c r="BOC168" s="1"/>
      <c r="BOD168" s="1"/>
      <c r="BOE168" s="1"/>
      <c r="BOF168" s="1"/>
      <c r="BOG168" s="1"/>
      <c r="BOH168" s="1"/>
      <c r="BOI168" s="1"/>
      <c r="BOJ168" s="1"/>
      <c r="BOK168" s="1"/>
      <c r="BOL168" s="1"/>
      <c r="BOM168" s="1"/>
      <c r="BON168" s="1"/>
      <c r="BOO168" s="1"/>
      <c r="BOP168" s="1"/>
      <c r="BOQ168" s="1"/>
      <c r="BOR168" s="1"/>
      <c r="BOS168" s="1"/>
      <c r="BOT168" s="1"/>
      <c r="BOU168" s="1"/>
      <c r="BOV168" s="1"/>
      <c r="BOW168" s="1"/>
      <c r="BOX168" s="1"/>
      <c r="BOY168" s="1"/>
      <c r="BOZ168" s="1"/>
      <c r="BPA168" s="1"/>
      <c r="BPB168" s="1"/>
      <c r="BPC168" s="1"/>
      <c r="BPD168" s="1"/>
      <c r="BPE168" s="1"/>
      <c r="BPF168" s="1"/>
      <c r="BPG168" s="1"/>
      <c r="BPH168" s="1"/>
      <c r="BPI168" s="1"/>
      <c r="BPJ168" s="1"/>
      <c r="BPK168" s="1"/>
      <c r="BPL168" s="1"/>
      <c r="BPM168" s="1"/>
      <c r="BPN168" s="1"/>
      <c r="BPO168" s="1"/>
      <c r="BPP168" s="1"/>
      <c r="BPQ168" s="1"/>
      <c r="BPR168" s="1"/>
      <c r="BPS168" s="1"/>
      <c r="BPT168" s="1"/>
      <c r="BPU168" s="1"/>
      <c r="BPV168" s="1"/>
      <c r="BPW168" s="1"/>
      <c r="BPX168" s="1"/>
      <c r="BPY168" s="1"/>
      <c r="BPZ168" s="1"/>
      <c r="BQA168" s="1"/>
      <c r="BQB168" s="1"/>
      <c r="BQC168" s="1"/>
      <c r="BQD168" s="1"/>
      <c r="BQE168" s="1"/>
      <c r="BQF168" s="1"/>
      <c r="BQG168" s="1"/>
      <c r="BQH168" s="1"/>
      <c r="BQI168" s="1"/>
      <c r="BQJ168" s="1"/>
      <c r="BQK168" s="1"/>
      <c r="BQL168" s="1"/>
      <c r="BQM168" s="1"/>
      <c r="BQN168" s="1"/>
      <c r="BQO168" s="1"/>
      <c r="BQP168" s="1"/>
      <c r="BQQ168" s="1"/>
      <c r="BQR168" s="1"/>
      <c r="BQS168" s="1"/>
      <c r="BQT168" s="1"/>
      <c r="BQU168" s="1"/>
      <c r="BQV168" s="1"/>
      <c r="BQW168" s="1"/>
      <c r="BQX168" s="1"/>
      <c r="BQY168" s="1"/>
      <c r="BQZ168" s="1"/>
      <c r="BRA168" s="1"/>
      <c r="BRB168" s="1"/>
      <c r="BRC168" s="1"/>
      <c r="BRD168" s="1"/>
      <c r="BRE168" s="1"/>
      <c r="BRF168" s="1"/>
      <c r="BRG168" s="1"/>
      <c r="BRH168" s="1"/>
      <c r="BRI168" s="1"/>
      <c r="BRJ168" s="1"/>
      <c r="BRK168" s="1"/>
      <c r="BRL168" s="1"/>
      <c r="BRM168" s="1"/>
      <c r="BRN168" s="1"/>
      <c r="BRO168" s="1"/>
      <c r="BRP168" s="1"/>
      <c r="BRQ168" s="1"/>
      <c r="BRR168" s="1"/>
      <c r="BRS168" s="1"/>
      <c r="BRT168" s="1"/>
      <c r="BRU168" s="1"/>
      <c r="BRV168" s="1"/>
      <c r="BRW168" s="1"/>
      <c r="BRX168" s="1"/>
      <c r="BRY168" s="1"/>
      <c r="BRZ168" s="1"/>
      <c r="BSA168" s="1"/>
      <c r="BSB168" s="1"/>
      <c r="BSC168" s="1"/>
      <c r="BSD168" s="1"/>
      <c r="BSE168" s="1"/>
      <c r="BSF168" s="1"/>
      <c r="BSG168" s="1"/>
      <c r="BSH168" s="1"/>
      <c r="BSI168" s="1"/>
      <c r="BSJ168" s="1"/>
      <c r="BSK168" s="1"/>
      <c r="BSL168" s="1"/>
      <c r="BSM168" s="1"/>
      <c r="BSN168" s="1"/>
      <c r="BSO168" s="1"/>
      <c r="BSP168" s="1"/>
      <c r="BSQ168" s="1"/>
      <c r="BSR168" s="1"/>
      <c r="BSS168" s="1"/>
      <c r="BST168" s="1"/>
      <c r="BSU168" s="1"/>
      <c r="BSV168" s="1"/>
      <c r="BSW168" s="1"/>
      <c r="BSX168" s="1"/>
      <c r="BSY168" s="1"/>
      <c r="BSZ168" s="1"/>
      <c r="BTA168" s="1"/>
      <c r="BTB168" s="1"/>
      <c r="BTC168" s="1"/>
      <c r="BTD168" s="1"/>
      <c r="BTE168" s="1"/>
      <c r="BTF168" s="1"/>
      <c r="BTG168" s="1"/>
      <c r="BTH168" s="1"/>
      <c r="BTI168" s="1"/>
      <c r="BTJ168" s="1"/>
      <c r="BTK168" s="1"/>
      <c r="BTL168" s="1"/>
      <c r="BTM168" s="1"/>
      <c r="BTN168" s="1"/>
      <c r="BTO168" s="1"/>
      <c r="BTP168" s="1"/>
      <c r="BTQ168" s="1"/>
      <c r="BTR168" s="1"/>
      <c r="BTS168" s="1"/>
      <c r="BTT168" s="1"/>
      <c r="BTU168" s="1"/>
      <c r="BTV168" s="1"/>
      <c r="BTW168" s="1"/>
      <c r="BTX168" s="1"/>
      <c r="BTY168" s="1"/>
      <c r="BTZ168" s="1"/>
      <c r="BUA168" s="1"/>
      <c r="BUB168" s="1"/>
      <c r="BUC168" s="1"/>
      <c r="BUD168" s="1"/>
      <c r="BUE168" s="1"/>
      <c r="BUF168" s="1"/>
      <c r="BUG168" s="1"/>
      <c r="BUH168" s="1"/>
      <c r="BUI168" s="1"/>
      <c r="BUJ168" s="1"/>
      <c r="BUK168" s="1"/>
      <c r="BUL168" s="1"/>
      <c r="BUM168" s="1"/>
      <c r="BUN168" s="1"/>
      <c r="BUO168" s="1"/>
      <c r="BUP168" s="1"/>
      <c r="BUQ168" s="1"/>
      <c r="BUR168" s="1"/>
      <c r="BUS168" s="1"/>
      <c r="BUT168" s="1"/>
      <c r="BUU168" s="1"/>
      <c r="BUV168" s="1"/>
      <c r="BUW168" s="1"/>
      <c r="BUX168" s="1"/>
      <c r="BUY168" s="1"/>
      <c r="BUZ168" s="1"/>
      <c r="BVA168" s="1"/>
      <c r="BVB168" s="1"/>
      <c r="BVC168" s="1"/>
      <c r="BVD168" s="1"/>
      <c r="BVE168" s="1"/>
      <c r="BVF168" s="1"/>
      <c r="BVG168" s="1"/>
      <c r="BVH168" s="1"/>
      <c r="BVI168" s="1"/>
      <c r="BVJ168" s="1"/>
      <c r="BVK168" s="1"/>
      <c r="BVL168" s="1"/>
      <c r="BVM168" s="1"/>
      <c r="BVN168" s="1"/>
      <c r="BVO168" s="1"/>
      <c r="BVP168" s="1"/>
      <c r="BVQ168" s="1"/>
      <c r="BVR168" s="1"/>
      <c r="BVS168" s="1"/>
      <c r="BVT168" s="1"/>
      <c r="BVU168" s="1"/>
      <c r="BVV168" s="1"/>
      <c r="BVW168" s="1"/>
      <c r="BVX168" s="1"/>
      <c r="BVY168" s="1"/>
      <c r="BVZ168" s="1"/>
      <c r="BWA168" s="1"/>
      <c r="BWB168" s="1"/>
      <c r="BWC168" s="1"/>
      <c r="BWD168" s="1"/>
      <c r="BWE168" s="1"/>
      <c r="BWF168" s="1"/>
      <c r="BWG168" s="1"/>
      <c r="BWH168" s="1"/>
      <c r="BWI168" s="1"/>
      <c r="BWJ168" s="1"/>
      <c r="BWK168" s="1"/>
      <c r="BWL168" s="1"/>
      <c r="BWM168" s="1"/>
      <c r="BWN168" s="1"/>
      <c r="BWO168" s="1"/>
      <c r="BWP168" s="1"/>
      <c r="BWQ168" s="1"/>
      <c r="BWR168" s="1"/>
      <c r="BWS168" s="1"/>
      <c r="BWT168" s="1"/>
      <c r="BWU168" s="1"/>
      <c r="BWV168" s="1"/>
      <c r="BWW168" s="1"/>
      <c r="BWX168" s="1"/>
      <c r="BWY168" s="1"/>
      <c r="BWZ168" s="1"/>
      <c r="BXA168" s="1"/>
      <c r="BXB168" s="1"/>
      <c r="BXC168" s="1"/>
      <c r="BXD168" s="1"/>
      <c r="BXE168" s="1"/>
      <c r="BXF168" s="1"/>
      <c r="BXG168" s="1"/>
      <c r="BXH168" s="1"/>
      <c r="BXI168" s="1"/>
      <c r="BXJ168" s="1"/>
      <c r="BXK168" s="1"/>
      <c r="BXL168" s="1"/>
      <c r="BXM168" s="1"/>
      <c r="BXN168" s="1"/>
      <c r="BXO168" s="1"/>
      <c r="BXP168" s="1"/>
      <c r="BXQ168" s="1"/>
      <c r="BXR168" s="1"/>
      <c r="BXS168" s="1"/>
      <c r="BXT168" s="1"/>
      <c r="BXU168" s="1"/>
      <c r="BXV168" s="1"/>
      <c r="BXW168" s="1"/>
      <c r="BXX168" s="1"/>
      <c r="BXY168" s="1"/>
      <c r="BXZ168" s="1"/>
      <c r="BYA168" s="1"/>
      <c r="BYB168" s="1"/>
      <c r="BYC168" s="1"/>
      <c r="BYD168" s="1"/>
      <c r="BYE168" s="1"/>
      <c r="BYF168" s="1"/>
      <c r="BYG168" s="1"/>
      <c r="BYH168" s="1"/>
      <c r="BYI168" s="1"/>
      <c r="BYJ168" s="1"/>
      <c r="BYK168" s="1"/>
      <c r="BYL168" s="1"/>
      <c r="BYM168" s="1"/>
      <c r="BYN168" s="1"/>
      <c r="BYO168" s="1"/>
      <c r="BYP168" s="1"/>
      <c r="BYQ168" s="1"/>
      <c r="BYR168" s="1"/>
      <c r="BYS168" s="1"/>
      <c r="BYT168" s="1"/>
      <c r="BYU168" s="1"/>
      <c r="BYV168" s="1"/>
      <c r="BYW168" s="1"/>
      <c r="BYX168" s="1"/>
      <c r="BYY168" s="1"/>
      <c r="BYZ168" s="1"/>
      <c r="BZA168" s="1"/>
      <c r="BZB168" s="1"/>
      <c r="BZC168" s="1"/>
      <c r="BZD168" s="1"/>
      <c r="BZE168" s="1"/>
      <c r="BZF168" s="1"/>
      <c r="BZG168" s="1"/>
      <c r="BZH168" s="1"/>
      <c r="BZI168" s="1"/>
      <c r="BZJ168" s="1"/>
      <c r="BZK168" s="1"/>
      <c r="BZL168" s="1"/>
      <c r="BZM168" s="1"/>
      <c r="BZN168" s="1"/>
      <c r="BZO168" s="1"/>
      <c r="BZP168" s="1"/>
      <c r="BZQ168" s="1"/>
      <c r="BZR168" s="1"/>
      <c r="BZS168" s="1"/>
      <c r="BZT168" s="1"/>
      <c r="BZU168" s="1"/>
      <c r="BZV168" s="1"/>
      <c r="BZW168" s="1"/>
      <c r="BZX168" s="1"/>
      <c r="BZY168" s="1"/>
      <c r="BZZ168" s="1"/>
      <c r="CAA168" s="1"/>
      <c r="CAB168" s="1"/>
      <c r="CAC168" s="1"/>
      <c r="CAD168" s="1"/>
      <c r="CAE168" s="1"/>
      <c r="CAF168" s="1"/>
      <c r="CAG168" s="1"/>
      <c r="CAH168" s="1"/>
      <c r="CAI168" s="1"/>
      <c r="CAJ168" s="1"/>
      <c r="CAK168" s="1"/>
      <c r="CAL168" s="1"/>
      <c r="CAM168" s="1"/>
      <c r="CAN168" s="1"/>
      <c r="CAO168" s="1"/>
      <c r="CAP168" s="1"/>
      <c r="CAQ168" s="1"/>
      <c r="CAR168" s="1"/>
      <c r="CAS168" s="1"/>
      <c r="CAT168" s="1"/>
      <c r="CAU168" s="1"/>
      <c r="CAV168" s="1"/>
      <c r="CAW168" s="1"/>
      <c r="CAX168" s="1"/>
      <c r="CAY168" s="1"/>
      <c r="CAZ168" s="1"/>
      <c r="CBA168" s="1"/>
      <c r="CBB168" s="1"/>
      <c r="CBC168" s="1"/>
      <c r="CBD168" s="1"/>
      <c r="CBE168" s="1"/>
      <c r="CBF168" s="1"/>
      <c r="CBG168" s="1"/>
      <c r="CBH168" s="1"/>
      <c r="CBI168" s="1"/>
      <c r="CBJ168" s="1"/>
      <c r="CBK168" s="1"/>
      <c r="CBL168" s="1"/>
      <c r="CBM168" s="1"/>
      <c r="CBN168" s="1"/>
      <c r="CBO168" s="1"/>
      <c r="CBP168" s="1"/>
      <c r="CBQ168" s="1"/>
      <c r="CBR168" s="1"/>
      <c r="CBS168" s="1"/>
      <c r="CBT168" s="1"/>
      <c r="CBU168" s="1"/>
      <c r="CBV168" s="1"/>
      <c r="CBW168" s="1"/>
      <c r="CBX168" s="1"/>
      <c r="CBY168" s="1"/>
      <c r="CBZ168" s="1"/>
      <c r="CCA168" s="1"/>
      <c r="CCB168" s="1"/>
      <c r="CCC168" s="1"/>
      <c r="CCD168" s="1"/>
      <c r="CCE168" s="1"/>
      <c r="CCF168" s="1"/>
      <c r="CCG168" s="1"/>
      <c r="CCH168" s="1"/>
      <c r="CCI168" s="1"/>
      <c r="CCJ168" s="1"/>
      <c r="CCK168" s="1"/>
      <c r="CCL168" s="1"/>
      <c r="CCM168" s="1"/>
      <c r="CCN168" s="1"/>
      <c r="CCO168" s="1"/>
      <c r="CCP168" s="1"/>
      <c r="CCQ168" s="1"/>
      <c r="CCR168" s="1"/>
      <c r="CCS168" s="1"/>
      <c r="CCT168" s="1"/>
      <c r="CCU168" s="1"/>
      <c r="CCV168" s="1"/>
      <c r="CCW168" s="1"/>
      <c r="CCX168" s="1"/>
      <c r="CCY168" s="1"/>
      <c r="CCZ168" s="1"/>
      <c r="CDA168" s="1"/>
      <c r="CDB168" s="1"/>
      <c r="CDC168" s="1"/>
      <c r="CDD168" s="1"/>
      <c r="CDE168" s="1"/>
      <c r="CDF168" s="1"/>
      <c r="CDG168" s="1"/>
      <c r="CDH168" s="1"/>
      <c r="CDI168" s="1"/>
      <c r="CDJ168" s="1"/>
      <c r="CDK168" s="1"/>
      <c r="CDL168" s="1"/>
      <c r="CDM168" s="1"/>
      <c r="CDN168" s="1"/>
      <c r="CDO168" s="1"/>
      <c r="CDP168" s="1"/>
      <c r="CDQ168" s="1"/>
      <c r="CDR168" s="1"/>
      <c r="CDS168" s="1"/>
      <c r="CDT168" s="1"/>
      <c r="CDU168" s="1"/>
      <c r="CDV168" s="1"/>
      <c r="CDW168" s="1"/>
      <c r="CDX168" s="1"/>
      <c r="CDY168" s="1"/>
      <c r="CDZ168" s="1"/>
      <c r="CEA168" s="1"/>
      <c r="CEB168" s="1"/>
      <c r="CEC168" s="1"/>
      <c r="CED168" s="1"/>
      <c r="CEE168" s="1"/>
      <c r="CEF168" s="1"/>
      <c r="CEG168" s="1"/>
      <c r="CEH168" s="1"/>
      <c r="CEI168" s="1"/>
      <c r="CEJ168" s="1"/>
      <c r="CEK168" s="1"/>
      <c r="CEL168" s="1"/>
      <c r="CEM168" s="1"/>
      <c r="CEN168" s="1"/>
      <c r="CEO168" s="1"/>
      <c r="CEP168" s="1"/>
      <c r="CEQ168" s="1"/>
      <c r="CER168" s="1"/>
      <c r="CES168" s="1"/>
      <c r="CET168" s="1"/>
      <c r="CEU168" s="1"/>
      <c r="CEV168" s="1"/>
      <c r="CEW168" s="1"/>
      <c r="CEX168" s="1"/>
      <c r="CEY168" s="1"/>
      <c r="CEZ168" s="1"/>
      <c r="CFA168" s="1"/>
      <c r="CFB168" s="1"/>
      <c r="CFC168" s="1"/>
      <c r="CFD168" s="1"/>
      <c r="CFE168" s="1"/>
      <c r="CFF168" s="1"/>
      <c r="CFG168" s="1"/>
      <c r="CFH168" s="1"/>
      <c r="CFI168" s="1"/>
      <c r="CFJ168" s="1"/>
      <c r="CFK168" s="1"/>
      <c r="CFL168" s="1"/>
      <c r="CFM168" s="1"/>
      <c r="CFN168" s="1"/>
      <c r="CFO168" s="1"/>
      <c r="CFP168" s="1"/>
      <c r="CFQ168" s="1"/>
      <c r="CFR168" s="1"/>
      <c r="CFS168" s="1"/>
      <c r="CFT168" s="1"/>
      <c r="CFU168" s="1"/>
      <c r="CFV168" s="1"/>
      <c r="CFW168" s="1"/>
      <c r="CFX168" s="1"/>
      <c r="CFY168" s="1"/>
      <c r="CFZ168" s="1"/>
      <c r="CGA168" s="1"/>
      <c r="CGB168" s="1"/>
      <c r="CGC168" s="1"/>
      <c r="CGD168" s="1"/>
      <c r="CGE168" s="1"/>
      <c r="CGF168" s="1"/>
      <c r="CGG168" s="1"/>
      <c r="CGH168" s="1"/>
      <c r="CGI168" s="1"/>
      <c r="CGJ168" s="1"/>
      <c r="CGK168" s="1"/>
      <c r="CGL168" s="1"/>
      <c r="CGM168" s="1"/>
      <c r="CGN168" s="1"/>
      <c r="CGO168" s="1"/>
      <c r="CGP168" s="1"/>
      <c r="CGQ168" s="1"/>
      <c r="CGR168" s="1"/>
      <c r="CGS168" s="1"/>
      <c r="CGT168" s="1"/>
      <c r="CGU168" s="1"/>
      <c r="CGV168" s="1"/>
      <c r="CGW168" s="1"/>
      <c r="CGX168" s="1"/>
      <c r="CGY168" s="1"/>
      <c r="CGZ168" s="1"/>
      <c r="CHA168" s="1"/>
      <c r="CHB168" s="1"/>
      <c r="CHC168" s="1"/>
      <c r="CHD168" s="1"/>
      <c r="CHE168" s="1"/>
      <c r="CHF168" s="1"/>
      <c r="CHG168" s="1"/>
      <c r="CHH168" s="1"/>
      <c r="CHI168" s="1"/>
      <c r="CHJ168" s="1"/>
      <c r="CHK168" s="1"/>
      <c r="CHL168" s="1"/>
      <c r="CHM168" s="1"/>
      <c r="CHN168" s="1"/>
      <c r="CHO168" s="1"/>
      <c r="CHP168" s="1"/>
      <c r="CHQ168" s="1"/>
      <c r="CHR168" s="1"/>
      <c r="CHS168" s="1"/>
      <c r="CHT168" s="1"/>
      <c r="CHU168" s="1"/>
      <c r="CHV168" s="1"/>
      <c r="CHW168" s="1"/>
      <c r="CHX168" s="1"/>
      <c r="CHY168" s="1"/>
      <c r="CHZ168" s="1"/>
      <c r="CIA168" s="1"/>
      <c r="CIB168" s="1"/>
      <c r="CIC168" s="1"/>
      <c r="CID168" s="1"/>
      <c r="CIE168" s="1"/>
      <c r="CIF168" s="1"/>
      <c r="CIG168" s="1"/>
      <c r="CIH168" s="1"/>
      <c r="CII168" s="1"/>
      <c r="CIJ168" s="1"/>
      <c r="CIK168" s="1"/>
      <c r="CIL168" s="1"/>
      <c r="CIM168" s="1"/>
      <c r="CIN168" s="1"/>
      <c r="CIO168" s="1"/>
      <c r="CIP168" s="1"/>
      <c r="CIQ168" s="1"/>
      <c r="CIR168" s="1"/>
      <c r="CIS168" s="1"/>
      <c r="CIT168" s="1"/>
      <c r="CIU168" s="1"/>
      <c r="CIV168" s="1"/>
      <c r="CIW168" s="1"/>
      <c r="CIX168" s="1"/>
      <c r="CIY168" s="1"/>
      <c r="CIZ168" s="1"/>
      <c r="CJA168" s="1"/>
      <c r="CJB168" s="1"/>
      <c r="CJC168" s="1"/>
      <c r="CJD168" s="1"/>
      <c r="CJE168" s="1"/>
      <c r="CJF168" s="1"/>
      <c r="CJG168" s="1"/>
      <c r="CJH168" s="1"/>
      <c r="CJI168" s="1"/>
      <c r="CJJ168" s="1"/>
      <c r="CJK168" s="1"/>
      <c r="CJL168" s="1"/>
      <c r="CJM168" s="1"/>
      <c r="CJN168" s="1"/>
      <c r="CJO168" s="1"/>
      <c r="CJP168" s="1"/>
      <c r="CJQ168" s="1"/>
      <c r="CJR168" s="1"/>
      <c r="CJS168" s="1"/>
      <c r="CJT168" s="1"/>
      <c r="CJU168" s="1"/>
      <c r="CJV168" s="1"/>
      <c r="CJW168" s="1"/>
      <c r="CJX168" s="1"/>
      <c r="CJY168" s="1"/>
      <c r="CJZ168" s="1"/>
      <c r="CKA168" s="1"/>
      <c r="CKB168" s="1"/>
      <c r="CKC168" s="1"/>
      <c r="CKD168" s="1"/>
      <c r="CKE168" s="1"/>
      <c r="CKF168" s="1"/>
      <c r="CKG168" s="1"/>
      <c r="CKH168" s="1"/>
      <c r="CKI168" s="1"/>
      <c r="CKJ168" s="1"/>
      <c r="CKK168" s="1"/>
      <c r="CKL168" s="1"/>
      <c r="CKM168" s="1"/>
      <c r="CKN168" s="1"/>
      <c r="CKO168" s="1"/>
      <c r="CKP168" s="1"/>
      <c r="CKQ168" s="1"/>
      <c r="CKR168" s="1"/>
      <c r="CKS168" s="1"/>
      <c r="CKT168" s="1"/>
      <c r="CKU168" s="1"/>
      <c r="CKV168" s="1"/>
      <c r="CKW168" s="1"/>
      <c r="CKX168" s="1"/>
      <c r="CKY168" s="1"/>
      <c r="CKZ168" s="1"/>
      <c r="CLA168" s="1"/>
      <c r="CLB168" s="1"/>
      <c r="CLC168" s="1"/>
      <c r="CLD168" s="1"/>
      <c r="CLE168" s="1"/>
      <c r="CLF168" s="1"/>
      <c r="CLG168" s="1"/>
      <c r="CLH168" s="1"/>
      <c r="CLI168" s="1"/>
      <c r="CLJ168" s="1"/>
      <c r="CLK168" s="1"/>
      <c r="CLL168" s="1"/>
      <c r="CLM168" s="1"/>
      <c r="CLN168" s="1"/>
      <c r="CLO168" s="1"/>
      <c r="CLP168" s="1"/>
      <c r="CLQ168" s="1"/>
      <c r="CLR168" s="1"/>
      <c r="CLS168" s="1"/>
      <c r="CLT168" s="1"/>
      <c r="CLU168" s="1"/>
      <c r="CLV168" s="1"/>
      <c r="CLW168" s="1"/>
      <c r="CLX168" s="1"/>
      <c r="CLY168" s="1"/>
      <c r="CLZ168" s="1"/>
      <c r="CMA168" s="1"/>
      <c r="CMB168" s="1"/>
      <c r="CMC168" s="1"/>
      <c r="CMD168" s="1"/>
      <c r="CME168" s="1"/>
      <c r="CMF168" s="1"/>
      <c r="CMG168" s="1"/>
      <c r="CMH168" s="1"/>
      <c r="CMI168" s="1"/>
      <c r="CMJ168" s="1"/>
      <c r="CMK168" s="1"/>
      <c r="CML168" s="1"/>
      <c r="CMM168" s="1"/>
      <c r="CMN168" s="1"/>
      <c r="CMO168" s="1"/>
      <c r="CMP168" s="1"/>
      <c r="CMQ168" s="1"/>
      <c r="CMR168" s="1"/>
      <c r="CMS168" s="1"/>
      <c r="CMT168" s="1"/>
      <c r="CMU168" s="1"/>
      <c r="CMV168" s="1"/>
      <c r="CMW168" s="1"/>
      <c r="CMX168" s="1"/>
      <c r="CMY168" s="1"/>
      <c r="CMZ168" s="1"/>
      <c r="CNA168" s="1"/>
      <c r="CNB168" s="1"/>
      <c r="CNC168" s="1"/>
      <c r="CND168" s="1"/>
      <c r="CNE168" s="1"/>
      <c r="CNF168" s="1"/>
      <c r="CNG168" s="1"/>
      <c r="CNH168" s="1"/>
      <c r="CNI168" s="1"/>
      <c r="CNJ168" s="1"/>
      <c r="CNK168" s="1"/>
      <c r="CNL168" s="1"/>
      <c r="CNM168" s="1"/>
      <c r="CNN168" s="1"/>
      <c r="CNO168" s="1"/>
      <c r="CNP168" s="1"/>
      <c r="CNQ168" s="1"/>
      <c r="CNR168" s="1"/>
      <c r="CNS168" s="1"/>
      <c r="CNT168" s="1"/>
      <c r="CNU168" s="1"/>
      <c r="CNV168" s="1"/>
      <c r="CNW168" s="1"/>
      <c r="CNX168" s="1"/>
      <c r="CNY168" s="1"/>
      <c r="CNZ168" s="1"/>
      <c r="COA168" s="1"/>
      <c r="COB168" s="1"/>
      <c r="COC168" s="1"/>
      <c r="COD168" s="1"/>
      <c r="COE168" s="1"/>
      <c r="COF168" s="1"/>
      <c r="COG168" s="1"/>
      <c r="COH168" s="1"/>
      <c r="COI168" s="1"/>
      <c r="COJ168" s="1"/>
      <c r="COK168" s="1"/>
      <c r="COL168" s="1"/>
      <c r="COM168" s="1"/>
      <c r="CON168" s="1"/>
      <c r="COO168" s="1"/>
      <c r="COP168" s="1"/>
      <c r="COQ168" s="1"/>
      <c r="COR168" s="1"/>
      <c r="COS168" s="1"/>
      <c r="COT168" s="1"/>
      <c r="COU168" s="1"/>
      <c r="COV168" s="1"/>
      <c r="COW168" s="1"/>
      <c r="COX168" s="1"/>
      <c r="COY168" s="1"/>
      <c r="COZ168" s="1"/>
      <c r="CPA168" s="1"/>
      <c r="CPB168" s="1"/>
      <c r="CPC168" s="1"/>
      <c r="CPD168" s="1"/>
      <c r="CPE168" s="1"/>
      <c r="CPF168" s="1"/>
      <c r="CPG168" s="1"/>
      <c r="CPH168" s="1"/>
      <c r="CPI168" s="1"/>
      <c r="CPJ168" s="1"/>
      <c r="CPK168" s="1"/>
      <c r="CPL168" s="1"/>
      <c r="CPM168" s="1"/>
      <c r="CPN168" s="1"/>
      <c r="CPO168" s="1"/>
      <c r="CPP168" s="1"/>
      <c r="CPQ168" s="1"/>
      <c r="CPR168" s="1"/>
      <c r="CPS168" s="1"/>
      <c r="CPT168" s="1"/>
      <c r="CPU168" s="1"/>
      <c r="CPV168" s="1"/>
      <c r="CPW168" s="1"/>
      <c r="CPX168" s="1"/>
      <c r="CPY168" s="1"/>
      <c r="CPZ168" s="1"/>
      <c r="CQA168" s="1"/>
      <c r="CQB168" s="1"/>
      <c r="CQC168" s="1"/>
      <c r="CQD168" s="1"/>
      <c r="CQE168" s="1"/>
      <c r="CQF168" s="1"/>
      <c r="CQG168" s="1"/>
      <c r="CQH168" s="1"/>
      <c r="CQI168" s="1"/>
      <c r="CQJ168" s="1"/>
      <c r="CQK168" s="1"/>
      <c r="CQL168" s="1"/>
      <c r="CQM168" s="1"/>
      <c r="CQN168" s="1"/>
      <c r="CQO168" s="1"/>
      <c r="CQP168" s="1"/>
      <c r="CQQ168" s="1"/>
      <c r="CQR168" s="1"/>
      <c r="CQS168" s="1"/>
      <c r="CQT168" s="1"/>
      <c r="CQU168" s="1"/>
      <c r="CQV168" s="1"/>
      <c r="CQW168" s="1"/>
      <c r="CQX168" s="1"/>
      <c r="CQY168" s="1"/>
      <c r="CQZ168" s="1"/>
      <c r="CRA168" s="1"/>
      <c r="CRB168" s="1"/>
      <c r="CRC168" s="1"/>
      <c r="CRD168" s="1"/>
      <c r="CRE168" s="1"/>
      <c r="CRF168" s="1"/>
      <c r="CRG168" s="1"/>
      <c r="CRH168" s="1"/>
      <c r="CRI168" s="1"/>
      <c r="CRJ168" s="1"/>
      <c r="CRK168" s="1"/>
      <c r="CRL168" s="1"/>
      <c r="CRM168" s="1"/>
      <c r="CRN168" s="1"/>
      <c r="CRO168" s="1"/>
      <c r="CRP168" s="1"/>
      <c r="CRQ168" s="1"/>
      <c r="CRR168" s="1"/>
      <c r="CRS168" s="1"/>
      <c r="CRT168" s="1"/>
      <c r="CRU168" s="1"/>
      <c r="CRV168" s="1"/>
      <c r="CRW168" s="1"/>
      <c r="CRX168" s="1"/>
      <c r="CRY168" s="1"/>
      <c r="CRZ168" s="1"/>
      <c r="CSA168" s="1"/>
      <c r="CSB168" s="1"/>
      <c r="CSC168" s="1"/>
      <c r="CSD168" s="1"/>
      <c r="CSE168" s="1"/>
      <c r="CSF168" s="1"/>
      <c r="CSG168" s="1"/>
      <c r="CSH168" s="1"/>
      <c r="CSI168" s="1"/>
      <c r="CSJ168" s="1"/>
      <c r="CSK168" s="1"/>
      <c r="CSL168" s="1"/>
      <c r="CSM168" s="1"/>
      <c r="CSN168" s="1"/>
      <c r="CSO168" s="1"/>
      <c r="CSP168" s="1"/>
      <c r="CSQ168" s="1"/>
      <c r="CSR168" s="1"/>
      <c r="CSS168" s="1"/>
      <c r="CST168" s="1"/>
      <c r="CSU168" s="1"/>
      <c r="CSV168" s="1"/>
      <c r="CSW168" s="1"/>
      <c r="CSX168" s="1"/>
      <c r="CSY168" s="1"/>
      <c r="CSZ168" s="1"/>
      <c r="CTA168" s="1"/>
      <c r="CTB168" s="1"/>
      <c r="CTC168" s="1"/>
      <c r="CTD168" s="1"/>
      <c r="CTE168" s="1"/>
      <c r="CTF168" s="1"/>
      <c r="CTG168" s="1"/>
      <c r="CTH168" s="1"/>
      <c r="CTI168" s="1"/>
      <c r="CTJ168" s="1"/>
      <c r="CTK168" s="1"/>
      <c r="CTL168" s="1"/>
      <c r="CTM168" s="1"/>
      <c r="CTN168" s="1"/>
      <c r="CTO168" s="1"/>
      <c r="CTP168" s="1"/>
      <c r="CTQ168" s="1"/>
      <c r="CTR168" s="1"/>
      <c r="CTS168" s="1"/>
      <c r="CTT168" s="1"/>
      <c r="CTU168" s="1"/>
      <c r="CTV168" s="1"/>
      <c r="CTW168" s="1"/>
      <c r="CTX168" s="1"/>
      <c r="CTY168" s="1"/>
      <c r="CTZ168" s="1"/>
      <c r="CUA168" s="1"/>
      <c r="CUB168" s="1"/>
      <c r="CUC168" s="1"/>
      <c r="CUD168" s="1"/>
      <c r="CUE168" s="1"/>
      <c r="CUF168" s="1"/>
      <c r="CUG168" s="1"/>
      <c r="CUH168" s="1"/>
      <c r="CUI168" s="1"/>
      <c r="CUJ168" s="1"/>
      <c r="CUK168" s="1"/>
      <c r="CUL168" s="1"/>
      <c r="CUM168" s="1"/>
      <c r="CUN168" s="1"/>
      <c r="CUO168" s="1"/>
      <c r="CUP168" s="1"/>
      <c r="CUQ168" s="1"/>
      <c r="CUR168" s="1"/>
      <c r="CUS168" s="1"/>
      <c r="CUT168" s="1"/>
      <c r="CUU168" s="1"/>
      <c r="CUV168" s="1"/>
      <c r="CUW168" s="1"/>
      <c r="CUX168" s="1"/>
      <c r="CUY168" s="1"/>
      <c r="CUZ168" s="1"/>
      <c r="CVA168" s="1"/>
      <c r="CVB168" s="1"/>
      <c r="CVC168" s="1"/>
      <c r="CVD168" s="1"/>
      <c r="CVE168" s="1"/>
      <c r="CVF168" s="1"/>
      <c r="CVG168" s="1"/>
      <c r="CVH168" s="1"/>
      <c r="CVI168" s="1"/>
      <c r="CVJ168" s="1"/>
      <c r="CVK168" s="1"/>
      <c r="CVL168" s="1"/>
      <c r="CVM168" s="1"/>
      <c r="CVN168" s="1"/>
      <c r="CVO168" s="1"/>
      <c r="CVP168" s="1"/>
      <c r="CVQ168" s="1"/>
      <c r="CVR168" s="1"/>
      <c r="CVS168" s="1"/>
      <c r="CVT168" s="1"/>
      <c r="CVU168" s="1"/>
      <c r="CVV168" s="1"/>
      <c r="CVW168" s="1"/>
      <c r="CVX168" s="1"/>
      <c r="CVY168" s="1"/>
      <c r="CVZ168" s="1"/>
      <c r="CWA168" s="1"/>
      <c r="CWB168" s="1"/>
      <c r="CWC168" s="1"/>
      <c r="CWD168" s="1"/>
      <c r="CWE168" s="1"/>
      <c r="CWF168" s="1"/>
      <c r="CWG168" s="1"/>
      <c r="CWH168" s="1"/>
      <c r="CWI168" s="1"/>
      <c r="CWJ168" s="1"/>
      <c r="CWK168" s="1"/>
      <c r="CWL168" s="1"/>
      <c r="CWM168" s="1"/>
      <c r="CWN168" s="1"/>
      <c r="CWO168" s="1"/>
      <c r="CWP168" s="1"/>
      <c r="CWQ168" s="1"/>
      <c r="CWR168" s="1"/>
      <c r="CWS168" s="1"/>
      <c r="CWT168" s="1"/>
      <c r="CWU168" s="1"/>
      <c r="CWV168" s="1"/>
      <c r="CWW168" s="1"/>
      <c r="CWX168" s="1"/>
      <c r="CWY168" s="1"/>
      <c r="CWZ168" s="1"/>
      <c r="CXA168" s="1"/>
      <c r="CXB168" s="1"/>
      <c r="CXC168" s="1"/>
      <c r="CXD168" s="1"/>
      <c r="CXE168" s="1"/>
      <c r="CXF168" s="1"/>
      <c r="CXG168" s="1"/>
      <c r="CXH168" s="1"/>
      <c r="CXI168" s="1"/>
      <c r="CXJ168" s="1"/>
      <c r="CXK168" s="1"/>
      <c r="CXL168" s="1"/>
      <c r="CXM168" s="1"/>
      <c r="CXN168" s="1"/>
      <c r="CXO168" s="1"/>
      <c r="CXP168" s="1"/>
      <c r="CXQ168" s="1"/>
      <c r="CXR168" s="1"/>
      <c r="CXS168" s="1"/>
      <c r="CXT168" s="1"/>
      <c r="CXU168" s="1"/>
      <c r="CXV168" s="1"/>
      <c r="CXW168" s="1"/>
      <c r="CXX168" s="1"/>
      <c r="CXY168" s="1"/>
      <c r="CXZ168" s="1"/>
      <c r="CYA168" s="1"/>
      <c r="CYB168" s="1"/>
      <c r="CYC168" s="1"/>
      <c r="CYD168" s="1"/>
      <c r="CYE168" s="1"/>
      <c r="CYF168" s="1"/>
      <c r="CYG168" s="1"/>
      <c r="CYH168" s="1"/>
      <c r="CYI168" s="1"/>
      <c r="CYJ168" s="1"/>
      <c r="CYK168" s="1"/>
      <c r="CYL168" s="1"/>
      <c r="CYM168" s="1"/>
      <c r="CYN168" s="1"/>
      <c r="CYO168" s="1"/>
      <c r="CYP168" s="1"/>
      <c r="CYQ168" s="1"/>
      <c r="CYR168" s="1"/>
      <c r="CYS168" s="1"/>
      <c r="CYT168" s="1"/>
      <c r="CYU168" s="1"/>
      <c r="CYV168" s="1"/>
      <c r="CYW168" s="1"/>
      <c r="CYX168" s="1"/>
      <c r="CYY168" s="1"/>
      <c r="CYZ168" s="1"/>
      <c r="CZA168" s="1"/>
      <c r="CZB168" s="1"/>
      <c r="CZC168" s="1"/>
      <c r="CZD168" s="1"/>
      <c r="CZE168" s="1"/>
      <c r="CZF168" s="1"/>
      <c r="CZG168" s="1"/>
      <c r="CZH168" s="1"/>
      <c r="CZI168" s="1"/>
      <c r="CZJ168" s="1"/>
      <c r="CZK168" s="1"/>
      <c r="CZL168" s="1"/>
      <c r="CZM168" s="1"/>
      <c r="CZN168" s="1"/>
      <c r="CZO168" s="1"/>
      <c r="CZP168" s="1"/>
      <c r="CZQ168" s="1"/>
      <c r="CZR168" s="1"/>
      <c r="CZS168" s="1"/>
      <c r="CZT168" s="1"/>
      <c r="CZU168" s="1"/>
      <c r="CZV168" s="1"/>
      <c r="CZW168" s="1"/>
      <c r="CZX168" s="1"/>
      <c r="CZY168" s="1"/>
      <c r="CZZ168" s="1"/>
      <c r="DAA168" s="1"/>
      <c r="DAB168" s="1"/>
      <c r="DAC168" s="1"/>
      <c r="DAD168" s="1"/>
      <c r="DAE168" s="1"/>
      <c r="DAF168" s="1"/>
      <c r="DAG168" s="1"/>
      <c r="DAH168" s="1"/>
      <c r="DAI168" s="1"/>
      <c r="DAJ168" s="1"/>
      <c r="DAK168" s="1"/>
      <c r="DAL168" s="1"/>
      <c r="DAM168" s="1"/>
      <c r="DAN168" s="1"/>
      <c r="DAO168" s="1"/>
      <c r="DAP168" s="1"/>
      <c r="DAQ168" s="1"/>
      <c r="DAR168" s="1"/>
      <c r="DAS168" s="1"/>
      <c r="DAT168" s="1"/>
      <c r="DAU168" s="1"/>
      <c r="DAV168" s="1"/>
      <c r="DAW168" s="1"/>
      <c r="DAX168" s="1"/>
      <c r="DAY168" s="1"/>
      <c r="DAZ168" s="1"/>
      <c r="DBA168" s="1"/>
      <c r="DBB168" s="1"/>
      <c r="DBC168" s="1"/>
      <c r="DBD168" s="1"/>
      <c r="DBE168" s="1"/>
      <c r="DBF168" s="1"/>
      <c r="DBG168" s="1"/>
      <c r="DBH168" s="1"/>
      <c r="DBI168" s="1"/>
      <c r="DBJ168" s="1"/>
      <c r="DBK168" s="1"/>
      <c r="DBL168" s="1"/>
      <c r="DBM168" s="1"/>
      <c r="DBN168" s="1"/>
      <c r="DBO168" s="1"/>
      <c r="DBP168" s="1"/>
      <c r="DBQ168" s="1"/>
      <c r="DBR168" s="1"/>
      <c r="DBS168" s="1"/>
      <c r="DBT168" s="1"/>
      <c r="DBU168" s="1"/>
      <c r="DBV168" s="1"/>
      <c r="DBW168" s="1"/>
      <c r="DBX168" s="1"/>
      <c r="DBY168" s="1"/>
      <c r="DBZ168" s="1"/>
      <c r="DCA168" s="1"/>
      <c r="DCB168" s="1"/>
      <c r="DCC168" s="1"/>
      <c r="DCD168" s="1"/>
      <c r="DCE168" s="1"/>
      <c r="DCF168" s="1"/>
      <c r="DCG168" s="1"/>
      <c r="DCH168" s="1"/>
      <c r="DCI168" s="1"/>
      <c r="DCJ168" s="1"/>
      <c r="DCK168" s="1"/>
      <c r="DCL168" s="1"/>
      <c r="DCM168" s="1"/>
      <c r="DCN168" s="1"/>
      <c r="DCO168" s="1"/>
      <c r="DCP168" s="1"/>
      <c r="DCQ168" s="1"/>
      <c r="DCR168" s="1"/>
      <c r="DCS168" s="1"/>
      <c r="DCT168" s="1"/>
      <c r="DCU168" s="1"/>
      <c r="DCV168" s="1"/>
      <c r="DCW168" s="1"/>
      <c r="DCX168" s="1"/>
      <c r="DCY168" s="1"/>
      <c r="DCZ168" s="1"/>
      <c r="DDA168" s="1"/>
      <c r="DDB168" s="1"/>
      <c r="DDC168" s="1"/>
      <c r="DDD168" s="1"/>
      <c r="DDE168" s="1"/>
      <c r="DDF168" s="1"/>
      <c r="DDG168" s="1"/>
      <c r="DDH168" s="1"/>
      <c r="DDI168" s="1"/>
      <c r="DDJ168" s="1"/>
      <c r="DDK168" s="1"/>
      <c r="DDL168" s="1"/>
      <c r="DDM168" s="1"/>
      <c r="DDN168" s="1"/>
      <c r="DDO168" s="1"/>
      <c r="DDP168" s="1"/>
      <c r="DDQ168" s="1"/>
      <c r="DDR168" s="1"/>
      <c r="DDS168" s="1"/>
      <c r="DDT168" s="1"/>
      <c r="DDU168" s="1"/>
      <c r="DDV168" s="1"/>
      <c r="DDW168" s="1"/>
      <c r="DDX168" s="1"/>
      <c r="DDY168" s="1"/>
      <c r="DDZ168" s="1"/>
      <c r="DEA168" s="1"/>
      <c r="DEB168" s="1"/>
      <c r="DEC168" s="1"/>
      <c r="DED168" s="1"/>
      <c r="DEE168" s="1"/>
      <c r="DEF168" s="1"/>
      <c r="DEG168" s="1"/>
      <c r="DEH168" s="1"/>
      <c r="DEI168" s="1"/>
      <c r="DEJ168" s="1"/>
      <c r="DEK168" s="1"/>
      <c r="DEL168" s="1"/>
      <c r="DEM168" s="1"/>
      <c r="DEN168" s="1"/>
      <c r="DEO168" s="1"/>
      <c r="DEP168" s="1"/>
      <c r="DEQ168" s="1"/>
      <c r="DER168" s="1"/>
      <c r="DES168" s="1"/>
      <c r="DET168" s="1"/>
      <c r="DEU168" s="1"/>
      <c r="DEV168" s="1"/>
      <c r="DEW168" s="1"/>
      <c r="DEX168" s="1"/>
      <c r="DEY168" s="1"/>
      <c r="DEZ168" s="1"/>
      <c r="DFA168" s="1"/>
      <c r="DFB168" s="1"/>
      <c r="DFC168" s="1"/>
      <c r="DFD168" s="1"/>
      <c r="DFE168" s="1"/>
      <c r="DFF168" s="1"/>
      <c r="DFG168" s="1"/>
      <c r="DFH168" s="1"/>
      <c r="DFI168" s="1"/>
      <c r="DFJ168" s="1"/>
      <c r="DFK168" s="1"/>
      <c r="DFL168" s="1"/>
      <c r="DFM168" s="1"/>
      <c r="DFN168" s="1"/>
      <c r="DFO168" s="1"/>
      <c r="DFP168" s="1"/>
      <c r="DFQ168" s="1"/>
      <c r="DFR168" s="1"/>
      <c r="DFS168" s="1"/>
      <c r="DFT168" s="1"/>
      <c r="DFU168" s="1"/>
      <c r="DFV168" s="1"/>
      <c r="DFW168" s="1"/>
      <c r="DFX168" s="1"/>
      <c r="DFY168" s="1"/>
      <c r="DFZ168" s="1"/>
      <c r="DGA168" s="1"/>
      <c r="DGB168" s="1"/>
      <c r="DGC168" s="1"/>
      <c r="DGD168" s="1"/>
      <c r="DGE168" s="1"/>
      <c r="DGF168" s="1"/>
      <c r="DGG168" s="1"/>
      <c r="DGH168" s="1"/>
      <c r="DGI168" s="1"/>
      <c r="DGJ168" s="1"/>
      <c r="DGK168" s="1"/>
      <c r="DGL168" s="1"/>
      <c r="DGM168" s="1"/>
      <c r="DGN168" s="1"/>
      <c r="DGO168" s="1"/>
      <c r="DGP168" s="1"/>
      <c r="DGQ168" s="1"/>
      <c r="DGR168" s="1"/>
      <c r="DGS168" s="1"/>
      <c r="DGT168" s="1"/>
      <c r="DGU168" s="1"/>
      <c r="DGV168" s="1"/>
      <c r="DGW168" s="1"/>
      <c r="DGX168" s="1"/>
      <c r="DGY168" s="1"/>
      <c r="DGZ168" s="1"/>
      <c r="DHA168" s="1"/>
      <c r="DHB168" s="1"/>
      <c r="DHC168" s="1"/>
      <c r="DHD168" s="1"/>
      <c r="DHE168" s="1"/>
      <c r="DHF168" s="1"/>
      <c r="DHG168" s="1"/>
      <c r="DHH168" s="1"/>
      <c r="DHI168" s="1"/>
      <c r="DHJ168" s="1"/>
      <c r="DHK168" s="1"/>
      <c r="DHL168" s="1"/>
      <c r="DHM168" s="1"/>
      <c r="DHN168" s="1"/>
      <c r="DHO168" s="1"/>
      <c r="DHP168" s="1"/>
      <c r="DHQ168" s="1"/>
      <c r="DHR168" s="1"/>
      <c r="DHS168" s="1"/>
      <c r="DHT168" s="1"/>
      <c r="DHU168" s="1"/>
      <c r="DHV168" s="1"/>
      <c r="DHW168" s="1"/>
      <c r="DHX168" s="1"/>
      <c r="DHY168" s="1"/>
      <c r="DHZ168" s="1"/>
      <c r="DIA168" s="1"/>
      <c r="DIB168" s="1"/>
      <c r="DIC168" s="1"/>
      <c r="DID168" s="1"/>
      <c r="DIE168" s="1"/>
      <c r="DIF168" s="1"/>
      <c r="DIG168" s="1"/>
      <c r="DIH168" s="1"/>
      <c r="DII168" s="1"/>
      <c r="DIJ168" s="1"/>
      <c r="DIK168" s="1"/>
      <c r="DIL168" s="1"/>
      <c r="DIM168" s="1"/>
      <c r="DIN168" s="1"/>
      <c r="DIO168" s="1"/>
      <c r="DIP168" s="1"/>
      <c r="DIQ168" s="1"/>
      <c r="DIR168" s="1"/>
      <c r="DIS168" s="1"/>
      <c r="DIT168" s="1"/>
      <c r="DIU168" s="1"/>
      <c r="DIV168" s="1"/>
      <c r="DIW168" s="1"/>
      <c r="DIX168" s="1"/>
      <c r="DIY168" s="1"/>
      <c r="DIZ168" s="1"/>
      <c r="DJA168" s="1"/>
      <c r="DJB168" s="1"/>
      <c r="DJC168" s="1"/>
      <c r="DJD168" s="1"/>
      <c r="DJE168" s="1"/>
      <c r="DJF168" s="1"/>
      <c r="DJG168" s="1"/>
      <c r="DJH168" s="1"/>
      <c r="DJI168" s="1"/>
      <c r="DJJ168" s="1"/>
      <c r="DJK168" s="1"/>
      <c r="DJL168" s="1"/>
      <c r="DJM168" s="1"/>
      <c r="DJN168" s="1"/>
      <c r="DJO168" s="1"/>
      <c r="DJP168" s="1"/>
      <c r="DJQ168" s="1"/>
      <c r="DJR168" s="1"/>
      <c r="DJS168" s="1"/>
      <c r="DJT168" s="1"/>
      <c r="DJU168" s="1"/>
      <c r="DJV168" s="1"/>
      <c r="DJW168" s="1"/>
      <c r="DJX168" s="1"/>
      <c r="DJY168" s="1"/>
      <c r="DJZ168" s="1"/>
      <c r="DKA168" s="1"/>
      <c r="DKB168" s="1"/>
      <c r="DKC168" s="1"/>
      <c r="DKD168" s="1"/>
      <c r="DKE168" s="1"/>
      <c r="DKF168" s="1"/>
      <c r="DKG168" s="1"/>
      <c r="DKH168" s="1"/>
      <c r="DKI168" s="1"/>
      <c r="DKJ168" s="1"/>
      <c r="DKK168" s="1"/>
      <c r="DKL168" s="1"/>
      <c r="DKM168" s="1"/>
      <c r="DKN168" s="1"/>
      <c r="DKO168" s="1"/>
      <c r="DKP168" s="1"/>
      <c r="DKQ168" s="1"/>
      <c r="DKR168" s="1"/>
      <c r="DKS168" s="1"/>
      <c r="DKT168" s="1"/>
      <c r="DKU168" s="1"/>
      <c r="DKV168" s="1"/>
      <c r="DKW168" s="1"/>
      <c r="DKX168" s="1"/>
      <c r="DKY168" s="1"/>
      <c r="DKZ168" s="1"/>
      <c r="DLA168" s="1"/>
      <c r="DLB168" s="1"/>
      <c r="DLC168" s="1"/>
      <c r="DLD168" s="1"/>
      <c r="DLE168" s="1"/>
      <c r="DLF168" s="1"/>
      <c r="DLG168" s="1"/>
      <c r="DLH168" s="1"/>
      <c r="DLI168" s="1"/>
      <c r="DLJ168" s="1"/>
      <c r="DLK168" s="1"/>
      <c r="DLL168" s="1"/>
      <c r="DLM168" s="1"/>
      <c r="DLN168" s="1"/>
      <c r="DLO168" s="1"/>
      <c r="DLP168" s="1"/>
      <c r="DLQ168" s="1"/>
      <c r="DLR168" s="1"/>
      <c r="DLS168" s="1"/>
      <c r="DLT168" s="1"/>
      <c r="DLU168" s="1"/>
      <c r="DLV168" s="1"/>
      <c r="DLW168" s="1"/>
      <c r="DLX168" s="1"/>
      <c r="DLY168" s="1"/>
      <c r="DLZ168" s="1"/>
      <c r="DMA168" s="1"/>
      <c r="DMB168" s="1"/>
      <c r="DMC168" s="1"/>
      <c r="DMD168" s="1"/>
      <c r="DME168" s="1"/>
      <c r="DMF168" s="1"/>
      <c r="DMG168" s="1"/>
      <c r="DMH168" s="1"/>
      <c r="DMI168" s="1"/>
      <c r="DMJ168" s="1"/>
      <c r="DMK168" s="1"/>
      <c r="DML168" s="1"/>
      <c r="DMM168" s="1"/>
      <c r="DMN168" s="1"/>
      <c r="DMO168" s="1"/>
      <c r="DMP168" s="1"/>
      <c r="DMQ168" s="1"/>
      <c r="DMR168" s="1"/>
      <c r="DMS168" s="1"/>
      <c r="DMT168" s="1"/>
      <c r="DMU168" s="1"/>
      <c r="DMV168" s="1"/>
      <c r="DMW168" s="1"/>
      <c r="DMX168" s="1"/>
      <c r="DMY168" s="1"/>
      <c r="DMZ168" s="1"/>
      <c r="DNA168" s="1"/>
      <c r="DNB168" s="1"/>
      <c r="DNC168" s="1"/>
      <c r="DND168" s="1"/>
      <c r="DNE168" s="1"/>
      <c r="DNF168" s="1"/>
      <c r="DNG168" s="1"/>
      <c r="DNH168" s="1"/>
      <c r="DNI168" s="1"/>
      <c r="DNJ168" s="1"/>
      <c r="DNK168" s="1"/>
      <c r="DNL168" s="1"/>
      <c r="DNM168" s="1"/>
      <c r="DNN168" s="1"/>
      <c r="DNO168" s="1"/>
      <c r="DNP168" s="1"/>
      <c r="DNQ168" s="1"/>
      <c r="DNR168" s="1"/>
      <c r="DNS168" s="1"/>
      <c r="DNT168" s="1"/>
      <c r="DNU168" s="1"/>
      <c r="DNV168" s="1"/>
      <c r="DNW168" s="1"/>
      <c r="DNX168" s="1"/>
      <c r="DNY168" s="1"/>
      <c r="DNZ168" s="1"/>
      <c r="DOA168" s="1"/>
      <c r="DOB168" s="1"/>
      <c r="DOC168" s="1"/>
      <c r="DOD168" s="1"/>
      <c r="DOE168" s="1"/>
      <c r="DOF168" s="1"/>
      <c r="DOG168" s="1"/>
      <c r="DOH168" s="1"/>
      <c r="DOI168" s="1"/>
      <c r="DOJ168" s="1"/>
      <c r="DOK168" s="1"/>
      <c r="DOL168" s="1"/>
      <c r="DOM168" s="1"/>
      <c r="DON168" s="1"/>
      <c r="DOO168" s="1"/>
      <c r="DOP168" s="1"/>
      <c r="DOQ168" s="1"/>
      <c r="DOR168" s="1"/>
      <c r="DOS168" s="1"/>
      <c r="DOT168" s="1"/>
      <c r="DOU168" s="1"/>
      <c r="DOV168" s="1"/>
      <c r="DOW168" s="1"/>
      <c r="DOX168" s="1"/>
      <c r="DOY168" s="1"/>
      <c r="DOZ168" s="1"/>
      <c r="DPA168" s="1"/>
      <c r="DPB168" s="1"/>
      <c r="DPC168" s="1"/>
      <c r="DPD168" s="1"/>
      <c r="DPE168" s="1"/>
      <c r="DPF168" s="1"/>
      <c r="DPG168" s="1"/>
      <c r="DPH168" s="1"/>
      <c r="DPI168" s="1"/>
      <c r="DPJ168" s="1"/>
      <c r="DPK168" s="1"/>
      <c r="DPL168" s="1"/>
      <c r="DPM168" s="1"/>
      <c r="DPN168" s="1"/>
      <c r="DPO168" s="1"/>
      <c r="DPP168" s="1"/>
      <c r="DPQ168" s="1"/>
      <c r="DPR168" s="1"/>
      <c r="DPS168" s="1"/>
      <c r="DPT168" s="1"/>
      <c r="DPU168" s="1"/>
      <c r="DPV168" s="1"/>
      <c r="DPW168" s="1"/>
      <c r="DPX168" s="1"/>
      <c r="DPY168" s="1"/>
      <c r="DPZ168" s="1"/>
      <c r="DQA168" s="1"/>
      <c r="DQB168" s="1"/>
      <c r="DQC168" s="1"/>
      <c r="DQD168" s="1"/>
      <c r="DQE168" s="1"/>
      <c r="DQF168" s="1"/>
      <c r="DQG168" s="1"/>
      <c r="DQH168" s="1"/>
      <c r="DQI168" s="1"/>
      <c r="DQJ168" s="1"/>
      <c r="DQK168" s="1"/>
      <c r="DQL168" s="1"/>
      <c r="DQM168" s="1"/>
      <c r="DQN168" s="1"/>
      <c r="DQO168" s="1"/>
      <c r="DQP168" s="1"/>
      <c r="DQQ168" s="1"/>
      <c r="DQR168" s="1"/>
      <c r="DQS168" s="1"/>
      <c r="DQT168" s="1"/>
      <c r="DQU168" s="1"/>
      <c r="DQV168" s="1"/>
      <c r="DQW168" s="1"/>
      <c r="DQX168" s="1"/>
      <c r="DQY168" s="1"/>
      <c r="DQZ168" s="1"/>
      <c r="DRA168" s="1"/>
      <c r="DRB168" s="1"/>
      <c r="DRC168" s="1"/>
      <c r="DRD168" s="1"/>
      <c r="DRE168" s="1"/>
      <c r="DRF168" s="1"/>
      <c r="DRG168" s="1"/>
      <c r="DRH168" s="1"/>
      <c r="DRI168" s="1"/>
      <c r="DRJ168" s="1"/>
      <c r="DRK168" s="1"/>
      <c r="DRL168" s="1"/>
      <c r="DRM168" s="1"/>
      <c r="DRN168" s="1"/>
      <c r="DRO168" s="1"/>
      <c r="DRP168" s="1"/>
      <c r="DRQ168" s="1"/>
      <c r="DRR168" s="1"/>
      <c r="DRS168" s="1"/>
      <c r="DRT168" s="1"/>
      <c r="DRU168" s="1"/>
      <c r="DRV168" s="1"/>
      <c r="DRW168" s="1"/>
      <c r="DRX168" s="1"/>
      <c r="DRY168" s="1"/>
      <c r="DRZ168" s="1"/>
      <c r="DSA168" s="1"/>
      <c r="DSB168" s="1"/>
      <c r="DSC168" s="1"/>
      <c r="DSD168" s="1"/>
      <c r="DSE168" s="1"/>
      <c r="DSF168" s="1"/>
      <c r="DSG168" s="1"/>
      <c r="DSH168" s="1"/>
      <c r="DSI168" s="1"/>
      <c r="DSJ168" s="1"/>
      <c r="DSK168" s="1"/>
      <c r="DSL168" s="1"/>
      <c r="DSM168" s="1"/>
      <c r="DSN168" s="1"/>
      <c r="DSO168" s="1"/>
      <c r="DSP168" s="1"/>
      <c r="DSQ168" s="1"/>
      <c r="DSR168" s="1"/>
      <c r="DSS168" s="1"/>
      <c r="DST168" s="1"/>
      <c r="DSU168" s="1"/>
      <c r="DSV168" s="1"/>
      <c r="DSW168" s="1"/>
      <c r="DSX168" s="1"/>
      <c r="DSY168" s="1"/>
      <c r="DSZ168" s="1"/>
      <c r="DTA168" s="1"/>
      <c r="DTB168" s="1"/>
      <c r="DTC168" s="1"/>
      <c r="DTD168" s="1"/>
      <c r="DTE168" s="1"/>
      <c r="DTF168" s="1"/>
      <c r="DTG168" s="1"/>
      <c r="DTH168" s="1"/>
      <c r="DTI168" s="1"/>
      <c r="DTJ168" s="1"/>
      <c r="DTK168" s="1"/>
      <c r="DTL168" s="1"/>
      <c r="DTM168" s="1"/>
      <c r="DTN168" s="1"/>
      <c r="DTO168" s="1"/>
      <c r="DTP168" s="1"/>
      <c r="DTQ168" s="1"/>
      <c r="DTR168" s="1"/>
      <c r="DTS168" s="1"/>
      <c r="DTT168" s="1"/>
      <c r="DTU168" s="1"/>
      <c r="DTV168" s="1"/>
      <c r="DTW168" s="1"/>
      <c r="DTX168" s="1"/>
      <c r="DTY168" s="1"/>
      <c r="DTZ168" s="1"/>
      <c r="DUA168" s="1"/>
      <c r="DUB168" s="1"/>
      <c r="DUC168" s="1"/>
      <c r="DUD168" s="1"/>
      <c r="DUE168" s="1"/>
      <c r="DUF168" s="1"/>
      <c r="DUG168" s="1"/>
      <c r="DUH168" s="1"/>
      <c r="DUI168" s="1"/>
      <c r="DUJ168" s="1"/>
      <c r="DUK168" s="1"/>
      <c r="DUL168" s="1"/>
      <c r="DUM168" s="1"/>
      <c r="DUN168" s="1"/>
      <c r="DUO168" s="1"/>
      <c r="DUP168" s="1"/>
      <c r="DUQ168" s="1"/>
      <c r="DUR168" s="1"/>
      <c r="DUS168" s="1"/>
      <c r="DUT168" s="1"/>
      <c r="DUU168" s="1"/>
      <c r="DUV168" s="1"/>
      <c r="DUW168" s="1"/>
      <c r="DUX168" s="1"/>
      <c r="DUY168" s="1"/>
      <c r="DUZ168" s="1"/>
      <c r="DVA168" s="1"/>
      <c r="DVB168" s="1"/>
      <c r="DVC168" s="1"/>
      <c r="DVD168" s="1"/>
      <c r="DVE168" s="1"/>
      <c r="DVF168" s="1"/>
      <c r="DVG168" s="1"/>
      <c r="DVH168" s="1"/>
      <c r="DVI168" s="1"/>
      <c r="DVJ168" s="1"/>
      <c r="DVK168" s="1"/>
      <c r="DVL168" s="1"/>
      <c r="DVM168" s="1"/>
      <c r="DVN168" s="1"/>
      <c r="DVO168" s="1"/>
      <c r="DVP168" s="1"/>
      <c r="DVQ168" s="1"/>
      <c r="DVR168" s="1"/>
      <c r="DVS168" s="1"/>
      <c r="DVT168" s="1"/>
      <c r="DVU168" s="1"/>
      <c r="DVV168" s="1"/>
      <c r="DVW168" s="1"/>
      <c r="DVX168" s="1"/>
      <c r="DVY168" s="1"/>
      <c r="DVZ168" s="1"/>
      <c r="DWA168" s="1"/>
      <c r="DWB168" s="1"/>
      <c r="DWC168" s="1"/>
      <c r="DWD168" s="1"/>
      <c r="DWE168" s="1"/>
      <c r="DWF168" s="1"/>
      <c r="DWG168" s="1"/>
      <c r="DWH168" s="1"/>
      <c r="DWI168" s="1"/>
      <c r="DWJ168" s="1"/>
      <c r="DWK168" s="1"/>
      <c r="DWL168" s="1"/>
      <c r="DWM168" s="1"/>
      <c r="DWN168" s="1"/>
      <c r="DWO168" s="1"/>
      <c r="DWP168" s="1"/>
      <c r="DWQ168" s="1"/>
      <c r="DWR168" s="1"/>
      <c r="DWS168" s="1"/>
      <c r="DWT168" s="1"/>
      <c r="DWU168" s="1"/>
      <c r="DWV168" s="1"/>
      <c r="DWW168" s="1"/>
      <c r="DWX168" s="1"/>
      <c r="DWY168" s="1"/>
      <c r="DWZ168" s="1"/>
      <c r="DXA168" s="1"/>
      <c r="DXB168" s="1"/>
      <c r="DXC168" s="1"/>
      <c r="DXD168" s="1"/>
      <c r="DXE168" s="1"/>
      <c r="DXF168" s="1"/>
      <c r="DXG168" s="1"/>
      <c r="DXH168" s="1"/>
      <c r="DXI168" s="1"/>
      <c r="DXJ168" s="1"/>
      <c r="DXK168" s="1"/>
      <c r="DXL168" s="1"/>
      <c r="DXM168" s="1"/>
      <c r="DXN168" s="1"/>
      <c r="DXO168" s="1"/>
      <c r="DXP168" s="1"/>
      <c r="DXQ168" s="1"/>
      <c r="DXR168" s="1"/>
      <c r="DXS168" s="1"/>
      <c r="DXT168" s="1"/>
      <c r="DXU168" s="1"/>
      <c r="DXV168" s="1"/>
      <c r="DXW168" s="1"/>
      <c r="DXX168" s="1"/>
      <c r="DXY168" s="1"/>
      <c r="DXZ168" s="1"/>
      <c r="DYA168" s="1"/>
      <c r="DYB168" s="1"/>
      <c r="DYC168" s="1"/>
      <c r="DYD168" s="1"/>
      <c r="DYE168" s="1"/>
      <c r="DYF168" s="1"/>
      <c r="DYG168" s="1"/>
      <c r="DYH168" s="1"/>
      <c r="DYI168" s="1"/>
      <c r="DYJ168" s="1"/>
      <c r="DYK168" s="1"/>
      <c r="DYL168" s="1"/>
      <c r="DYM168" s="1"/>
      <c r="DYN168" s="1"/>
      <c r="DYO168" s="1"/>
      <c r="DYP168" s="1"/>
      <c r="DYQ168" s="1"/>
      <c r="DYR168" s="1"/>
      <c r="DYS168" s="1"/>
      <c r="DYT168" s="1"/>
      <c r="DYU168" s="1"/>
      <c r="DYV168" s="1"/>
      <c r="DYW168" s="1"/>
      <c r="DYX168" s="1"/>
      <c r="DYY168" s="1"/>
      <c r="DYZ168" s="1"/>
      <c r="DZA168" s="1"/>
      <c r="DZB168" s="1"/>
      <c r="DZC168" s="1"/>
      <c r="DZD168" s="1"/>
      <c r="DZE168" s="1"/>
      <c r="DZF168" s="1"/>
      <c r="DZG168" s="1"/>
      <c r="DZH168" s="1"/>
      <c r="DZI168" s="1"/>
      <c r="DZJ168" s="1"/>
      <c r="DZK168" s="1"/>
      <c r="DZL168" s="1"/>
      <c r="DZM168" s="1"/>
      <c r="DZN168" s="1"/>
      <c r="DZO168" s="1"/>
      <c r="DZP168" s="1"/>
      <c r="DZQ168" s="1"/>
      <c r="DZR168" s="1"/>
      <c r="DZS168" s="1"/>
      <c r="DZT168" s="1"/>
      <c r="DZU168" s="1"/>
      <c r="DZV168" s="1"/>
      <c r="DZW168" s="1"/>
      <c r="DZX168" s="1"/>
      <c r="DZY168" s="1"/>
      <c r="DZZ168" s="1"/>
      <c r="EAA168" s="1"/>
      <c r="EAB168" s="1"/>
      <c r="EAC168" s="1"/>
      <c r="EAD168" s="1"/>
      <c r="EAE168" s="1"/>
      <c r="EAF168" s="1"/>
      <c r="EAG168" s="1"/>
      <c r="EAH168" s="1"/>
      <c r="EAI168" s="1"/>
      <c r="EAJ168" s="1"/>
      <c r="EAK168" s="1"/>
      <c r="EAL168" s="1"/>
      <c r="EAM168" s="1"/>
      <c r="EAN168" s="1"/>
      <c r="EAO168" s="1"/>
      <c r="EAP168" s="1"/>
      <c r="EAQ168" s="1"/>
      <c r="EAR168" s="1"/>
      <c r="EAS168" s="1"/>
      <c r="EAT168" s="1"/>
      <c r="EAU168" s="1"/>
      <c r="EAV168" s="1"/>
      <c r="EAW168" s="1"/>
      <c r="EAX168" s="1"/>
      <c r="EAY168" s="1"/>
      <c r="EAZ168" s="1"/>
      <c r="EBA168" s="1"/>
      <c r="EBB168" s="1"/>
      <c r="EBC168" s="1"/>
      <c r="EBD168" s="1"/>
      <c r="EBE168" s="1"/>
      <c r="EBF168" s="1"/>
      <c r="EBG168" s="1"/>
      <c r="EBH168" s="1"/>
      <c r="EBI168" s="1"/>
      <c r="EBJ168" s="1"/>
      <c r="EBK168" s="1"/>
      <c r="EBL168" s="1"/>
      <c r="EBM168" s="1"/>
      <c r="EBN168" s="1"/>
      <c r="EBO168" s="1"/>
      <c r="EBP168" s="1"/>
      <c r="EBQ168" s="1"/>
      <c r="EBR168" s="1"/>
      <c r="EBS168" s="1"/>
      <c r="EBT168" s="1"/>
      <c r="EBU168" s="1"/>
      <c r="EBV168" s="1"/>
      <c r="EBW168" s="1"/>
      <c r="EBX168" s="1"/>
      <c r="EBY168" s="1"/>
      <c r="EBZ168" s="1"/>
      <c r="ECA168" s="1"/>
      <c r="ECB168" s="1"/>
      <c r="ECC168" s="1"/>
      <c r="ECD168" s="1"/>
      <c r="ECE168" s="1"/>
      <c r="ECF168" s="1"/>
      <c r="ECG168" s="1"/>
      <c r="ECH168" s="1"/>
      <c r="ECI168" s="1"/>
      <c r="ECJ168" s="1"/>
      <c r="ECK168" s="1"/>
      <c r="ECL168" s="1"/>
      <c r="ECM168" s="1"/>
      <c r="ECN168" s="1"/>
      <c r="ECO168" s="1"/>
      <c r="ECP168" s="1"/>
      <c r="ECQ168" s="1"/>
      <c r="ECR168" s="1"/>
      <c r="ECS168" s="1"/>
      <c r="ECT168" s="1"/>
      <c r="ECU168" s="1"/>
      <c r="ECV168" s="1"/>
      <c r="ECW168" s="1"/>
      <c r="ECX168" s="1"/>
      <c r="ECY168" s="1"/>
      <c r="ECZ168" s="1"/>
      <c r="EDA168" s="1"/>
      <c r="EDB168" s="1"/>
      <c r="EDC168" s="1"/>
      <c r="EDD168" s="1"/>
      <c r="EDE168" s="1"/>
      <c r="EDF168" s="1"/>
      <c r="EDG168" s="1"/>
      <c r="EDH168" s="1"/>
      <c r="EDI168" s="1"/>
      <c r="EDJ168" s="1"/>
      <c r="EDK168" s="1"/>
      <c r="EDL168" s="1"/>
      <c r="EDM168" s="1"/>
      <c r="EDN168" s="1"/>
      <c r="EDO168" s="1"/>
      <c r="EDP168" s="1"/>
      <c r="EDQ168" s="1"/>
      <c r="EDR168" s="1"/>
      <c r="EDS168" s="1"/>
      <c r="EDT168" s="1"/>
      <c r="EDU168" s="1"/>
      <c r="EDV168" s="1"/>
      <c r="EDW168" s="1"/>
      <c r="EDX168" s="1"/>
      <c r="EDY168" s="1"/>
      <c r="EDZ168" s="1"/>
      <c r="EEA168" s="1"/>
      <c r="EEB168" s="1"/>
      <c r="EEC168" s="1"/>
      <c r="EED168" s="1"/>
      <c r="EEE168" s="1"/>
      <c r="EEF168" s="1"/>
      <c r="EEG168" s="1"/>
      <c r="EEH168" s="1"/>
      <c r="EEI168" s="1"/>
      <c r="EEJ168" s="1"/>
      <c r="EEK168" s="1"/>
      <c r="EEL168" s="1"/>
      <c r="EEM168" s="1"/>
      <c r="EEN168" s="1"/>
      <c r="EEO168" s="1"/>
      <c r="EEP168" s="1"/>
      <c r="EEQ168" s="1"/>
      <c r="EER168" s="1"/>
      <c r="EES168" s="1"/>
      <c r="EET168" s="1"/>
      <c r="EEU168" s="1"/>
      <c r="EEV168" s="1"/>
      <c r="EEW168" s="1"/>
      <c r="EEX168" s="1"/>
      <c r="EEY168" s="1"/>
      <c r="EEZ168" s="1"/>
      <c r="EFA168" s="1"/>
      <c r="EFB168" s="1"/>
      <c r="EFC168" s="1"/>
      <c r="EFD168" s="1"/>
      <c r="EFE168" s="1"/>
      <c r="EFF168" s="1"/>
      <c r="EFG168" s="1"/>
      <c r="EFH168" s="1"/>
      <c r="EFI168" s="1"/>
      <c r="EFJ168" s="1"/>
      <c r="EFK168" s="1"/>
      <c r="EFL168" s="1"/>
      <c r="EFM168" s="1"/>
      <c r="EFN168" s="1"/>
      <c r="EFO168" s="1"/>
      <c r="EFP168" s="1"/>
      <c r="EFQ168" s="1"/>
      <c r="EFR168" s="1"/>
      <c r="EFS168" s="1"/>
      <c r="EFT168" s="1"/>
      <c r="EFU168" s="1"/>
      <c r="EFV168" s="1"/>
      <c r="EFW168" s="1"/>
      <c r="EFX168" s="1"/>
      <c r="EFY168" s="1"/>
      <c r="EFZ168" s="1"/>
      <c r="EGA168" s="1"/>
      <c r="EGB168" s="1"/>
      <c r="EGC168" s="1"/>
      <c r="EGD168" s="1"/>
      <c r="EGE168" s="1"/>
      <c r="EGF168" s="1"/>
      <c r="EGG168" s="1"/>
      <c r="EGH168" s="1"/>
      <c r="EGI168" s="1"/>
      <c r="EGJ168" s="1"/>
      <c r="EGK168" s="1"/>
      <c r="EGL168" s="1"/>
      <c r="EGM168" s="1"/>
      <c r="EGN168" s="1"/>
      <c r="EGO168" s="1"/>
      <c r="EGP168" s="1"/>
      <c r="EGQ168" s="1"/>
      <c r="EGR168" s="1"/>
      <c r="EGS168" s="1"/>
      <c r="EGT168" s="1"/>
      <c r="EGU168" s="1"/>
      <c r="EGV168" s="1"/>
      <c r="EGW168" s="1"/>
      <c r="EGX168" s="1"/>
      <c r="EGY168" s="1"/>
      <c r="EGZ168" s="1"/>
      <c r="EHA168" s="1"/>
      <c r="EHB168" s="1"/>
      <c r="EHC168" s="1"/>
      <c r="EHD168" s="1"/>
      <c r="EHE168" s="1"/>
      <c r="EHF168" s="1"/>
      <c r="EHG168" s="1"/>
      <c r="EHH168" s="1"/>
      <c r="EHI168" s="1"/>
      <c r="EHJ168" s="1"/>
      <c r="EHK168" s="1"/>
      <c r="EHL168" s="1"/>
      <c r="EHM168" s="1"/>
      <c r="EHN168" s="1"/>
      <c r="EHO168" s="1"/>
      <c r="EHP168" s="1"/>
      <c r="EHQ168" s="1"/>
      <c r="EHR168" s="1"/>
      <c r="EHS168" s="1"/>
      <c r="EHT168" s="1"/>
      <c r="EHU168" s="1"/>
      <c r="EHV168" s="1"/>
      <c r="EHW168" s="1"/>
      <c r="EHX168" s="1"/>
      <c r="EHY168" s="1"/>
      <c r="EHZ168" s="1"/>
      <c r="EIA168" s="1"/>
      <c r="EIB168" s="1"/>
      <c r="EIC168" s="1"/>
      <c r="EID168" s="1"/>
      <c r="EIE168" s="1"/>
      <c r="EIF168" s="1"/>
      <c r="EIG168" s="1"/>
      <c r="EIH168" s="1"/>
      <c r="EII168" s="1"/>
      <c r="EIJ168" s="1"/>
      <c r="EIK168" s="1"/>
      <c r="EIL168" s="1"/>
      <c r="EIM168" s="1"/>
      <c r="EIN168" s="1"/>
      <c r="EIO168" s="1"/>
      <c r="EIP168" s="1"/>
      <c r="EIQ168" s="1"/>
      <c r="EIR168" s="1"/>
      <c r="EIS168" s="1"/>
      <c r="EIT168" s="1"/>
      <c r="EIU168" s="1"/>
      <c r="EIV168" s="1"/>
      <c r="EIW168" s="1"/>
      <c r="EIX168" s="1"/>
      <c r="EIY168" s="1"/>
      <c r="EIZ168" s="1"/>
      <c r="EJA168" s="1"/>
      <c r="EJB168" s="1"/>
      <c r="EJC168" s="1"/>
      <c r="EJD168" s="1"/>
      <c r="EJE168" s="1"/>
      <c r="EJF168" s="1"/>
      <c r="EJG168" s="1"/>
      <c r="EJH168" s="1"/>
      <c r="EJI168" s="1"/>
      <c r="EJJ168" s="1"/>
      <c r="EJK168" s="1"/>
      <c r="EJL168" s="1"/>
      <c r="EJM168" s="1"/>
      <c r="EJN168" s="1"/>
      <c r="EJO168" s="1"/>
      <c r="EJP168" s="1"/>
      <c r="EJQ168" s="1"/>
      <c r="EJR168" s="1"/>
      <c r="EJS168" s="1"/>
      <c r="EJT168" s="1"/>
      <c r="EJU168" s="1"/>
      <c r="EJV168" s="1"/>
      <c r="EJW168" s="1"/>
      <c r="EJX168" s="1"/>
      <c r="EJY168" s="1"/>
      <c r="EJZ168" s="1"/>
      <c r="EKA168" s="1"/>
      <c r="EKB168" s="1"/>
      <c r="EKC168" s="1"/>
      <c r="EKD168" s="1"/>
      <c r="EKE168" s="1"/>
      <c r="EKF168" s="1"/>
      <c r="EKG168" s="1"/>
      <c r="EKH168" s="1"/>
      <c r="EKI168" s="1"/>
      <c r="EKJ168" s="1"/>
      <c r="EKK168" s="1"/>
      <c r="EKL168" s="1"/>
      <c r="EKM168" s="1"/>
      <c r="EKN168" s="1"/>
      <c r="EKO168" s="1"/>
      <c r="EKP168" s="1"/>
      <c r="EKQ168" s="1"/>
      <c r="EKR168" s="1"/>
      <c r="EKS168" s="1"/>
      <c r="EKT168" s="1"/>
      <c r="EKU168" s="1"/>
      <c r="EKV168" s="1"/>
      <c r="EKW168" s="1"/>
      <c r="EKX168" s="1"/>
      <c r="EKY168" s="1"/>
      <c r="EKZ168" s="1"/>
      <c r="ELA168" s="1"/>
      <c r="ELB168" s="1"/>
      <c r="ELC168" s="1"/>
      <c r="ELD168" s="1"/>
      <c r="ELE168" s="1"/>
      <c r="ELF168" s="1"/>
      <c r="ELG168" s="1"/>
      <c r="ELH168" s="1"/>
      <c r="ELI168" s="1"/>
      <c r="ELJ168" s="1"/>
      <c r="ELK168" s="1"/>
      <c r="ELL168" s="1"/>
      <c r="ELM168" s="1"/>
      <c r="ELN168" s="1"/>
      <c r="ELO168" s="1"/>
      <c r="ELP168" s="1"/>
      <c r="ELQ168" s="1"/>
      <c r="ELR168" s="1"/>
      <c r="ELS168" s="1"/>
      <c r="ELT168" s="1"/>
      <c r="ELU168" s="1"/>
      <c r="ELV168" s="1"/>
      <c r="ELW168" s="1"/>
      <c r="ELX168" s="1"/>
      <c r="ELY168" s="1"/>
      <c r="ELZ168" s="1"/>
      <c r="EMA168" s="1"/>
      <c r="EMB168" s="1"/>
      <c r="EMC168" s="1"/>
      <c r="EMD168" s="1"/>
      <c r="EME168" s="1"/>
      <c r="EMF168" s="1"/>
      <c r="EMG168" s="1"/>
      <c r="EMH168" s="1"/>
      <c r="EMI168" s="1"/>
      <c r="EMJ168" s="1"/>
      <c r="EMK168" s="1"/>
      <c r="EML168" s="1"/>
      <c r="EMM168" s="1"/>
      <c r="EMN168" s="1"/>
      <c r="EMO168" s="1"/>
      <c r="EMP168" s="1"/>
      <c r="EMQ168" s="1"/>
      <c r="EMR168" s="1"/>
      <c r="EMS168" s="1"/>
      <c r="EMT168" s="1"/>
      <c r="EMU168" s="1"/>
      <c r="EMV168" s="1"/>
      <c r="EMW168" s="1"/>
      <c r="EMX168" s="1"/>
      <c r="EMY168" s="1"/>
      <c r="EMZ168" s="1"/>
      <c r="ENA168" s="1"/>
      <c r="ENB168" s="1"/>
      <c r="ENC168" s="1"/>
      <c r="END168" s="1"/>
      <c r="ENE168" s="1"/>
      <c r="ENF168" s="1"/>
      <c r="ENG168" s="1"/>
      <c r="ENH168" s="1"/>
      <c r="ENI168" s="1"/>
      <c r="ENJ168" s="1"/>
      <c r="ENK168" s="1"/>
      <c r="ENL168" s="1"/>
      <c r="ENM168" s="1"/>
      <c r="ENN168" s="1"/>
      <c r="ENO168" s="1"/>
      <c r="ENP168" s="1"/>
      <c r="ENQ168" s="1"/>
      <c r="ENR168" s="1"/>
      <c r="ENS168" s="1"/>
      <c r="ENT168" s="1"/>
      <c r="ENU168" s="1"/>
      <c r="ENV168" s="1"/>
      <c r="ENW168" s="1"/>
      <c r="ENX168" s="1"/>
      <c r="ENY168" s="1"/>
      <c r="ENZ168" s="1"/>
      <c r="EOA168" s="1"/>
      <c r="EOB168" s="1"/>
      <c r="EOC168" s="1"/>
      <c r="EOD168" s="1"/>
      <c r="EOE168" s="1"/>
      <c r="EOF168" s="1"/>
      <c r="EOG168" s="1"/>
      <c r="EOH168" s="1"/>
      <c r="EOI168" s="1"/>
      <c r="EOJ168" s="1"/>
      <c r="EOK168" s="1"/>
      <c r="EOL168" s="1"/>
      <c r="EOM168" s="1"/>
      <c r="EON168" s="1"/>
      <c r="EOO168" s="1"/>
      <c r="EOP168" s="1"/>
      <c r="EOQ168" s="1"/>
      <c r="EOR168" s="1"/>
      <c r="EOS168" s="1"/>
      <c r="EOT168" s="1"/>
      <c r="EOU168" s="1"/>
      <c r="EOV168" s="1"/>
      <c r="EOW168" s="1"/>
      <c r="EOX168" s="1"/>
      <c r="EOY168" s="1"/>
      <c r="EOZ168" s="1"/>
      <c r="EPA168" s="1"/>
      <c r="EPB168" s="1"/>
      <c r="EPC168" s="1"/>
      <c r="EPD168" s="1"/>
      <c r="EPE168" s="1"/>
      <c r="EPF168" s="1"/>
      <c r="EPG168" s="1"/>
      <c r="EPH168" s="1"/>
      <c r="EPI168" s="1"/>
      <c r="EPJ168" s="1"/>
      <c r="EPK168" s="1"/>
      <c r="EPL168" s="1"/>
      <c r="EPM168" s="1"/>
      <c r="EPN168" s="1"/>
      <c r="EPO168" s="1"/>
      <c r="EPP168" s="1"/>
      <c r="EPQ168" s="1"/>
      <c r="EPR168" s="1"/>
      <c r="EPS168" s="1"/>
      <c r="EPT168" s="1"/>
      <c r="EPU168" s="1"/>
      <c r="EPV168" s="1"/>
      <c r="EPW168" s="1"/>
      <c r="EPX168" s="1"/>
      <c r="EPY168" s="1"/>
      <c r="EPZ168" s="1"/>
      <c r="EQA168" s="1"/>
      <c r="EQB168" s="1"/>
      <c r="EQC168" s="1"/>
      <c r="EQD168" s="1"/>
      <c r="EQE168" s="1"/>
      <c r="EQF168" s="1"/>
      <c r="EQG168" s="1"/>
      <c r="EQH168" s="1"/>
      <c r="EQI168" s="1"/>
      <c r="EQJ168" s="1"/>
      <c r="EQK168" s="1"/>
      <c r="EQL168" s="1"/>
      <c r="EQM168" s="1"/>
      <c r="EQN168" s="1"/>
      <c r="EQO168" s="1"/>
      <c r="EQP168" s="1"/>
      <c r="EQQ168" s="1"/>
      <c r="EQR168" s="1"/>
      <c r="EQS168" s="1"/>
      <c r="EQT168" s="1"/>
      <c r="EQU168" s="1"/>
      <c r="EQV168" s="1"/>
      <c r="EQW168" s="1"/>
      <c r="EQX168" s="1"/>
      <c r="EQY168" s="1"/>
      <c r="EQZ168" s="1"/>
      <c r="ERA168" s="1"/>
      <c r="ERB168" s="1"/>
      <c r="ERC168" s="1"/>
      <c r="ERD168" s="1"/>
      <c r="ERE168" s="1"/>
      <c r="ERF168" s="1"/>
      <c r="ERG168" s="1"/>
      <c r="ERH168" s="1"/>
      <c r="ERI168" s="1"/>
      <c r="ERJ168" s="1"/>
      <c r="ERK168" s="1"/>
      <c r="ERL168" s="1"/>
      <c r="ERM168" s="1"/>
      <c r="ERN168" s="1"/>
      <c r="ERO168" s="1"/>
      <c r="ERP168" s="1"/>
      <c r="ERQ168" s="1"/>
      <c r="ERR168" s="1"/>
      <c r="ERS168" s="1"/>
      <c r="ERT168" s="1"/>
      <c r="ERU168" s="1"/>
      <c r="ERV168" s="1"/>
      <c r="ERW168" s="1"/>
      <c r="ERX168" s="1"/>
      <c r="ERY168" s="1"/>
      <c r="ERZ168" s="1"/>
      <c r="ESA168" s="1"/>
      <c r="ESB168" s="1"/>
      <c r="ESC168" s="1"/>
      <c r="ESD168" s="1"/>
      <c r="ESE168" s="1"/>
      <c r="ESF168" s="1"/>
      <c r="ESG168" s="1"/>
      <c r="ESH168" s="1"/>
      <c r="ESI168" s="1"/>
      <c r="ESJ168" s="1"/>
      <c r="ESK168" s="1"/>
      <c r="ESL168" s="1"/>
      <c r="ESM168" s="1"/>
      <c r="ESN168" s="1"/>
      <c r="ESO168" s="1"/>
      <c r="ESP168" s="1"/>
      <c r="ESQ168" s="1"/>
      <c r="ESR168" s="1"/>
      <c r="ESS168" s="1"/>
      <c r="EST168" s="1"/>
      <c r="ESU168" s="1"/>
      <c r="ESV168" s="1"/>
      <c r="ESW168" s="1"/>
      <c r="ESX168" s="1"/>
      <c r="ESY168" s="1"/>
      <c r="ESZ168" s="1"/>
      <c r="ETA168" s="1"/>
      <c r="ETB168" s="1"/>
      <c r="ETC168" s="1"/>
      <c r="ETD168" s="1"/>
      <c r="ETE168" s="1"/>
      <c r="ETF168" s="1"/>
      <c r="ETG168" s="1"/>
      <c r="ETH168" s="1"/>
      <c r="ETI168" s="1"/>
      <c r="ETJ168" s="1"/>
      <c r="ETK168" s="1"/>
      <c r="ETL168" s="1"/>
      <c r="ETM168" s="1"/>
      <c r="ETN168" s="1"/>
      <c r="ETO168" s="1"/>
      <c r="ETP168" s="1"/>
      <c r="ETQ168" s="1"/>
      <c r="ETR168" s="1"/>
      <c r="ETS168" s="1"/>
      <c r="ETT168" s="1"/>
      <c r="ETU168" s="1"/>
      <c r="ETV168" s="1"/>
      <c r="ETW168" s="1"/>
      <c r="ETX168" s="1"/>
      <c r="ETY168" s="1"/>
      <c r="ETZ168" s="1"/>
      <c r="EUA168" s="1"/>
      <c r="EUB168" s="1"/>
      <c r="EUC168" s="1"/>
      <c r="EUD168" s="1"/>
      <c r="EUE168" s="1"/>
      <c r="EUF168" s="1"/>
      <c r="EUG168" s="1"/>
      <c r="EUH168" s="1"/>
      <c r="EUI168" s="1"/>
      <c r="EUJ168" s="1"/>
      <c r="EUK168" s="1"/>
      <c r="EUL168" s="1"/>
      <c r="EUM168" s="1"/>
      <c r="EUN168" s="1"/>
      <c r="EUO168" s="1"/>
      <c r="EUP168" s="1"/>
      <c r="EUQ168" s="1"/>
      <c r="EUR168" s="1"/>
      <c r="EUS168" s="1"/>
      <c r="EUT168" s="1"/>
      <c r="EUU168" s="1"/>
      <c r="EUV168" s="1"/>
      <c r="EUW168" s="1"/>
      <c r="EUX168" s="1"/>
      <c r="EUY168" s="1"/>
      <c r="EUZ168" s="1"/>
      <c r="EVA168" s="1"/>
      <c r="EVB168" s="1"/>
      <c r="EVC168" s="1"/>
      <c r="EVD168" s="1"/>
      <c r="EVE168" s="1"/>
      <c r="EVF168" s="1"/>
      <c r="EVG168" s="1"/>
      <c r="EVH168" s="1"/>
      <c r="EVI168" s="1"/>
      <c r="EVJ168" s="1"/>
      <c r="EVK168" s="1"/>
      <c r="EVL168" s="1"/>
      <c r="EVM168" s="1"/>
      <c r="EVN168" s="1"/>
      <c r="EVO168" s="1"/>
      <c r="EVP168" s="1"/>
      <c r="EVQ168" s="1"/>
      <c r="EVR168" s="1"/>
      <c r="EVS168" s="1"/>
      <c r="EVT168" s="1"/>
      <c r="EVU168" s="1"/>
      <c r="EVV168" s="1"/>
      <c r="EVW168" s="1"/>
      <c r="EVX168" s="1"/>
      <c r="EVY168" s="1"/>
      <c r="EVZ168" s="1"/>
      <c r="EWA168" s="1"/>
      <c r="EWB168" s="1"/>
      <c r="EWC168" s="1"/>
      <c r="EWD168" s="1"/>
      <c r="EWE168" s="1"/>
      <c r="EWF168" s="1"/>
      <c r="EWG168" s="1"/>
      <c r="EWH168" s="1"/>
      <c r="EWI168" s="1"/>
      <c r="EWJ168" s="1"/>
      <c r="EWK168" s="1"/>
      <c r="EWL168" s="1"/>
      <c r="EWM168" s="1"/>
      <c r="EWN168" s="1"/>
      <c r="EWO168" s="1"/>
      <c r="EWP168" s="1"/>
      <c r="EWQ168" s="1"/>
      <c r="EWR168" s="1"/>
      <c r="EWS168" s="1"/>
      <c r="EWT168" s="1"/>
      <c r="EWU168" s="1"/>
      <c r="EWV168" s="1"/>
      <c r="EWW168" s="1"/>
      <c r="EWX168" s="1"/>
      <c r="EWY168" s="1"/>
      <c r="EWZ168" s="1"/>
      <c r="EXA168" s="1"/>
      <c r="EXB168" s="1"/>
      <c r="EXC168" s="1"/>
      <c r="EXD168" s="1"/>
      <c r="EXE168" s="1"/>
      <c r="EXF168" s="1"/>
      <c r="EXG168" s="1"/>
      <c r="EXH168" s="1"/>
      <c r="EXI168" s="1"/>
      <c r="EXJ168" s="1"/>
      <c r="EXK168" s="1"/>
      <c r="EXL168" s="1"/>
      <c r="EXM168" s="1"/>
      <c r="EXN168" s="1"/>
      <c r="EXO168" s="1"/>
      <c r="EXP168" s="1"/>
      <c r="EXQ168" s="1"/>
      <c r="EXR168" s="1"/>
      <c r="EXS168" s="1"/>
      <c r="EXT168" s="1"/>
      <c r="EXU168" s="1"/>
      <c r="EXV168" s="1"/>
      <c r="EXW168" s="1"/>
      <c r="EXX168" s="1"/>
      <c r="EXY168" s="1"/>
      <c r="EXZ168" s="1"/>
      <c r="EYA168" s="1"/>
      <c r="EYB168" s="1"/>
      <c r="EYC168" s="1"/>
      <c r="EYD168" s="1"/>
      <c r="EYE168" s="1"/>
      <c r="EYF168" s="1"/>
      <c r="EYG168" s="1"/>
      <c r="EYH168" s="1"/>
      <c r="EYI168" s="1"/>
      <c r="EYJ168" s="1"/>
      <c r="EYK168" s="1"/>
      <c r="EYL168" s="1"/>
      <c r="EYM168" s="1"/>
      <c r="EYN168" s="1"/>
      <c r="EYO168" s="1"/>
      <c r="EYP168" s="1"/>
      <c r="EYQ168" s="1"/>
      <c r="EYR168" s="1"/>
      <c r="EYS168" s="1"/>
      <c r="EYT168" s="1"/>
      <c r="EYU168" s="1"/>
      <c r="EYV168" s="1"/>
      <c r="EYW168" s="1"/>
      <c r="EYX168" s="1"/>
      <c r="EYY168" s="1"/>
      <c r="EYZ168" s="1"/>
      <c r="EZA168" s="1"/>
      <c r="EZB168" s="1"/>
      <c r="EZC168" s="1"/>
      <c r="EZD168" s="1"/>
      <c r="EZE168" s="1"/>
      <c r="EZF168" s="1"/>
      <c r="EZG168" s="1"/>
      <c r="EZH168" s="1"/>
      <c r="EZI168" s="1"/>
      <c r="EZJ168" s="1"/>
      <c r="EZK168" s="1"/>
      <c r="EZL168" s="1"/>
      <c r="EZM168" s="1"/>
      <c r="EZN168" s="1"/>
      <c r="EZO168" s="1"/>
      <c r="EZP168" s="1"/>
      <c r="EZQ168" s="1"/>
      <c r="EZR168" s="1"/>
      <c r="EZS168" s="1"/>
      <c r="EZT168" s="1"/>
      <c r="EZU168" s="1"/>
      <c r="EZV168" s="1"/>
      <c r="EZW168" s="1"/>
      <c r="EZX168" s="1"/>
      <c r="EZY168" s="1"/>
      <c r="EZZ168" s="1"/>
      <c r="FAA168" s="1"/>
      <c r="FAB168" s="1"/>
      <c r="FAC168" s="1"/>
      <c r="FAD168" s="1"/>
      <c r="FAE168" s="1"/>
      <c r="FAF168" s="1"/>
      <c r="FAG168" s="1"/>
      <c r="FAH168" s="1"/>
      <c r="FAI168" s="1"/>
      <c r="FAJ168" s="1"/>
      <c r="FAK168" s="1"/>
      <c r="FAL168" s="1"/>
      <c r="FAM168" s="1"/>
      <c r="FAN168" s="1"/>
      <c r="FAO168" s="1"/>
      <c r="FAP168" s="1"/>
      <c r="FAQ168" s="1"/>
      <c r="FAR168" s="1"/>
      <c r="FAS168" s="1"/>
      <c r="FAT168" s="1"/>
      <c r="FAU168" s="1"/>
      <c r="FAV168" s="1"/>
      <c r="FAW168" s="1"/>
      <c r="FAX168" s="1"/>
      <c r="FAY168" s="1"/>
      <c r="FAZ168" s="1"/>
      <c r="FBA168" s="1"/>
      <c r="FBB168" s="1"/>
      <c r="FBC168" s="1"/>
      <c r="FBD168" s="1"/>
      <c r="FBE168" s="1"/>
      <c r="FBF168" s="1"/>
      <c r="FBG168" s="1"/>
      <c r="FBH168" s="1"/>
      <c r="FBI168" s="1"/>
      <c r="FBJ168" s="1"/>
      <c r="FBK168" s="1"/>
      <c r="FBL168" s="1"/>
      <c r="FBM168" s="1"/>
      <c r="FBN168" s="1"/>
      <c r="FBO168" s="1"/>
      <c r="FBP168" s="1"/>
      <c r="FBQ168" s="1"/>
      <c r="FBR168" s="1"/>
      <c r="FBS168" s="1"/>
      <c r="FBT168" s="1"/>
      <c r="FBU168" s="1"/>
      <c r="FBV168" s="1"/>
      <c r="FBW168" s="1"/>
      <c r="FBX168" s="1"/>
      <c r="FBY168" s="1"/>
      <c r="FBZ168" s="1"/>
      <c r="FCA168" s="1"/>
      <c r="FCB168" s="1"/>
      <c r="FCC168" s="1"/>
      <c r="FCD168" s="1"/>
      <c r="FCE168" s="1"/>
      <c r="FCF168" s="1"/>
      <c r="FCG168" s="1"/>
      <c r="FCH168" s="1"/>
      <c r="FCI168" s="1"/>
      <c r="FCJ168" s="1"/>
      <c r="FCK168" s="1"/>
      <c r="FCL168" s="1"/>
      <c r="FCM168" s="1"/>
      <c r="FCN168" s="1"/>
      <c r="FCO168" s="1"/>
      <c r="FCP168" s="1"/>
      <c r="FCQ168" s="1"/>
      <c r="FCR168" s="1"/>
      <c r="FCS168" s="1"/>
      <c r="FCT168" s="1"/>
      <c r="FCU168" s="1"/>
      <c r="FCV168" s="1"/>
      <c r="FCW168" s="1"/>
      <c r="FCX168" s="1"/>
      <c r="FCY168" s="1"/>
      <c r="FCZ168" s="1"/>
      <c r="FDA168" s="1"/>
      <c r="FDB168" s="1"/>
      <c r="FDC168" s="1"/>
      <c r="FDD168" s="1"/>
      <c r="FDE168" s="1"/>
      <c r="FDF168" s="1"/>
      <c r="FDG168" s="1"/>
      <c r="FDH168" s="1"/>
      <c r="FDI168" s="1"/>
      <c r="FDJ168" s="1"/>
      <c r="FDK168" s="1"/>
      <c r="FDL168" s="1"/>
      <c r="FDM168" s="1"/>
      <c r="FDN168" s="1"/>
      <c r="FDO168" s="1"/>
      <c r="FDP168" s="1"/>
      <c r="FDQ168" s="1"/>
      <c r="FDR168" s="1"/>
      <c r="FDS168" s="1"/>
      <c r="FDT168" s="1"/>
      <c r="FDU168" s="1"/>
      <c r="FDV168" s="1"/>
      <c r="FDW168" s="1"/>
      <c r="FDX168" s="1"/>
      <c r="FDY168" s="1"/>
      <c r="FDZ168" s="1"/>
      <c r="FEA168" s="1"/>
      <c r="FEB168" s="1"/>
      <c r="FEC168" s="1"/>
      <c r="FED168" s="1"/>
      <c r="FEE168" s="1"/>
      <c r="FEF168" s="1"/>
      <c r="FEG168" s="1"/>
      <c r="FEH168" s="1"/>
      <c r="FEI168" s="1"/>
      <c r="FEJ168" s="1"/>
      <c r="FEK168" s="1"/>
      <c r="FEL168" s="1"/>
      <c r="FEM168" s="1"/>
      <c r="FEN168" s="1"/>
      <c r="FEO168" s="1"/>
      <c r="FEP168" s="1"/>
      <c r="FEQ168" s="1"/>
      <c r="FER168" s="1"/>
      <c r="FES168" s="1"/>
      <c r="FET168" s="1"/>
      <c r="FEU168" s="1"/>
      <c r="FEV168" s="1"/>
      <c r="FEW168" s="1"/>
      <c r="FEX168" s="1"/>
      <c r="FEY168" s="1"/>
      <c r="FEZ168" s="1"/>
      <c r="FFA168" s="1"/>
      <c r="FFB168" s="1"/>
      <c r="FFC168" s="1"/>
      <c r="FFD168" s="1"/>
      <c r="FFE168" s="1"/>
      <c r="FFF168" s="1"/>
      <c r="FFG168" s="1"/>
      <c r="FFH168" s="1"/>
      <c r="FFI168" s="1"/>
      <c r="FFJ168" s="1"/>
      <c r="FFK168" s="1"/>
      <c r="FFL168" s="1"/>
      <c r="FFM168" s="1"/>
      <c r="FFN168" s="1"/>
      <c r="FFO168" s="1"/>
      <c r="FFP168" s="1"/>
      <c r="FFQ168" s="1"/>
      <c r="FFR168" s="1"/>
      <c r="FFS168" s="1"/>
      <c r="FFT168" s="1"/>
      <c r="FFU168" s="1"/>
      <c r="FFV168" s="1"/>
      <c r="FFW168" s="1"/>
      <c r="FFX168" s="1"/>
      <c r="FFY168" s="1"/>
      <c r="FFZ168" s="1"/>
      <c r="FGA168" s="1"/>
      <c r="FGB168" s="1"/>
      <c r="FGC168" s="1"/>
      <c r="FGD168" s="1"/>
      <c r="FGE168" s="1"/>
      <c r="FGF168" s="1"/>
      <c r="FGG168" s="1"/>
      <c r="FGH168" s="1"/>
      <c r="FGI168" s="1"/>
      <c r="FGJ168" s="1"/>
      <c r="FGK168" s="1"/>
      <c r="FGL168" s="1"/>
      <c r="FGM168" s="1"/>
      <c r="FGN168" s="1"/>
      <c r="FGO168" s="1"/>
      <c r="FGP168" s="1"/>
      <c r="FGQ168" s="1"/>
      <c r="FGR168" s="1"/>
      <c r="FGS168" s="1"/>
      <c r="FGT168" s="1"/>
      <c r="FGU168" s="1"/>
      <c r="FGV168" s="1"/>
      <c r="FGW168" s="1"/>
      <c r="FGX168" s="1"/>
      <c r="FGY168" s="1"/>
      <c r="FGZ168" s="1"/>
      <c r="FHA168" s="1"/>
      <c r="FHB168" s="1"/>
      <c r="FHC168" s="1"/>
      <c r="FHD168" s="1"/>
      <c r="FHE168" s="1"/>
      <c r="FHF168" s="1"/>
      <c r="FHG168" s="1"/>
      <c r="FHH168" s="1"/>
      <c r="FHI168" s="1"/>
      <c r="FHJ168" s="1"/>
      <c r="FHK168" s="1"/>
      <c r="FHL168" s="1"/>
      <c r="FHM168" s="1"/>
      <c r="FHN168" s="1"/>
      <c r="FHO168" s="1"/>
      <c r="FHP168" s="1"/>
      <c r="FHQ168" s="1"/>
      <c r="FHR168" s="1"/>
      <c r="FHS168" s="1"/>
      <c r="FHT168" s="1"/>
      <c r="FHU168" s="1"/>
      <c r="FHV168" s="1"/>
      <c r="FHW168" s="1"/>
      <c r="FHX168" s="1"/>
      <c r="FHY168" s="1"/>
      <c r="FHZ168" s="1"/>
      <c r="FIA168" s="1"/>
      <c r="FIB168" s="1"/>
      <c r="FIC168" s="1"/>
      <c r="FID168" s="1"/>
      <c r="FIE168" s="1"/>
      <c r="FIF168" s="1"/>
      <c r="FIG168" s="1"/>
      <c r="FIH168" s="1"/>
      <c r="FII168" s="1"/>
      <c r="FIJ168" s="1"/>
      <c r="FIK168" s="1"/>
      <c r="FIL168" s="1"/>
      <c r="FIM168" s="1"/>
      <c r="FIN168" s="1"/>
      <c r="FIO168" s="1"/>
      <c r="FIP168" s="1"/>
      <c r="FIQ168" s="1"/>
      <c r="FIR168" s="1"/>
      <c r="FIS168" s="1"/>
      <c r="FIT168" s="1"/>
      <c r="FIU168" s="1"/>
      <c r="FIV168" s="1"/>
      <c r="FIW168" s="1"/>
      <c r="FIX168" s="1"/>
      <c r="FIY168" s="1"/>
      <c r="FIZ168" s="1"/>
      <c r="FJA168" s="1"/>
      <c r="FJB168" s="1"/>
      <c r="FJC168" s="1"/>
      <c r="FJD168" s="1"/>
      <c r="FJE168" s="1"/>
      <c r="FJF168" s="1"/>
      <c r="FJG168" s="1"/>
      <c r="FJH168" s="1"/>
      <c r="FJI168" s="1"/>
      <c r="FJJ168" s="1"/>
      <c r="FJK168" s="1"/>
      <c r="FJL168" s="1"/>
      <c r="FJM168" s="1"/>
      <c r="FJN168" s="1"/>
      <c r="FJO168" s="1"/>
      <c r="FJP168" s="1"/>
      <c r="FJQ168" s="1"/>
      <c r="FJR168" s="1"/>
      <c r="FJS168" s="1"/>
      <c r="FJT168" s="1"/>
      <c r="FJU168" s="1"/>
      <c r="FJV168" s="1"/>
      <c r="FJW168" s="1"/>
      <c r="FJX168" s="1"/>
      <c r="FJY168" s="1"/>
      <c r="FJZ168" s="1"/>
      <c r="FKA168" s="1"/>
      <c r="FKB168" s="1"/>
      <c r="FKC168" s="1"/>
      <c r="FKD168" s="1"/>
      <c r="FKE168" s="1"/>
      <c r="FKF168" s="1"/>
      <c r="FKG168" s="1"/>
      <c r="FKH168" s="1"/>
      <c r="FKI168" s="1"/>
      <c r="FKJ168" s="1"/>
      <c r="FKK168" s="1"/>
      <c r="FKL168" s="1"/>
      <c r="FKM168" s="1"/>
      <c r="FKN168" s="1"/>
      <c r="FKO168" s="1"/>
      <c r="FKP168" s="1"/>
      <c r="FKQ168" s="1"/>
      <c r="FKR168" s="1"/>
      <c r="FKS168" s="1"/>
      <c r="FKT168" s="1"/>
      <c r="FKU168" s="1"/>
      <c r="FKV168" s="1"/>
      <c r="FKW168" s="1"/>
      <c r="FKX168" s="1"/>
      <c r="FKY168" s="1"/>
      <c r="FKZ168" s="1"/>
      <c r="FLA168" s="1"/>
      <c r="FLB168" s="1"/>
      <c r="FLC168" s="1"/>
      <c r="FLD168" s="1"/>
      <c r="FLE168" s="1"/>
      <c r="FLF168" s="1"/>
      <c r="FLG168" s="1"/>
      <c r="FLH168" s="1"/>
      <c r="FLI168" s="1"/>
      <c r="FLJ168" s="1"/>
      <c r="FLK168" s="1"/>
      <c r="FLL168" s="1"/>
      <c r="FLM168" s="1"/>
      <c r="FLN168" s="1"/>
      <c r="FLO168" s="1"/>
      <c r="FLP168" s="1"/>
      <c r="FLQ168" s="1"/>
      <c r="FLR168" s="1"/>
      <c r="FLS168" s="1"/>
      <c r="FLT168" s="1"/>
      <c r="FLU168" s="1"/>
      <c r="FLV168" s="1"/>
      <c r="FLW168" s="1"/>
      <c r="FLX168" s="1"/>
      <c r="FLY168" s="1"/>
      <c r="FLZ168" s="1"/>
      <c r="FMA168" s="1"/>
      <c r="FMB168" s="1"/>
      <c r="FMC168" s="1"/>
      <c r="FMD168" s="1"/>
      <c r="FME168" s="1"/>
      <c r="FMF168" s="1"/>
      <c r="FMG168" s="1"/>
      <c r="FMH168" s="1"/>
      <c r="FMI168" s="1"/>
      <c r="FMJ168" s="1"/>
      <c r="FMK168" s="1"/>
      <c r="FML168" s="1"/>
      <c r="FMM168" s="1"/>
      <c r="FMN168" s="1"/>
      <c r="FMO168" s="1"/>
      <c r="FMP168" s="1"/>
      <c r="FMQ168" s="1"/>
      <c r="FMR168" s="1"/>
      <c r="FMS168" s="1"/>
      <c r="FMT168" s="1"/>
      <c r="FMU168" s="1"/>
      <c r="FMV168" s="1"/>
      <c r="FMW168" s="1"/>
      <c r="FMX168" s="1"/>
      <c r="FMY168" s="1"/>
      <c r="FMZ168" s="1"/>
      <c r="FNA168" s="1"/>
      <c r="FNB168" s="1"/>
      <c r="FNC168" s="1"/>
      <c r="FND168" s="1"/>
      <c r="FNE168" s="1"/>
      <c r="FNF168" s="1"/>
      <c r="FNG168" s="1"/>
      <c r="FNH168" s="1"/>
      <c r="FNI168" s="1"/>
      <c r="FNJ168" s="1"/>
      <c r="FNK168" s="1"/>
      <c r="FNL168" s="1"/>
      <c r="FNM168" s="1"/>
      <c r="FNN168" s="1"/>
      <c r="FNO168" s="1"/>
      <c r="FNP168" s="1"/>
      <c r="FNQ168" s="1"/>
      <c r="FNR168" s="1"/>
      <c r="FNS168" s="1"/>
      <c r="FNT168" s="1"/>
      <c r="FNU168" s="1"/>
      <c r="FNV168" s="1"/>
      <c r="FNW168" s="1"/>
      <c r="FNX168" s="1"/>
      <c r="FNY168" s="1"/>
      <c r="FNZ168" s="1"/>
      <c r="FOA168" s="1"/>
      <c r="FOB168" s="1"/>
      <c r="FOC168" s="1"/>
      <c r="FOD168" s="1"/>
      <c r="FOE168" s="1"/>
      <c r="FOF168" s="1"/>
      <c r="FOG168" s="1"/>
      <c r="FOH168" s="1"/>
      <c r="FOI168" s="1"/>
      <c r="FOJ168" s="1"/>
      <c r="FOK168" s="1"/>
      <c r="FOL168" s="1"/>
      <c r="FOM168" s="1"/>
      <c r="FON168" s="1"/>
      <c r="FOO168" s="1"/>
      <c r="FOP168" s="1"/>
      <c r="FOQ168" s="1"/>
      <c r="FOR168" s="1"/>
      <c r="FOS168" s="1"/>
      <c r="FOT168" s="1"/>
      <c r="FOU168" s="1"/>
      <c r="FOV168" s="1"/>
      <c r="FOW168" s="1"/>
      <c r="FOX168" s="1"/>
      <c r="FOY168" s="1"/>
      <c r="FOZ168" s="1"/>
      <c r="FPA168" s="1"/>
      <c r="FPB168" s="1"/>
      <c r="FPC168" s="1"/>
      <c r="FPD168" s="1"/>
      <c r="FPE168" s="1"/>
      <c r="FPF168" s="1"/>
      <c r="FPG168" s="1"/>
      <c r="FPH168" s="1"/>
      <c r="FPI168" s="1"/>
      <c r="FPJ168" s="1"/>
      <c r="FPK168" s="1"/>
      <c r="FPL168" s="1"/>
      <c r="FPM168" s="1"/>
      <c r="FPN168" s="1"/>
      <c r="FPO168" s="1"/>
      <c r="FPP168" s="1"/>
      <c r="FPQ168" s="1"/>
      <c r="FPR168" s="1"/>
      <c r="FPS168" s="1"/>
      <c r="FPT168" s="1"/>
      <c r="FPU168" s="1"/>
      <c r="FPV168" s="1"/>
      <c r="FPW168" s="1"/>
      <c r="FPX168" s="1"/>
      <c r="FPY168" s="1"/>
      <c r="FPZ168" s="1"/>
      <c r="FQA168" s="1"/>
      <c r="FQB168" s="1"/>
      <c r="FQC168" s="1"/>
      <c r="FQD168" s="1"/>
      <c r="FQE168" s="1"/>
      <c r="FQF168" s="1"/>
      <c r="FQG168" s="1"/>
      <c r="FQH168" s="1"/>
      <c r="FQI168" s="1"/>
      <c r="FQJ168" s="1"/>
      <c r="FQK168" s="1"/>
      <c r="FQL168" s="1"/>
      <c r="FQM168" s="1"/>
      <c r="FQN168" s="1"/>
      <c r="FQO168" s="1"/>
      <c r="FQP168" s="1"/>
      <c r="FQQ168" s="1"/>
      <c r="FQR168" s="1"/>
      <c r="FQS168" s="1"/>
      <c r="FQT168" s="1"/>
      <c r="FQU168" s="1"/>
      <c r="FQV168" s="1"/>
      <c r="FQW168" s="1"/>
      <c r="FQX168" s="1"/>
      <c r="FQY168" s="1"/>
      <c r="FQZ168" s="1"/>
      <c r="FRA168" s="1"/>
      <c r="FRB168" s="1"/>
      <c r="FRC168" s="1"/>
      <c r="FRD168" s="1"/>
      <c r="FRE168" s="1"/>
      <c r="FRF168" s="1"/>
      <c r="FRG168" s="1"/>
      <c r="FRH168" s="1"/>
      <c r="FRI168" s="1"/>
      <c r="FRJ168" s="1"/>
      <c r="FRK168" s="1"/>
      <c r="FRL168" s="1"/>
      <c r="FRM168" s="1"/>
      <c r="FRN168" s="1"/>
      <c r="FRO168" s="1"/>
      <c r="FRP168" s="1"/>
      <c r="FRQ168" s="1"/>
      <c r="FRR168" s="1"/>
      <c r="FRS168" s="1"/>
      <c r="FRT168" s="1"/>
      <c r="FRU168" s="1"/>
      <c r="FRV168" s="1"/>
      <c r="FRW168" s="1"/>
      <c r="FRX168" s="1"/>
      <c r="FRY168" s="1"/>
      <c r="FRZ168" s="1"/>
      <c r="FSA168" s="1"/>
      <c r="FSB168" s="1"/>
      <c r="FSC168" s="1"/>
      <c r="FSD168" s="1"/>
      <c r="FSE168" s="1"/>
      <c r="FSF168" s="1"/>
      <c r="FSG168" s="1"/>
      <c r="FSH168" s="1"/>
      <c r="FSI168" s="1"/>
      <c r="FSJ168" s="1"/>
      <c r="FSK168" s="1"/>
      <c r="FSL168" s="1"/>
      <c r="FSM168" s="1"/>
      <c r="FSN168" s="1"/>
      <c r="FSO168" s="1"/>
      <c r="FSP168" s="1"/>
      <c r="FSQ168" s="1"/>
      <c r="FSR168" s="1"/>
      <c r="FSS168" s="1"/>
      <c r="FST168" s="1"/>
      <c r="FSU168" s="1"/>
      <c r="FSV168" s="1"/>
      <c r="FSW168" s="1"/>
      <c r="FSX168" s="1"/>
      <c r="FSY168" s="1"/>
      <c r="FSZ168" s="1"/>
      <c r="FTA168" s="1"/>
      <c r="FTB168" s="1"/>
      <c r="FTC168" s="1"/>
      <c r="FTD168" s="1"/>
      <c r="FTE168" s="1"/>
      <c r="FTF168" s="1"/>
      <c r="FTG168" s="1"/>
      <c r="FTH168" s="1"/>
      <c r="FTI168" s="1"/>
      <c r="FTJ168" s="1"/>
      <c r="FTK168" s="1"/>
      <c r="FTL168" s="1"/>
      <c r="FTM168" s="1"/>
      <c r="FTN168" s="1"/>
      <c r="FTO168" s="1"/>
      <c r="FTP168" s="1"/>
      <c r="FTQ168" s="1"/>
      <c r="FTR168" s="1"/>
      <c r="FTS168" s="1"/>
      <c r="FTT168" s="1"/>
      <c r="FTU168" s="1"/>
      <c r="FTV168" s="1"/>
      <c r="FTW168" s="1"/>
      <c r="FTX168" s="1"/>
      <c r="FTY168" s="1"/>
      <c r="FTZ168" s="1"/>
      <c r="FUA168" s="1"/>
      <c r="FUB168" s="1"/>
      <c r="FUC168" s="1"/>
      <c r="FUD168" s="1"/>
      <c r="FUE168" s="1"/>
      <c r="FUF168" s="1"/>
      <c r="FUG168" s="1"/>
      <c r="FUH168" s="1"/>
      <c r="FUI168" s="1"/>
      <c r="FUJ168" s="1"/>
      <c r="FUK168" s="1"/>
      <c r="FUL168" s="1"/>
      <c r="FUM168" s="1"/>
      <c r="FUN168" s="1"/>
      <c r="FUO168" s="1"/>
      <c r="FUP168" s="1"/>
      <c r="FUQ168" s="1"/>
      <c r="FUR168" s="1"/>
      <c r="FUS168" s="1"/>
      <c r="FUT168" s="1"/>
      <c r="FUU168" s="1"/>
      <c r="FUV168" s="1"/>
      <c r="FUW168" s="1"/>
      <c r="FUX168" s="1"/>
      <c r="FUY168" s="1"/>
      <c r="FUZ168" s="1"/>
      <c r="FVA168" s="1"/>
      <c r="FVB168" s="1"/>
      <c r="FVC168" s="1"/>
      <c r="FVD168" s="1"/>
      <c r="FVE168" s="1"/>
      <c r="FVF168" s="1"/>
      <c r="FVG168" s="1"/>
      <c r="FVH168" s="1"/>
      <c r="FVI168" s="1"/>
      <c r="FVJ168" s="1"/>
      <c r="FVK168" s="1"/>
      <c r="FVL168" s="1"/>
      <c r="FVM168" s="1"/>
      <c r="FVN168" s="1"/>
      <c r="FVO168" s="1"/>
      <c r="FVP168" s="1"/>
      <c r="FVQ168" s="1"/>
      <c r="FVR168" s="1"/>
      <c r="FVS168" s="1"/>
      <c r="FVT168" s="1"/>
      <c r="FVU168" s="1"/>
      <c r="FVV168" s="1"/>
      <c r="FVW168" s="1"/>
      <c r="FVX168" s="1"/>
      <c r="FVY168" s="1"/>
      <c r="FVZ168" s="1"/>
      <c r="FWA168" s="1"/>
      <c r="FWB168" s="1"/>
      <c r="FWC168" s="1"/>
      <c r="FWD168" s="1"/>
      <c r="FWE168" s="1"/>
      <c r="FWF168" s="1"/>
      <c r="FWG168" s="1"/>
      <c r="FWH168" s="1"/>
      <c r="FWI168" s="1"/>
      <c r="FWJ168" s="1"/>
      <c r="FWK168" s="1"/>
      <c r="FWL168" s="1"/>
      <c r="FWM168" s="1"/>
      <c r="FWN168" s="1"/>
      <c r="FWO168" s="1"/>
      <c r="FWP168" s="1"/>
      <c r="FWQ168" s="1"/>
      <c r="FWR168" s="1"/>
      <c r="FWS168" s="1"/>
      <c r="FWT168" s="1"/>
      <c r="FWU168" s="1"/>
      <c r="FWV168" s="1"/>
      <c r="FWW168" s="1"/>
      <c r="FWX168" s="1"/>
      <c r="FWY168" s="1"/>
      <c r="FWZ168" s="1"/>
      <c r="FXA168" s="1"/>
      <c r="FXB168" s="1"/>
      <c r="FXC168" s="1"/>
      <c r="FXD168" s="1"/>
      <c r="FXE168" s="1"/>
      <c r="FXF168" s="1"/>
      <c r="FXG168" s="1"/>
      <c r="FXH168" s="1"/>
      <c r="FXI168" s="1"/>
      <c r="FXJ168" s="1"/>
      <c r="FXK168" s="1"/>
      <c r="FXL168" s="1"/>
      <c r="FXM168" s="1"/>
      <c r="FXN168" s="1"/>
      <c r="FXO168" s="1"/>
      <c r="FXP168" s="1"/>
      <c r="FXQ168" s="1"/>
      <c r="FXR168" s="1"/>
      <c r="FXS168" s="1"/>
      <c r="FXT168" s="1"/>
      <c r="FXU168" s="1"/>
      <c r="FXV168" s="1"/>
      <c r="FXW168" s="1"/>
      <c r="FXX168" s="1"/>
      <c r="FXY168" s="1"/>
      <c r="FXZ168" s="1"/>
      <c r="FYA168" s="1"/>
      <c r="FYB168" s="1"/>
      <c r="FYC168" s="1"/>
      <c r="FYD168" s="1"/>
      <c r="FYE168" s="1"/>
      <c r="FYF168" s="1"/>
      <c r="FYG168" s="1"/>
      <c r="FYH168" s="1"/>
      <c r="FYI168" s="1"/>
      <c r="FYJ168" s="1"/>
      <c r="FYK168" s="1"/>
      <c r="FYL168" s="1"/>
      <c r="FYM168" s="1"/>
      <c r="FYN168" s="1"/>
      <c r="FYO168" s="1"/>
      <c r="FYP168" s="1"/>
      <c r="FYQ168" s="1"/>
      <c r="FYR168" s="1"/>
      <c r="FYS168" s="1"/>
      <c r="FYT168" s="1"/>
      <c r="FYU168" s="1"/>
      <c r="FYV168" s="1"/>
      <c r="FYW168" s="1"/>
      <c r="FYX168" s="1"/>
      <c r="FYY168" s="1"/>
      <c r="FYZ168" s="1"/>
      <c r="FZA168" s="1"/>
      <c r="FZB168" s="1"/>
      <c r="FZC168" s="1"/>
      <c r="FZD168" s="1"/>
      <c r="FZE168" s="1"/>
      <c r="FZF168" s="1"/>
      <c r="FZG168" s="1"/>
      <c r="FZH168" s="1"/>
      <c r="FZI168" s="1"/>
      <c r="FZJ168" s="1"/>
      <c r="FZK168" s="1"/>
      <c r="FZL168" s="1"/>
      <c r="FZM168" s="1"/>
      <c r="FZN168" s="1"/>
      <c r="FZO168" s="1"/>
      <c r="FZP168" s="1"/>
      <c r="FZQ168" s="1"/>
      <c r="FZR168" s="1"/>
      <c r="FZS168" s="1"/>
      <c r="FZT168" s="1"/>
      <c r="FZU168" s="1"/>
      <c r="FZV168" s="1"/>
      <c r="FZW168" s="1"/>
      <c r="FZX168" s="1"/>
      <c r="FZY168" s="1"/>
      <c r="FZZ168" s="1"/>
      <c r="GAA168" s="1"/>
      <c r="GAB168" s="1"/>
      <c r="GAC168" s="1"/>
      <c r="GAD168" s="1"/>
      <c r="GAE168" s="1"/>
      <c r="GAF168" s="1"/>
      <c r="GAG168" s="1"/>
      <c r="GAH168" s="1"/>
      <c r="GAI168" s="1"/>
      <c r="GAJ168" s="1"/>
      <c r="GAK168" s="1"/>
      <c r="GAL168" s="1"/>
      <c r="GAM168" s="1"/>
      <c r="GAN168" s="1"/>
      <c r="GAO168" s="1"/>
      <c r="GAP168" s="1"/>
      <c r="GAQ168" s="1"/>
      <c r="GAR168" s="1"/>
      <c r="GAS168" s="1"/>
      <c r="GAT168" s="1"/>
      <c r="GAU168" s="1"/>
      <c r="GAV168" s="1"/>
      <c r="GAW168" s="1"/>
      <c r="GAX168" s="1"/>
      <c r="GAY168" s="1"/>
      <c r="GAZ168" s="1"/>
      <c r="GBA168" s="1"/>
      <c r="GBB168" s="1"/>
      <c r="GBC168" s="1"/>
      <c r="GBD168" s="1"/>
      <c r="GBE168" s="1"/>
      <c r="GBF168" s="1"/>
      <c r="GBG168" s="1"/>
      <c r="GBH168" s="1"/>
      <c r="GBI168" s="1"/>
      <c r="GBJ168" s="1"/>
      <c r="GBK168" s="1"/>
      <c r="GBL168" s="1"/>
      <c r="GBM168" s="1"/>
      <c r="GBN168" s="1"/>
      <c r="GBO168" s="1"/>
      <c r="GBP168" s="1"/>
      <c r="GBQ168" s="1"/>
      <c r="GBR168" s="1"/>
      <c r="GBS168" s="1"/>
      <c r="GBT168" s="1"/>
      <c r="GBU168" s="1"/>
      <c r="GBV168" s="1"/>
      <c r="GBW168" s="1"/>
      <c r="GBX168" s="1"/>
      <c r="GBY168" s="1"/>
      <c r="GBZ168" s="1"/>
      <c r="GCA168" s="1"/>
      <c r="GCB168" s="1"/>
      <c r="GCC168" s="1"/>
      <c r="GCD168" s="1"/>
      <c r="GCE168" s="1"/>
      <c r="GCF168" s="1"/>
      <c r="GCG168" s="1"/>
      <c r="GCH168" s="1"/>
      <c r="GCI168" s="1"/>
      <c r="GCJ168" s="1"/>
      <c r="GCK168" s="1"/>
      <c r="GCL168" s="1"/>
      <c r="GCM168" s="1"/>
      <c r="GCN168" s="1"/>
      <c r="GCO168" s="1"/>
      <c r="GCP168" s="1"/>
      <c r="GCQ168" s="1"/>
      <c r="GCR168" s="1"/>
      <c r="GCS168" s="1"/>
      <c r="GCT168" s="1"/>
      <c r="GCU168" s="1"/>
      <c r="GCV168" s="1"/>
      <c r="GCW168" s="1"/>
      <c r="GCX168" s="1"/>
      <c r="GCY168" s="1"/>
      <c r="GCZ168" s="1"/>
      <c r="GDA168" s="1"/>
      <c r="GDB168" s="1"/>
      <c r="GDC168" s="1"/>
      <c r="GDD168" s="1"/>
      <c r="GDE168" s="1"/>
      <c r="GDF168" s="1"/>
      <c r="GDG168" s="1"/>
      <c r="GDH168" s="1"/>
      <c r="GDI168" s="1"/>
      <c r="GDJ168" s="1"/>
      <c r="GDK168" s="1"/>
      <c r="GDL168" s="1"/>
      <c r="GDM168" s="1"/>
      <c r="GDN168" s="1"/>
      <c r="GDO168" s="1"/>
      <c r="GDP168" s="1"/>
      <c r="GDQ168" s="1"/>
      <c r="GDR168" s="1"/>
      <c r="GDS168" s="1"/>
      <c r="GDT168" s="1"/>
      <c r="GDU168" s="1"/>
      <c r="GDV168" s="1"/>
      <c r="GDW168" s="1"/>
      <c r="GDX168" s="1"/>
      <c r="GDY168" s="1"/>
      <c r="GDZ168" s="1"/>
      <c r="GEA168" s="1"/>
      <c r="GEB168" s="1"/>
      <c r="GEC168" s="1"/>
      <c r="GED168" s="1"/>
      <c r="GEE168" s="1"/>
      <c r="GEF168" s="1"/>
      <c r="GEG168" s="1"/>
      <c r="GEH168" s="1"/>
      <c r="GEI168" s="1"/>
      <c r="GEJ168" s="1"/>
      <c r="GEK168" s="1"/>
      <c r="GEL168" s="1"/>
      <c r="GEM168" s="1"/>
      <c r="GEN168" s="1"/>
      <c r="GEO168" s="1"/>
      <c r="GEP168" s="1"/>
      <c r="GEQ168" s="1"/>
      <c r="GER168" s="1"/>
      <c r="GES168" s="1"/>
      <c r="GET168" s="1"/>
      <c r="GEU168" s="1"/>
      <c r="GEV168" s="1"/>
      <c r="GEW168" s="1"/>
      <c r="GEX168" s="1"/>
      <c r="GEY168" s="1"/>
      <c r="GEZ168" s="1"/>
      <c r="GFA168" s="1"/>
      <c r="GFB168" s="1"/>
      <c r="GFC168" s="1"/>
      <c r="GFD168" s="1"/>
      <c r="GFE168" s="1"/>
      <c r="GFF168" s="1"/>
      <c r="GFG168" s="1"/>
      <c r="GFH168" s="1"/>
      <c r="GFI168" s="1"/>
      <c r="GFJ168" s="1"/>
      <c r="GFK168" s="1"/>
      <c r="GFL168" s="1"/>
      <c r="GFM168" s="1"/>
      <c r="GFN168" s="1"/>
      <c r="GFO168" s="1"/>
      <c r="GFP168" s="1"/>
      <c r="GFQ168" s="1"/>
      <c r="GFR168" s="1"/>
      <c r="GFS168" s="1"/>
      <c r="GFT168" s="1"/>
      <c r="GFU168" s="1"/>
      <c r="GFV168" s="1"/>
      <c r="GFW168" s="1"/>
      <c r="GFX168" s="1"/>
      <c r="GFY168" s="1"/>
      <c r="GFZ168" s="1"/>
      <c r="GGA168" s="1"/>
      <c r="GGB168" s="1"/>
      <c r="GGC168" s="1"/>
      <c r="GGD168" s="1"/>
      <c r="GGE168" s="1"/>
      <c r="GGF168" s="1"/>
      <c r="GGG168" s="1"/>
      <c r="GGH168" s="1"/>
      <c r="GGI168" s="1"/>
      <c r="GGJ168" s="1"/>
      <c r="GGK168" s="1"/>
      <c r="GGL168" s="1"/>
      <c r="GGM168" s="1"/>
      <c r="GGN168" s="1"/>
      <c r="GGO168" s="1"/>
      <c r="GGP168" s="1"/>
      <c r="GGQ168" s="1"/>
      <c r="GGR168" s="1"/>
      <c r="GGS168" s="1"/>
      <c r="GGT168" s="1"/>
      <c r="GGU168" s="1"/>
      <c r="GGV168" s="1"/>
      <c r="GGW168" s="1"/>
      <c r="GGX168" s="1"/>
      <c r="GGY168" s="1"/>
      <c r="GGZ168" s="1"/>
      <c r="GHA168" s="1"/>
      <c r="GHB168" s="1"/>
      <c r="GHC168" s="1"/>
      <c r="GHD168" s="1"/>
      <c r="GHE168" s="1"/>
      <c r="GHF168" s="1"/>
      <c r="GHG168" s="1"/>
      <c r="GHH168" s="1"/>
      <c r="GHI168" s="1"/>
      <c r="GHJ168" s="1"/>
      <c r="GHK168" s="1"/>
      <c r="GHL168" s="1"/>
      <c r="GHM168" s="1"/>
      <c r="GHN168" s="1"/>
      <c r="GHO168" s="1"/>
      <c r="GHP168" s="1"/>
      <c r="GHQ168" s="1"/>
      <c r="GHR168" s="1"/>
      <c r="GHS168" s="1"/>
      <c r="GHT168" s="1"/>
      <c r="GHU168" s="1"/>
      <c r="GHV168" s="1"/>
      <c r="GHW168" s="1"/>
      <c r="GHX168" s="1"/>
      <c r="GHY168" s="1"/>
      <c r="GHZ168" s="1"/>
      <c r="GIA168" s="1"/>
      <c r="GIB168" s="1"/>
      <c r="GIC168" s="1"/>
      <c r="GID168" s="1"/>
      <c r="GIE168" s="1"/>
      <c r="GIF168" s="1"/>
      <c r="GIG168" s="1"/>
      <c r="GIH168" s="1"/>
      <c r="GII168" s="1"/>
      <c r="GIJ168" s="1"/>
      <c r="GIK168" s="1"/>
      <c r="GIL168" s="1"/>
      <c r="GIM168" s="1"/>
      <c r="GIN168" s="1"/>
      <c r="GIO168" s="1"/>
      <c r="GIP168" s="1"/>
      <c r="GIQ168" s="1"/>
      <c r="GIR168" s="1"/>
      <c r="GIS168" s="1"/>
      <c r="GIT168" s="1"/>
      <c r="GIU168" s="1"/>
      <c r="GIV168" s="1"/>
      <c r="GIW168" s="1"/>
      <c r="GIX168" s="1"/>
      <c r="GIY168" s="1"/>
      <c r="GIZ168" s="1"/>
      <c r="GJA168" s="1"/>
      <c r="GJB168" s="1"/>
      <c r="GJC168" s="1"/>
      <c r="GJD168" s="1"/>
      <c r="GJE168" s="1"/>
      <c r="GJF168" s="1"/>
      <c r="GJG168" s="1"/>
      <c r="GJH168" s="1"/>
      <c r="GJI168" s="1"/>
      <c r="GJJ168" s="1"/>
      <c r="GJK168" s="1"/>
      <c r="GJL168" s="1"/>
      <c r="GJM168" s="1"/>
      <c r="GJN168" s="1"/>
      <c r="GJO168" s="1"/>
      <c r="GJP168" s="1"/>
      <c r="GJQ168" s="1"/>
      <c r="GJR168" s="1"/>
      <c r="GJS168" s="1"/>
      <c r="GJT168" s="1"/>
      <c r="GJU168" s="1"/>
      <c r="GJV168" s="1"/>
      <c r="GJW168" s="1"/>
      <c r="GJX168" s="1"/>
      <c r="GJY168" s="1"/>
      <c r="GJZ168" s="1"/>
      <c r="GKA168" s="1"/>
      <c r="GKB168" s="1"/>
      <c r="GKC168" s="1"/>
      <c r="GKD168" s="1"/>
      <c r="GKE168" s="1"/>
      <c r="GKF168" s="1"/>
      <c r="GKG168" s="1"/>
      <c r="GKH168" s="1"/>
      <c r="GKI168" s="1"/>
      <c r="GKJ168" s="1"/>
      <c r="GKK168" s="1"/>
      <c r="GKL168" s="1"/>
      <c r="GKM168" s="1"/>
      <c r="GKN168" s="1"/>
      <c r="GKO168" s="1"/>
      <c r="GKP168" s="1"/>
      <c r="GKQ168" s="1"/>
      <c r="GKR168" s="1"/>
      <c r="GKS168" s="1"/>
      <c r="GKT168" s="1"/>
      <c r="GKU168" s="1"/>
      <c r="GKV168" s="1"/>
      <c r="GKW168" s="1"/>
      <c r="GKX168" s="1"/>
      <c r="GKY168" s="1"/>
      <c r="GKZ168" s="1"/>
      <c r="GLA168" s="1"/>
      <c r="GLB168" s="1"/>
      <c r="GLC168" s="1"/>
      <c r="GLD168" s="1"/>
      <c r="GLE168" s="1"/>
      <c r="GLF168" s="1"/>
      <c r="GLG168" s="1"/>
      <c r="GLH168" s="1"/>
      <c r="GLI168" s="1"/>
      <c r="GLJ168" s="1"/>
      <c r="GLK168" s="1"/>
      <c r="GLL168" s="1"/>
      <c r="GLM168" s="1"/>
      <c r="GLN168" s="1"/>
      <c r="GLO168" s="1"/>
      <c r="GLP168" s="1"/>
      <c r="GLQ168" s="1"/>
      <c r="GLR168" s="1"/>
      <c r="GLS168" s="1"/>
      <c r="GLT168" s="1"/>
      <c r="GLU168" s="1"/>
      <c r="GLV168" s="1"/>
      <c r="GLW168" s="1"/>
      <c r="GLX168" s="1"/>
      <c r="GLY168" s="1"/>
      <c r="GLZ168" s="1"/>
      <c r="GMA168" s="1"/>
      <c r="GMB168" s="1"/>
      <c r="GMC168" s="1"/>
      <c r="GMD168" s="1"/>
      <c r="GME168" s="1"/>
      <c r="GMF168" s="1"/>
      <c r="GMG168" s="1"/>
      <c r="GMH168" s="1"/>
      <c r="GMI168" s="1"/>
      <c r="GMJ168" s="1"/>
      <c r="GMK168" s="1"/>
      <c r="GML168" s="1"/>
      <c r="GMM168" s="1"/>
      <c r="GMN168" s="1"/>
      <c r="GMO168" s="1"/>
      <c r="GMP168" s="1"/>
      <c r="GMQ168" s="1"/>
      <c r="GMR168" s="1"/>
      <c r="GMS168" s="1"/>
      <c r="GMT168" s="1"/>
      <c r="GMU168" s="1"/>
      <c r="GMV168" s="1"/>
      <c r="GMW168" s="1"/>
      <c r="GMX168" s="1"/>
      <c r="GMY168" s="1"/>
      <c r="GMZ168" s="1"/>
      <c r="GNA168" s="1"/>
      <c r="GNB168" s="1"/>
      <c r="GNC168" s="1"/>
      <c r="GND168" s="1"/>
      <c r="GNE168" s="1"/>
      <c r="GNF168" s="1"/>
      <c r="GNG168" s="1"/>
      <c r="GNH168" s="1"/>
      <c r="GNI168" s="1"/>
      <c r="GNJ168" s="1"/>
      <c r="GNK168" s="1"/>
      <c r="GNL168" s="1"/>
      <c r="GNM168" s="1"/>
      <c r="GNN168" s="1"/>
      <c r="GNO168" s="1"/>
      <c r="GNP168" s="1"/>
      <c r="GNQ168" s="1"/>
      <c r="GNR168" s="1"/>
      <c r="GNS168" s="1"/>
      <c r="GNT168" s="1"/>
      <c r="GNU168" s="1"/>
      <c r="GNV168" s="1"/>
      <c r="GNW168" s="1"/>
      <c r="GNX168" s="1"/>
      <c r="GNY168" s="1"/>
      <c r="GNZ168" s="1"/>
      <c r="GOA168" s="1"/>
      <c r="GOB168" s="1"/>
      <c r="GOC168" s="1"/>
      <c r="GOD168" s="1"/>
      <c r="GOE168" s="1"/>
      <c r="GOF168" s="1"/>
      <c r="GOG168" s="1"/>
      <c r="GOH168" s="1"/>
      <c r="GOI168" s="1"/>
      <c r="GOJ168" s="1"/>
      <c r="GOK168" s="1"/>
      <c r="GOL168" s="1"/>
      <c r="GOM168" s="1"/>
      <c r="GON168" s="1"/>
      <c r="GOO168" s="1"/>
      <c r="GOP168" s="1"/>
      <c r="GOQ168" s="1"/>
      <c r="GOR168" s="1"/>
      <c r="GOS168" s="1"/>
      <c r="GOT168" s="1"/>
      <c r="GOU168" s="1"/>
      <c r="GOV168" s="1"/>
      <c r="GOW168" s="1"/>
      <c r="GOX168" s="1"/>
      <c r="GOY168" s="1"/>
      <c r="GOZ168" s="1"/>
      <c r="GPA168" s="1"/>
      <c r="GPB168" s="1"/>
      <c r="GPC168" s="1"/>
      <c r="GPD168" s="1"/>
      <c r="GPE168" s="1"/>
      <c r="GPF168" s="1"/>
      <c r="GPG168" s="1"/>
      <c r="GPH168" s="1"/>
      <c r="GPI168" s="1"/>
      <c r="GPJ168" s="1"/>
      <c r="GPK168" s="1"/>
      <c r="GPL168" s="1"/>
      <c r="GPM168" s="1"/>
      <c r="GPN168" s="1"/>
      <c r="GPO168" s="1"/>
      <c r="GPP168" s="1"/>
      <c r="GPQ168" s="1"/>
      <c r="GPR168" s="1"/>
      <c r="GPS168" s="1"/>
      <c r="GPT168" s="1"/>
      <c r="GPU168" s="1"/>
      <c r="GPV168" s="1"/>
      <c r="GPW168" s="1"/>
      <c r="GPX168" s="1"/>
      <c r="GPY168" s="1"/>
      <c r="GPZ168" s="1"/>
      <c r="GQA168" s="1"/>
      <c r="GQB168" s="1"/>
      <c r="GQC168" s="1"/>
      <c r="GQD168" s="1"/>
      <c r="GQE168" s="1"/>
      <c r="GQF168" s="1"/>
      <c r="GQG168" s="1"/>
      <c r="GQH168" s="1"/>
      <c r="GQI168" s="1"/>
      <c r="GQJ168" s="1"/>
      <c r="GQK168" s="1"/>
      <c r="GQL168" s="1"/>
      <c r="GQM168" s="1"/>
      <c r="GQN168" s="1"/>
      <c r="GQO168" s="1"/>
      <c r="GQP168" s="1"/>
      <c r="GQQ168" s="1"/>
      <c r="GQR168" s="1"/>
      <c r="GQS168" s="1"/>
      <c r="GQT168" s="1"/>
      <c r="GQU168" s="1"/>
      <c r="GQV168" s="1"/>
      <c r="GQW168" s="1"/>
      <c r="GQX168" s="1"/>
      <c r="GQY168" s="1"/>
      <c r="GQZ168" s="1"/>
      <c r="GRA168" s="1"/>
      <c r="GRB168" s="1"/>
      <c r="GRC168" s="1"/>
      <c r="GRD168" s="1"/>
      <c r="GRE168" s="1"/>
      <c r="GRF168" s="1"/>
      <c r="GRG168" s="1"/>
      <c r="GRH168" s="1"/>
      <c r="GRI168" s="1"/>
      <c r="GRJ168" s="1"/>
      <c r="GRK168" s="1"/>
      <c r="GRL168" s="1"/>
      <c r="GRM168" s="1"/>
      <c r="GRN168" s="1"/>
      <c r="GRO168" s="1"/>
      <c r="GRP168" s="1"/>
      <c r="GRQ168" s="1"/>
      <c r="GRR168" s="1"/>
      <c r="GRS168" s="1"/>
      <c r="GRT168" s="1"/>
      <c r="GRU168" s="1"/>
      <c r="GRV168" s="1"/>
      <c r="GRW168" s="1"/>
      <c r="GRX168" s="1"/>
      <c r="GRY168" s="1"/>
      <c r="GRZ168" s="1"/>
      <c r="GSA168" s="1"/>
      <c r="GSB168" s="1"/>
      <c r="GSC168" s="1"/>
      <c r="GSD168" s="1"/>
      <c r="GSE168" s="1"/>
      <c r="GSF168" s="1"/>
      <c r="GSG168" s="1"/>
      <c r="GSH168" s="1"/>
      <c r="GSI168" s="1"/>
      <c r="GSJ168" s="1"/>
      <c r="GSK168" s="1"/>
      <c r="GSL168" s="1"/>
      <c r="GSM168" s="1"/>
      <c r="GSN168" s="1"/>
      <c r="GSO168" s="1"/>
      <c r="GSP168" s="1"/>
      <c r="GSQ168" s="1"/>
      <c r="GSR168" s="1"/>
      <c r="GSS168" s="1"/>
      <c r="GST168" s="1"/>
      <c r="GSU168" s="1"/>
      <c r="GSV168" s="1"/>
      <c r="GSW168" s="1"/>
      <c r="GSX168" s="1"/>
      <c r="GSY168" s="1"/>
      <c r="GSZ168" s="1"/>
      <c r="GTA168" s="1"/>
      <c r="GTB168" s="1"/>
      <c r="GTC168" s="1"/>
      <c r="GTD168" s="1"/>
      <c r="GTE168" s="1"/>
      <c r="GTF168" s="1"/>
      <c r="GTG168" s="1"/>
      <c r="GTH168" s="1"/>
      <c r="GTI168" s="1"/>
      <c r="GTJ168" s="1"/>
      <c r="GTK168" s="1"/>
      <c r="GTL168" s="1"/>
      <c r="GTM168" s="1"/>
      <c r="GTN168" s="1"/>
      <c r="GTO168" s="1"/>
      <c r="GTP168" s="1"/>
      <c r="GTQ168" s="1"/>
      <c r="GTR168" s="1"/>
      <c r="GTS168" s="1"/>
      <c r="GTT168" s="1"/>
      <c r="GTU168" s="1"/>
      <c r="GTV168" s="1"/>
      <c r="GTW168" s="1"/>
      <c r="GTX168" s="1"/>
      <c r="GTY168" s="1"/>
      <c r="GTZ168" s="1"/>
      <c r="GUA168" s="1"/>
      <c r="GUB168" s="1"/>
      <c r="GUC168" s="1"/>
      <c r="GUD168" s="1"/>
      <c r="GUE168" s="1"/>
      <c r="GUF168" s="1"/>
      <c r="GUG168" s="1"/>
      <c r="GUH168" s="1"/>
      <c r="GUI168" s="1"/>
      <c r="GUJ168" s="1"/>
      <c r="GUK168" s="1"/>
      <c r="GUL168" s="1"/>
      <c r="GUM168" s="1"/>
      <c r="GUN168" s="1"/>
      <c r="GUO168" s="1"/>
      <c r="GUP168" s="1"/>
      <c r="GUQ168" s="1"/>
      <c r="GUR168" s="1"/>
      <c r="GUS168" s="1"/>
      <c r="GUT168" s="1"/>
      <c r="GUU168" s="1"/>
      <c r="GUV168" s="1"/>
      <c r="GUW168" s="1"/>
      <c r="GUX168" s="1"/>
      <c r="GUY168" s="1"/>
      <c r="GUZ168" s="1"/>
      <c r="GVA168" s="1"/>
      <c r="GVB168" s="1"/>
      <c r="GVC168" s="1"/>
      <c r="GVD168" s="1"/>
      <c r="GVE168" s="1"/>
      <c r="GVF168" s="1"/>
      <c r="GVG168" s="1"/>
      <c r="GVH168" s="1"/>
      <c r="GVI168" s="1"/>
      <c r="GVJ168" s="1"/>
      <c r="GVK168" s="1"/>
      <c r="GVL168" s="1"/>
      <c r="GVM168" s="1"/>
      <c r="GVN168" s="1"/>
      <c r="GVO168" s="1"/>
      <c r="GVP168" s="1"/>
      <c r="GVQ168" s="1"/>
      <c r="GVR168" s="1"/>
      <c r="GVS168" s="1"/>
      <c r="GVT168" s="1"/>
      <c r="GVU168" s="1"/>
      <c r="GVV168" s="1"/>
      <c r="GVW168" s="1"/>
      <c r="GVX168" s="1"/>
      <c r="GVY168" s="1"/>
      <c r="GVZ168" s="1"/>
      <c r="GWA168" s="1"/>
      <c r="GWB168" s="1"/>
      <c r="GWC168" s="1"/>
      <c r="GWD168" s="1"/>
      <c r="GWE168" s="1"/>
      <c r="GWF168" s="1"/>
      <c r="GWG168" s="1"/>
      <c r="GWH168" s="1"/>
      <c r="GWI168" s="1"/>
      <c r="GWJ168" s="1"/>
      <c r="GWK168" s="1"/>
      <c r="GWL168" s="1"/>
      <c r="GWM168" s="1"/>
      <c r="GWN168" s="1"/>
      <c r="GWO168" s="1"/>
      <c r="GWP168" s="1"/>
      <c r="GWQ168" s="1"/>
      <c r="GWR168" s="1"/>
      <c r="GWS168" s="1"/>
      <c r="GWT168" s="1"/>
      <c r="GWU168" s="1"/>
      <c r="GWV168" s="1"/>
      <c r="GWW168" s="1"/>
      <c r="GWX168" s="1"/>
      <c r="GWY168" s="1"/>
      <c r="GWZ168" s="1"/>
      <c r="GXA168" s="1"/>
      <c r="GXB168" s="1"/>
      <c r="GXC168" s="1"/>
      <c r="GXD168" s="1"/>
      <c r="GXE168" s="1"/>
      <c r="GXF168" s="1"/>
      <c r="GXG168" s="1"/>
      <c r="GXH168" s="1"/>
      <c r="GXI168" s="1"/>
      <c r="GXJ168" s="1"/>
      <c r="GXK168" s="1"/>
      <c r="GXL168" s="1"/>
      <c r="GXM168" s="1"/>
      <c r="GXN168" s="1"/>
      <c r="GXO168" s="1"/>
      <c r="GXP168" s="1"/>
      <c r="GXQ168" s="1"/>
      <c r="GXR168" s="1"/>
      <c r="GXS168" s="1"/>
      <c r="GXT168" s="1"/>
      <c r="GXU168" s="1"/>
      <c r="GXV168" s="1"/>
      <c r="GXW168" s="1"/>
      <c r="GXX168" s="1"/>
      <c r="GXY168" s="1"/>
      <c r="GXZ168" s="1"/>
      <c r="GYA168" s="1"/>
      <c r="GYB168" s="1"/>
      <c r="GYC168" s="1"/>
      <c r="GYD168" s="1"/>
      <c r="GYE168" s="1"/>
      <c r="GYF168" s="1"/>
      <c r="GYG168" s="1"/>
      <c r="GYH168" s="1"/>
      <c r="GYI168" s="1"/>
      <c r="GYJ168" s="1"/>
      <c r="GYK168" s="1"/>
      <c r="GYL168" s="1"/>
      <c r="GYM168" s="1"/>
      <c r="GYN168" s="1"/>
      <c r="GYO168" s="1"/>
      <c r="GYP168" s="1"/>
      <c r="GYQ168" s="1"/>
      <c r="GYR168" s="1"/>
      <c r="GYS168" s="1"/>
      <c r="GYT168" s="1"/>
      <c r="GYU168" s="1"/>
      <c r="GYV168" s="1"/>
      <c r="GYW168" s="1"/>
      <c r="GYX168" s="1"/>
      <c r="GYY168" s="1"/>
      <c r="GYZ168" s="1"/>
      <c r="GZA168" s="1"/>
      <c r="GZB168" s="1"/>
      <c r="GZC168" s="1"/>
      <c r="GZD168" s="1"/>
      <c r="GZE168" s="1"/>
      <c r="GZF168" s="1"/>
      <c r="GZG168" s="1"/>
      <c r="GZH168" s="1"/>
      <c r="GZI168" s="1"/>
      <c r="GZJ168" s="1"/>
      <c r="GZK168" s="1"/>
      <c r="GZL168" s="1"/>
      <c r="GZM168" s="1"/>
      <c r="GZN168" s="1"/>
      <c r="GZO168" s="1"/>
      <c r="GZP168" s="1"/>
      <c r="GZQ168" s="1"/>
      <c r="GZR168" s="1"/>
      <c r="GZS168" s="1"/>
      <c r="GZT168" s="1"/>
      <c r="GZU168" s="1"/>
      <c r="GZV168" s="1"/>
      <c r="GZW168" s="1"/>
      <c r="GZX168" s="1"/>
      <c r="GZY168" s="1"/>
      <c r="GZZ168" s="1"/>
      <c r="HAA168" s="1"/>
      <c r="HAB168" s="1"/>
      <c r="HAC168" s="1"/>
      <c r="HAD168" s="1"/>
      <c r="HAE168" s="1"/>
      <c r="HAF168" s="1"/>
      <c r="HAG168" s="1"/>
      <c r="HAH168" s="1"/>
      <c r="HAI168" s="1"/>
      <c r="HAJ168" s="1"/>
      <c r="HAK168" s="1"/>
      <c r="HAL168" s="1"/>
      <c r="HAM168" s="1"/>
      <c r="HAN168" s="1"/>
      <c r="HAO168" s="1"/>
      <c r="HAP168" s="1"/>
      <c r="HAQ168" s="1"/>
      <c r="HAR168" s="1"/>
      <c r="HAS168" s="1"/>
      <c r="HAT168" s="1"/>
      <c r="HAU168" s="1"/>
      <c r="HAV168" s="1"/>
      <c r="HAW168" s="1"/>
      <c r="HAX168" s="1"/>
      <c r="HAY168" s="1"/>
      <c r="HAZ168" s="1"/>
      <c r="HBA168" s="1"/>
      <c r="HBB168" s="1"/>
      <c r="HBC168" s="1"/>
      <c r="HBD168" s="1"/>
      <c r="HBE168" s="1"/>
      <c r="HBF168" s="1"/>
      <c r="HBG168" s="1"/>
      <c r="HBH168" s="1"/>
      <c r="HBI168" s="1"/>
      <c r="HBJ168" s="1"/>
      <c r="HBK168" s="1"/>
      <c r="HBL168" s="1"/>
      <c r="HBM168" s="1"/>
      <c r="HBN168" s="1"/>
      <c r="HBO168" s="1"/>
      <c r="HBP168" s="1"/>
      <c r="HBQ168" s="1"/>
      <c r="HBR168" s="1"/>
      <c r="HBS168" s="1"/>
      <c r="HBT168" s="1"/>
      <c r="HBU168" s="1"/>
      <c r="HBV168" s="1"/>
      <c r="HBW168" s="1"/>
      <c r="HBX168" s="1"/>
      <c r="HBY168" s="1"/>
      <c r="HBZ168" s="1"/>
      <c r="HCA168" s="1"/>
      <c r="HCB168" s="1"/>
      <c r="HCC168" s="1"/>
      <c r="HCD168" s="1"/>
      <c r="HCE168" s="1"/>
      <c r="HCF168" s="1"/>
      <c r="HCG168" s="1"/>
      <c r="HCH168" s="1"/>
      <c r="HCI168" s="1"/>
      <c r="HCJ168" s="1"/>
      <c r="HCK168" s="1"/>
      <c r="HCL168" s="1"/>
      <c r="HCM168" s="1"/>
      <c r="HCN168" s="1"/>
      <c r="HCO168" s="1"/>
      <c r="HCP168" s="1"/>
      <c r="HCQ168" s="1"/>
      <c r="HCR168" s="1"/>
      <c r="HCS168" s="1"/>
      <c r="HCT168" s="1"/>
      <c r="HCU168" s="1"/>
      <c r="HCV168" s="1"/>
      <c r="HCW168" s="1"/>
      <c r="HCX168" s="1"/>
      <c r="HCY168" s="1"/>
      <c r="HCZ168" s="1"/>
      <c r="HDA168" s="1"/>
      <c r="HDB168" s="1"/>
      <c r="HDC168" s="1"/>
      <c r="HDD168" s="1"/>
      <c r="HDE168" s="1"/>
      <c r="HDF168" s="1"/>
      <c r="HDG168" s="1"/>
      <c r="HDH168" s="1"/>
      <c r="HDI168" s="1"/>
      <c r="HDJ168" s="1"/>
      <c r="HDK168" s="1"/>
      <c r="HDL168" s="1"/>
      <c r="HDM168" s="1"/>
      <c r="HDN168" s="1"/>
      <c r="HDO168" s="1"/>
      <c r="HDP168" s="1"/>
      <c r="HDQ168" s="1"/>
      <c r="HDR168" s="1"/>
      <c r="HDS168" s="1"/>
      <c r="HDT168" s="1"/>
      <c r="HDU168" s="1"/>
      <c r="HDV168" s="1"/>
      <c r="HDW168" s="1"/>
      <c r="HDX168" s="1"/>
      <c r="HDY168" s="1"/>
      <c r="HDZ168" s="1"/>
      <c r="HEA168" s="1"/>
      <c r="HEB168" s="1"/>
      <c r="HEC168" s="1"/>
      <c r="HED168" s="1"/>
      <c r="HEE168" s="1"/>
      <c r="HEF168" s="1"/>
      <c r="HEG168" s="1"/>
      <c r="HEH168" s="1"/>
      <c r="HEI168" s="1"/>
      <c r="HEJ168" s="1"/>
      <c r="HEK168" s="1"/>
      <c r="HEL168" s="1"/>
      <c r="HEM168" s="1"/>
      <c r="HEN168" s="1"/>
      <c r="HEO168" s="1"/>
      <c r="HEP168" s="1"/>
      <c r="HEQ168" s="1"/>
      <c r="HER168" s="1"/>
      <c r="HES168" s="1"/>
      <c r="HET168" s="1"/>
      <c r="HEU168" s="1"/>
      <c r="HEV168" s="1"/>
      <c r="HEW168" s="1"/>
      <c r="HEX168" s="1"/>
      <c r="HEY168" s="1"/>
      <c r="HEZ168" s="1"/>
      <c r="HFA168" s="1"/>
      <c r="HFB168" s="1"/>
      <c r="HFC168" s="1"/>
      <c r="HFD168" s="1"/>
      <c r="HFE168" s="1"/>
      <c r="HFF168" s="1"/>
      <c r="HFG168" s="1"/>
      <c r="HFH168" s="1"/>
      <c r="HFI168" s="1"/>
      <c r="HFJ168" s="1"/>
      <c r="HFK168" s="1"/>
      <c r="HFL168" s="1"/>
      <c r="HFM168" s="1"/>
      <c r="HFN168" s="1"/>
      <c r="HFO168" s="1"/>
      <c r="HFP168" s="1"/>
      <c r="HFQ168" s="1"/>
      <c r="HFR168" s="1"/>
      <c r="HFS168" s="1"/>
      <c r="HFT168" s="1"/>
      <c r="HFU168" s="1"/>
      <c r="HFV168" s="1"/>
      <c r="HFW168" s="1"/>
      <c r="HFX168" s="1"/>
      <c r="HFY168" s="1"/>
      <c r="HFZ168" s="1"/>
      <c r="HGA168" s="1"/>
      <c r="HGB168" s="1"/>
      <c r="HGC168" s="1"/>
      <c r="HGD168" s="1"/>
      <c r="HGE168" s="1"/>
      <c r="HGF168" s="1"/>
      <c r="HGG168" s="1"/>
      <c r="HGH168" s="1"/>
      <c r="HGI168" s="1"/>
      <c r="HGJ168" s="1"/>
      <c r="HGK168" s="1"/>
      <c r="HGL168" s="1"/>
      <c r="HGM168" s="1"/>
      <c r="HGN168" s="1"/>
      <c r="HGO168" s="1"/>
      <c r="HGP168" s="1"/>
      <c r="HGQ168" s="1"/>
      <c r="HGR168" s="1"/>
      <c r="HGS168" s="1"/>
      <c r="HGT168" s="1"/>
      <c r="HGU168" s="1"/>
      <c r="HGV168" s="1"/>
      <c r="HGW168" s="1"/>
      <c r="HGX168" s="1"/>
      <c r="HGY168" s="1"/>
      <c r="HGZ168" s="1"/>
      <c r="HHA168" s="1"/>
      <c r="HHB168" s="1"/>
      <c r="HHC168" s="1"/>
      <c r="HHD168" s="1"/>
      <c r="HHE168" s="1"/>
      <c r="HHF168" s="1"/>
      <c r="HHG168" s="1"/>
      <c r="HHH168" s="1"/>
      <c r="HHI168" s="1"/>
      <c r="HHJ168" s="1"/>
      <c r="HHK168" s="1"/>
      <c r="HHL168" s="1"/>
      <c r="HHM168" s="1"/>
      <c r="HHN168" s="1"/>
      <c r="HHO168" s="1"/>
      <c r="HHP168" s="1"/>
      <c r="HHQ168" s="1"/>
      <c r="HHR168" s="1"/>
      <c r="HHS168" s="1"/>
      <c r="HHT168" s="1"/>
      <c r="HHU168" s="1"/>
      <c r="HHV168" s="1"/>
      <c r="HHW168" s="1"/>
      <c r="HHX168" s="1"/>
      <c r="HHY168" s="1"/>
      <c r="HHZ168" s="1"/>
      <c r="HIA168" s="1"/>
      <c r="HIB168" s="1"/>
      <c r="HIC168" s="1"/>
      <c r="HID168" s="1"/>
      <c r="HIE168" s="1"/>
      <c r="HIF168" s="1"/>
      <c r="HIG168" s="1"/>
      <c r="HIH168" s="1"/>
      <c r="HII168" s="1"/>
      <c r="HIJ168" s="1"/>
      <c r="HIK168" s="1"/>
      <c r="HIL168" s="1"/>
      <c r="HIM168" s="1"/>
      <c r="HIN168" s="1"/>
      <c r="HIO168" s="1"/>
      <c r="HIP168" s="1"/>
      <c r="HIQ168" s="1"/>
      <c r="HIR168" s="1"/>
      <c r="HIS168" s="1"/>
      <c r="HIT168" s="1"/>
      <c r="HIU168" s="1"/>
      <c r="HIV168" s="1"/>
      <c r="HIW168" s="1"/>
      <c r="HIX168" s="1"/>
      <c r="HIY168" s="1"/>
      <c r="HIZ168" s="1"/>
      <c r="HJA168" s="1"/>
      <c r="HJB168" s="1"/>
      <c r="HJC168" s="1"/>
      <c r="HJD168" s="1"/>
      <c r="HJE168" s="1"/>
      <c r="HJF168" s="1"/>
      <c r="HJG168" s="1"/>
      <c r="HJH168" s="1"/>
      <c r="HJI168" s="1"/>
      <c r="HJJ168" s="1"/>
      <c r="HJK168" s="1"/>
      <c r="HJL168" s="1"/>
      <c r="HJM168" s="1"/>
      <c r="HJN168" s="1"/>
      <c r="HJO168" s="1"/>
      <c r="HJP168" s="1"/>
      <c r="HJQ168" s="1"/>
      <c r="HJR168" s="1"/>
      <c r="HJS168" s="1"/>
      <c r="HJT168" s="1"/>
      <c r="HJU168" s="1"/>
      <c r="HJV168" s="1"/>
      <c r="HJW168" s="1"/>
      <c r="HJX168" s="1"/>
      <c r="HJY168" s="1"/>
      <c r="HJZ168" s="1"/>
      <c r="HKA168" s="1"/>
      <c r="HKB168" s="1"/>
      <c r="HKC168" s="1"/>
      <c r="HKD168" s="1"/>
      <c r="HKE168" s="1"/>
      <c r="HKF168" s="1"/>
      <c r="HKG168" s="1"/>
      <c r="HKH168" s="1"/>
      <c r="HKI168" s="1"/>
      <c r="HKJ168" s="1"/>
      <c r="HKK168" s="1"/>
      <c r="HKL168" s="1"/>
      <c r="HKM168" s="1"/>
      <c r="HKN168" s="1"/>
      <c r="HKO168" s="1"/>
      <c r="HKP168" s="1"/>
      <c r="HKQ168" s="1"/>
      <c r="HKR168" s="1"/>
      <c r="HKS168" s="1"/>
      <c r="HKT168" s="1"/>
      <c r="HKU168" s="1"/>
      <c r="HKV168" s="1"/>
      <c r="HKW168" s="1"/>
      <c r="HKX168" s="1"/>
      <c r="HKY168" s="1"/>
      <c r="HKZ168" s="1"/>
      <c r="HLA168" s="1"/>
      <c r="HLB168" s="1"/>
      <c r="HLC168" s="1"/>
      <c r="HLD168" s="1"/>
      <c r="HLE168" s="1"/>
      <c r="HLF168" s="1"/>
      <c r="HLG168" s="1"/>
      <c r="HLH168" s="1"/>
      <c r="HLI168" s="1"/>
      <c r="HLJ168" s="1"/>
      <c r="HLK168" s="1"/>
      <c r="HLL168" s="1"/>
      <c r="HLM168" s="1"/>
      <c r="HLN168" s="1"/>
      <c r="HLO168" s="1"/>
      <c r="HLP168" s="1"/>
      <c r="HLQ168" s="1"/>
      <c r="HLR168" s="1"/>
      <c r="HLS168" s="1"/>
      <c r="HLT168" s="1"/>
      <c r="HLU168" s="1"/>
      <c r="HLV168" s="1"/>
      <c r="HLW168" s="1"/>
      <c r="HLX168" s="1"/>
      <c r="HLY168" s="1"/>
      <c r="HLZ168" s="1"/>
      <c r="HMA168" s="1"/>
      <c r="HMB168" s="1"/>
      <c r="HMC168" s="1"/>
      <c r="HMD168" s="1"/>
      <c r="HME168" s="1"/>
      <c r="HMF168" s="1"/>
      <c r="HMG168" s="1"/>
      <c r="HMH168" s="1"/>
      <c r="HMI168" s="1"/>
      <c r="HMJ168" s="1"/>
      <c r="HMK168" s="1"/>
      <c r="HML168" s="1"/>
      <c r="HMM168" s="1"/>
      <c r="HMN168" s="1"/>
      <c r="HMO168" s="1"/>
      <c r="HMP168" s="1"/>
      <c r="HMQ168" s="1"/>
      <c r="HMR168" s="1"/>
      <c r="HMS168" s="1"/>
      <c r="HMT168" s="1"/>
      <c r="HMU168" s="1"/>
      <c r="HMV168" s="1"/>
      <c r="HMW168" s="1"/>
      <c r="HMX168" s="1"/>
      <c r="HMY168" s="1"/>
      <c r="HMZ168" s="1"/>
      <c r="HNA168" s="1"/>
      <c r="HNB168" s="1"/>
      <c r="HNC168" s="1"/>
      <c r="HND168" s="1"/>
      <c r="HNE168" s="1"/>
      <c r="HNF168" s="1"/>
      <c r="HNG168" s="1"/>
      <c r="HNH168" s="1"/>
      <c r="HNI168" s="1"/>
      <c r="HNJ168" s="1"/>
      <c r="HNK168" s="1"/>
      <c r="HNL168" s="1"/>
      <c r="HNM168" s="1"/>
      <c r="HNN168" s="1"/>
      <c r="HNO168" s="1"/>
      <c r="HNP168" s="1"/>
      <c r="HNQ168" s="1"/>
      <c r="HNR168" s="1"/>
      <c r="HNS168" s="1"/>
      <c r="HNT168" s="1"/>
      <c r="HNU168" s="1"/>
      <c r="HNV168" s="1"/>
      <c r="HNW168" s="1"/>
      <c r="HNX168" s="1"/>
      <c r="HNY168" s="1"/>
      <c r="HNZ168" s="1"/>
      <c r="HOA168" s="1"/>
      <c r="HOB168" s="1"/>
      <c r="HOC168" s="1"/>
      <c r="HOD168" s="1"/>
      <c r="HOE168" s="1"/>
      <c r="HOF168" s="1"/>
      <c r="HOG168" s="1"/>
      <c r="HOH168" s="1"/>
      <c r="HOI168" s="1"/>
      <c r="HOJ168" s="1"/>
      <c r="HOK168" s="1"/>
      <c r="HOL168" s="1"/>
      <c r="HOM168" s="1"/>
      <c r="HON168" s="1"/>
      <c r="HOO168" s="1"/>
      <c r="HOP168" s="1"/>
      <c r="HOQ168" s="1"/>
      <c r="HOR168" s="1"/>
      <c r="HOS168" s="1"/>
      <c r="HOT168" s="1"/>
      <c r="HOU168" s="1"/>
      <c r="HOV168" s="1"/>
      <c r="HOW168" s="1"/>
      <c r="HOX168" s="1"/>
      <c r="HOY168" s="1"/>
      <c r="HOZ168" s="1"/>
      <c r="HPA168" s="1"/>
      <c r="HPB168" s="1"/>
      <c r="HPC168" s="1"/>
      <c r="HPD168" s="1"/>
      <c r="HPE168" s="1"/>
      <c r="HPF168" s="1"/>
      <c r="HPG168" s="1"/>
      <c r="HPH168" s="1"/>
      <c r="HPI168" s="1"/>
      <c r="HPJ168" s="1"/>
      <c r="HPK168" s="1"/>
      <c r="HPL168" s="1"/>
      <c r="HPM168" s="1"/>
      <c r="HPN168" s="1"/>
      <c r="HPO168" s="1"/>
      <c r="HPP168" s="1"/>
      <c r="HPQ168" s="1"/>
      <c r="HPR168" s="1"/>
      <c r="HPS168" s="1"/>
      <c r="HPT168" s="1"/>
      <c r="HPU168" s="1"/>
      <c r="HPV168" s="1"/>
      <c r="HPW168" s="1"/>
      <c r="HPX168" s="1"/>
      <c r="HPY168" s="1"/>
      <c r="HPZ168" s="1"/>
      <c r="HQA168" s="1"/>
      <c r="HQB168" s="1"/>
      <c r="HQC168" s="1"/>
      <c r="HQD168" s="1"/>
      <c r="HQE168" s="1"/>
      <c r="HQF168" s="1"/>
      <c r="HQG168" s="1"/>
      <c r="HQH168" s="1"/>
      <c r="HQI168" s="1"/>
      <c r="HQJ168" s="1"/>
      <c r="HQK168" s="1"/>
      <c r="HQL168" s="1"/>
      <c r="HQM168" s="1"/>
      <c r="HQN168" s="1"/>
      <c r="HQO168" s="1"/>
      <c r="HQP168" s="1"/>
      <c r="HQQ168" s="1"/>
      <c r="HQR168" s="1"/>
      <c r="HQS168" s="1"/>
      <c r="HQT168" s="1"/>
      <c r="HQU168" s="1"/>
      <c r="HQV168" s="1"/>
      <c r="HQW168" s="1"/>
      <c r="HQX168" s="1"/>
      <c r="HQY168" s="1"/>
      <c r="HQZ168" s="1"/>
      <c r="HRA168" s="1"/>
      <c r="HRB168" s="1"/>
      <c r="HRC168" s="1"/>
      <c r="HRD168" s="1"/>
      <c r="HRE168" s="1"/>
      <c r="HRF168" s="1"/>
      <c r="HRG168" s="1"/>
      <c r="HRH168" s="1"/>
      <c r="HRI168" s="1"/>
      <c r="HRJ168" s="1"/>
      <c r="HRK168" s="1"/>
      <c r="HRL168" s="1"/>
      <c r="HRM168" s="1"/>
      <c r="HRN168" s="1"/>
      <c r="HRO168" s="1"/>
      <c r="HRP168" s="1"/>
      <c r="HRQ168" s="1"/>
      <c r="HRR168" s="1"/>
      <c r="HRS168" s="1"/>
      <c r="HRT168" s="1"/>
      <c r="HRU168" s="1"/>
      <c r="HRV168" s="1"/>
      <c r="HRW168" s="1"/>
      <c r="HRX168" s="1"/>
      <c r="HRY168" s="1"/>
      <c r="HRZ168" s="1"/>
      <c r="HSA168" s="1"/>
      <c r="HSB168" s="1"/>
      <c r="HSC168" s="1"/>
      <c r="HSD168" s="1"/>
      <c r="HSE168" s="1"/>
      <c r="HSF168" s="1"/>
      <c r="HSG168" s="1"/>
      <c r="HSH168" s="1"/>
      <c r="HSI168" s="1"/>
      <c r="HSJ168" s="1"/>
      <c r="HSK168" s="1"/>
      <c r="HSL168" s="1"/>
      <c r="HSM168" s="1"/>
      <c r="HSN168" s="1"/>
      <c r="HSO168" s="1"/>
      <c r="HSP168" s="1"/>
      <c r="HSQ168" s="1"/>
      <c r="HSR168" s="1"/>
      <c r="HSS168" s="1"/>
      <c r="HST168" s="1"/>
      <c r="HSU168" s="1"/>
      <c r="HSV168" s="1"/>
      <c r="HSW168" s="1"/>
      <c r="HSX168" s="1"/>
      <c r="HSY168" s="1"/>
      <c r="HSZ168" s="1"/>
      <c r="HTA168" s="1"/>
      <c r="HTB168" s="1"/>
      <c r="HTC168" s="1"/>
      <c r="HTD168" s="1"/>
      <c r="HTE168" s="1"/>
      <c r="HTF168" s="1"/>
      <c r="HTG168" s="1"/>
      <c r="HTH168" s="1"/>
      <c r="HTI168" s="1"/>
      <c r="HTJ168" s="1"/>
      <c r="HTK168" s="1"/>
      <c r="HTL168" s="1"/>
      <c r="HTM168" s="1"/>
      <c r="HTN168" s="1"/>
      <c r="HTO168" s="1"/>
      <c r="HTP168" s="1"/>
      <c r="HTQ168" s="1"/>
      <c r="HTR168" s="1"/>
      <c r="HTS168" s="1"/>
      <c r="HTT168" s="1"/>
      <c r="HTU168" s="1"/>
      <c r="HTV168" s="1"/>
      <c r="HTW168" s="1"/>
      <c r="HTX168" s="1"/>
      <c r="HTY168" s="1"/>
      <c r="HTZ168" s="1"/>
      <c r="HUA168" s="1"/>
      <c r="HUB168" s="1"/>
      <c r="HUC168" s="1"/>
      <c r="HUD168" s="1"/>
      <c r="HUE168" s="1"/>
      <c r="HUF168" s="1"/>
      <c r="HUG168" s="1"/>
      <c r="HUH168" s="1"/>
      <c r="HUI168" s="1"/>
      <c r="HUJ168" s="1"/>
      <c r="HUK168" s="1"/>
      <c r="HUL168" s="1"/>
      <c r="HUM168" s="1"/>
      <c r="HUN168" s="1"/>
      <c r="HUO168" s="1"/>
      <c r="HUP168" s="1"/>
      <c r="HUQ168" s="1"/>
      <c r="HUR168" s="1"/>
      <c r="HUS168" s="1"/>
      <c r="HUT168" s="1"/>
      <c r="HUU168" s="1"/>
      <c r="HUV168" s="1"/>
      <c r="HUW168" s="1"/>
      <c r="HUX168" s="1"/>
      <c r="HUY168" s="1"/>
      <c r="HUZ168" s="1"/>
      <c r="HVA168" s="1"/>
      <c r="HVB168" s="1"/>
      <c r="HVC168" s="1"/>
      <c r="HVD168" s="1"/>
      <c r="HVE168" s="1"/>
      <c r="HVF168" s="1"/>
      <c r="HVG168" s="1"/>
      <c r="HVH168" s="1"/>
      <c r="HVI168" s="1"/>
      <c r="HVJ168" s="1"/>
      <c r="HVK168" s="1"/>
      <c r="HVL168" s="1"/>
      <c r="HVM168" s="1"/>
      <c r="HVN168" s="1"/>
      <c r="HVO168" s="1"/>
      <c r="HVP168" s="1"/>
      <c r="HVQ168" s="1"/>
      <c r="HVR168" s="1"/>
      <c r="HVS168" s="1"/>
      <c r="HVT168" s="1"/>
      <c r="HVU168" s="1"/>
      <c r="HVV168" s="1"/>
      <c r="HVW168" s="1"/>
      <c r="HVX168" s="1"/>
      <c r="HVY168" s="1"/>
      <c r="HVZ168" s="1"/>
      <c r="HWA168" s="1"/>
      <c r="HWB168" s="1"/>
      <c r="HWC168" s="1"/>
      <c r="HWD168" s="1"/>
      <c r="HWE168" s="1"/>
      <c r="HWF168" s="1"/>
      <c r="HWG168" s="1"/>
      <c r="HWH168" s="1"/>
      <c r="HWI168" s="1"/>
      <c r="HWJ168" s="1"/>
      <c r="HWK168" s="1"/>
      <c r="HWL168" s="1"/>
      <c r="HWM168" s="1"/>
      <c r="HWN168" s="1"/>
      <c r="HWO168" s="1"/>
      <c r="HWP168" s="1"/>
      <c r="HWQ168" s="1"/>
      <c r="HWR168" s="1"/>
      <c r="HWS168" s="1"/>
      <c r="HWT168" s="1"/>
      <c r="HWU168" s="1"/>
      <c r="HWV168" s="1"/>
      <c r="HWW168" s="1"/>
      <c r="HWX168" s="1"/>
      <c r="HWY168" s="1"/>
      <c r="HWZ168" s="1"/>
      <c r="HXA168" s="1"/>
      <c r="HXB168" s="1"/>
      <c r="HXC168" s="1"/>
      <c r="HXD168" s="1"/>
      <c r="HXE168" s="1"/>
      <c r="HXF168" s="1"/>
      <c r="HXG168" s="1"/>
      <c r="HXH168" s="1"/>
      <c r="HXI168" s="1"/>
      <c r="HXJ168" s="1"/>
      <c r="HXK168" s="1"/>
      <c r="HXL168" s="1"/>
      <c r="HXM168" s="1"/>
      <c r="HXN168" s="1"/>
      <c r="HXO168" s="1"/>
      <c r="HXP168" s="1"/>
      <c r="HXQ168" s="1"/>
      <c r="HXR168" s="1"/>
      <c r="HXS168" s="1"/>
      <c r="HXT168" s="1"/>
      <c r="HXU168" s="1"/>
      <c r="HXV168" s="1"/>
      <c r="HXW168" s="1"/>
      <c r="HXX168" s="1"/>
      <c r="HXY168" s="1"/>
      <c r="HXZ168" s="1"/>
      <c r="HYA168" s="1"/>
      <c r="HYB168" s="1"/>
      <c r="HYC168" s="1"/>
      <c r="HYD168" s="1"/>
      <c r="HYE168" s="1"/>
      <c r="HYF168" s="1"/>
      <c r="HYG168" s="1"/>
      <c r="HYH168" s="1"/>
      <c r="HYI168" s="1"/>
      <c r="HYJ168" s="1"/>
      <c r="HYK168" s="1"/>
      <c r="HYL168" s="1"/>
      <c r="HYM168" s="1"/>
      <c r="HYN168" s="1"/>
      <c r="HYO168" s="1"/>
      <c r="HYP168" s="1"/>
      <c r="HYQ168" s="1"/>
      <c r="HYR168" s="1"/>
      <c r="HYS168" s="1"/>
      <c r="HYT168" s="1"/>
      <c r="HYU168" s="1"/>
      <c r="HYV168" s="1"/>
      <c r="HYW168" s="1"/>
      <c r="HYX168" s="1"/>
      <c r="HYY168" s="1"/>
      <c r="HYZ168" s="1"/>
      <c r="HZA168" s="1"/>
      <c r="HZB168" s="1"/>
      <c r="HZC168" s="1"/>
      <c r="HZD168" s="1"/>
      <c r="HZE168" s="1"/>
      <c r="HZF168" s="1"/>
      <c r="HZG168" s="1"/>
      <c r="HZH168" s="1"/>
      <c r="HZI168" s="1"/>
      <c r="HZJ168" s="1"/>
      <c r="HZK168" s="1"/>
      <c r="HZL168" s="1"/>
      <c r="HZM168" s="1"/>
      <c r="HZN168" s="1"/>
      <c r="HZO168" s="1"/>
      <c r="HZP168" s="1"/>
      <c r="HZQ168" s="1"/>
      <c r="HZR168" s="1"/>
      <c r="HZS168" s="1"/>
      <c r="HZT168" s="1"/>
      <c r="HZU168" s="1"/>
      <c r="HZV168" s="1"/>
      <c r="HZW168" s="1"/>
      <c r="HZX168" s="1"/>
      <c r="HZY168" s="1"/>
      <c r="HZZ168" s="1"/>
      <c r="IAA168" s="1"/>
      <c r="IAB168" s="1"/>
      <c r="IAC168" s="1"/>
      <c r="IAD168" s="1"/>
      <c r="IAE168" s="1"/>
      <c r="IAF168" s="1"/>
      <c r="IAG168" s="1"/>
      <c r="IAH168" s="1"/>
      <c r="IAI168" s="1"/>
      <c r="IAJ168" s="1"/>
      <c r="IAK168" s="1"/>
      <c r="IAL168" s="1"/>
      <c r="IAM168" s="1"/>
      <c r="IAN168" s="1"/>
      <c r="IAO168" s="1"/>
      <c r="IAP168" s="1"/>
      <c r="IAQ168" s="1"/>
      <c r="IAR168" s="1"/>
      <c r="IAS168" s="1"/>
      <c r="IAT168" s="1"/>
      <c r="IAU168" s="1"/>
      <c r="IAV168" s="1"/>
      <c r="IAW168" s="1"/>
      <c r="IAX168" s="1"/>
      <c r="IAY168" s="1"/>
      <c r="IAZ168" s="1"/>
      <c r="IBA168" s="1"/>
      <c r="IBB168" s="1"/>
      <c r="IBC168" s="1"/>
      <c r="IBD168" s="1"/>
      <c r="IBE168" s="1"/>
      <c r="IBF168" s="1"/>
      <c r="IBG168" s="1"/>
      <c r="IBH168" s="1"/>
      <c r="IBI168" s="1"/>
      <c r="IBJ168" s="1"/>
      <c r="IBK168" s="1"/>
      <c r="IBL168" s="1"/>
      <c r="IBM168" s="1"/>
      <c r="IBN168" s="1"/>
      <c r="IBO168" s="1"/>
      <c r="IBP168" s="1"/>
      <c r="IBQ168" s="1"/>
      <c r="IBR168" s="1"/>
      <c r="IBS168" s="1"/>
      <c r="IBT168" s="1"/>
      <c r="IBU168" s="1"/>
      <c r="IBV168" s="1"/>
      <c r="IBW168" s="1"/>
      <c r="IBX168" s="1"/>
      <c r="IBY168" s="1"/>
      <c r="IBZ168" s="1"/>
      <c r="ICA168" s="1"/>
      <c r="ICB168" s="1"/>
      <c r="ICC168" s="1"/>
      <c r="ICD168" s="1"/>
      <c r="ICE168" s="1"/>
      <c r="ICF168" s="1"/>
      <c r="ICG168" s="1"/>
      <c r="ICH168" s="1"/>
      <c r="ICI168" s="1"/>
      <c r="ICJ168" s="1"/>
      <c r="ICK168" s="1"/>
      <c r="ICL168" s="1"/>
      <c r="ICM168" s="1"/>
      <c r="ICN168" s="1"/>
      <c r="ICO168" s="1"/>
      <c r="ICP168" s="1"/>
      <c r="ICQ168" s="1"/>
      <c r="ICR168" s="1"/>
      <c r="ICS168" s="1"/>
      <c r="ICT168" s="1"/>
      <c r="ICU168" s="1"/>
      <c r="ICV168" s="1"/>
      <c r="ICW168" s="1"/>
      <c r="ICX168" s="1"/>
      <c r="ICY168" s="1"/>
      <c r="ICZ168" s="1"/>
      <c r="IDA168" s="1"/>
      <c r="IDB168" s="1"/>
      <c r="IDC168" s="1"/>
      <c r="IDD168" s="1"/>
      <c r="IDE168" s="1"/>
      <c r="IDF168" s="1"/>
      <c r="IDG168" s="1"/>
      <c r="IDH168" s="1"/>
      <c r="IDI168" s="1"/>
      <c r="IDJ168" s="1"/>
      <c r="IDK168" s="1"/>
      <c r="IDL168" s="1"/>
      <c r="IDM168" s="1"/>
      <c r="IDN168" s="1"/>
      <c r="IDO168" s="1"/>
      <c r="IDP168" s="1"/>
      <c r="IDQ168" s="1"/>
      <c r="IDR168" s="1"/>
      <c r="IDS168" s="1"/>
      <c r="IDT168" s="1"/>
      <c r="IDU168" s="1"/>
      <c r="IDV168" s="1"/>
      <c r="IDW168" s="1"/>
      <c r="IDX168" s="1"/>
      <c r="IDY168" s="1"/>
      <c r="IDZ168" s="1"/>
      <c r="IEA168" s="1"/>
      <c r="IEB168" s="1"/>
      <c r="IEC168" s="1"/>
      <c r="IED168" s="1"/>
      <c r="IEE168" s="1"/>
      <c r="IEF168" s="1"/>
      <c r="IEG168" s="1"/>
      <c r="IEH168" s="1"/>
      <c r="IEI168" s="1"/>
      <c r="IEJ168" s="1"/>
      <c r="IEK168" s="1"/>
      <c r="IEL168" s="1"/>
      <c r="IEM168" s="1"/>
      <c r="IEN168" s="1"/>
      <c r="IEO168" s="1"/>
      <c r="IEP168" s="1"/>
      <c r="IEQ168" s="1"/>
      <c r="IER168" s="1"/>
      <c r="IES168" s="1"/>
      <c r="IET168" s="1"/>
      <c r="IEU168" s="1"/>
      <c r="IEV168" s="1"/>
      <c r="IEW168" s="1"/>
      <c r="IEX168" s="1"/>
      <c r="IEY168" s="1"/>
      <c r="IEZ168" s="1"/>
      <c r="IFA168" s="1"/>
      <c r="IFB168" s="1"/>
      <c r="IFC168" s="1"/>
      <c r="IFD168" s="1"/>
      <c r="IFE168" s="1"/>
      <c r="IFF168" s="1"/>
      <c r="IFG168" s="1"/>
      <c r="IFH168" s="1"/>
      <c r="IFI168" s="1"/>
      <c r="IFJ168" s="1"/>
      <c r="IFK168" s="1"/>
      <c r="IFL168" s="1"/>
      <c r="IFM168" s="1"/>
      <c r="IFN168" s="1"/>
      <c r="IFO168" s="1"/>
      <c r="IFP168" s="1"/>
      <c r="IFQ168" s="1"/>
      <c r="IFR168" s="1"/>
      <c r="IFS168" s="1"/>
      <c r="IFT168" s="1"/>
      <c r="IFU168" s="1"/>
      <c r="IFV168" s="1"/>
      <c r="IFW168" s="1"/>
      <c r="IFX168" s="1"/>
      <c r="IFY168" s="1"/>
      <c r="IFZ168" s="1"/>
      <c r="IGA168" s="1"/>
      <c r="IGB168" s="1"/>
      <c r="IGC168" s="1"/>
      <c r="IGD168" s="1"/>
      <c r="IGE168" s="1"/>
      <c r="IGF168" s="1"/>
      <c r="IGG168" s="1"/>
      <c r="IGH168" s="1"/>
      <c r="IGI168" s="1"/>
      <c r="IGJ168" s="1"/>
      <c r="IGK168" s="1"/>
      <c r="IGL168" s="1"/>
      <c r="IGM168" s="1"/>
      <c r="IGN168" s="1"/>
      <c r="IGO168" s="1"/>
      <c r="IGP168" s="1"/>
      <c r="IGQ168" s="1"/>
      <c r="IGR168" s="1"/>
      <c r="IGS168" s="1"/>
      <c r="IGT168" s="1"/>
      <c r="IGU168" s="1"/>
      <c r="IGV168" s="1"/>
      <c r="IGW168" s="1"/>
      <c r="IGX168" s="1"/>
      <c r="IGY168" s="1"/>
      <c r="IGZ168" s="1"/>
      <c r="IHA168" s="1"/>
      <c r="IHB168" s="1"/>
      <c r="IHC168" s="1"/>
      <c r="IHD168" s="1"/>
      <c r="IHE168" s="1"/>
      <c r="IHF168" s="1"/>
      <c r="IHG168" s="1"/>
      <c r="IHH168" s="1"/>
      <c r="IHI168" s="1"/>
      <c r="IHJ168" s="1"/>
      <c r="IHK168" s="1"/>
      <c r="IHL168" s="1"/>
      <c r="IHM168" s="1"/>
      <c r="IHN168" s="1"/>
      <c r="IHO168" s="1"/>
      <c r="IHP168" s="1"/>
      <c r="IHQ168" s="1"/>
      <c r="IHR168" s="1"/>
      <c r="IHS168" s="1"/>
      <c r="IHT168" s="1"/>
      <c r="IHU168" s="1"/>
      <c r="IHV168" s="1"/>
      <c r="IHW168" s="1"/>
      <c r="IHX168" s="1"/>
      <c r="IHY168" s="1"/>
      <c r="IHZ168" s="1"/>
      <c r="IIA168" s="1"/>
      <c r="IIB168" s="1"/>
      <c r="IIC168" s="1"/>
      <c r="IID168" s="1"/>
      <c r="IIE168" s="1"/>
      <c r="IIF168" s="1"/>
      <c r="IIG168" s="1"/>
      <c r="IIH168" s="1"/>
      <c r="III168" s="1"/>
      <c r="IIJ168" s="1"/>
      <c r="IIK168" s="1"/>
      <c r="IIL168" s="1"/>
      <c r="IIM168" s="1"/>
      <c r="IIN168" s="1"/>
      <c r="IIO168" s="1"/>
      <c r="IIP168" s="1"/>
      <c r="IIQ168" s="1"/>
      <c r="IIR168" s="1"/>
      <c r="IIS168" s="1"/>
      <c r="IIT168" s="1"/>
      <c r="IIU168" s="1"/>
      <c r="IIV168" s="1"/>
      <c r="IIW168" s="1"/>
      <c r="IIX168" s="1"/>
      <c r="IIY168" s="1"/>
      <c r="IIZ168" s="1"/>
      <c r="IJA168" s="1"/>
      <c r="IJB168" s="1"/>
      <c r="IJC168" s="1"/>
      <c r="IJD168" s="1"/>
      <c r="IJE168" s="1"/>
      <c r="IJF168" s="1"/>
      <c r="IJG168" s="1"/>
      <c r="IJH168" s="1"/>
      <c r="IJI168" s="1"/>
      <c r="IJJ168" s="1"/>
      <c r="IJK168" s="1"/>
      <c r="IJL168" s="1"/>
      <c r="IJM168" s="1"/>
      <c r="IJN168" s="1"/>
      <c r="IJO168" s="1"/>
      <c r="IJP168" s="1"/>
      <c r="IJQ168" s="1"/>
      <c r="IJR168" s="1"/>
      <c r="IJS168" s="1"/>
      <c r="IJT168" s="1"/>
      <c r="IJU168" s="1"/>
      <c r="IJV168" s="1"/>
      <c r="IJW168" s="1"/>
      <c r="IJX168" s="1"/>
      <c r="IJY168" s="1"/>
      <c r="IJZ168" s="1"/>
      <c r="IKA168" s="1"/>
      <c r="IKB168" s="1"/>
      <c r="IKC168" s="1"/>
      <c r="IKD168" s="1"/>
      <c r="IKE168" s="1"/>
      <c r="IKF168" s="1"/>
      <c r="IKG168" s="1"/>
      <c r="IKH168" s="1"/>
      <c r="IKI168" s="1"/>
      <c r="IKJ168" s="1"/>
      <c r="IKK168" s="1"/>
      <c r="IKL168" s="1"/>
      <c r="IKM168" s="1"/>
      <c r="IKN168" s="1"/>
      <c r="IKO168" s="1"/>
      <c r="IKP168" s="1"/>
      <c r="IKQ168" s="1"/>
      <c r="IKR168" s="1"/>
      <c r="IKS168" s="1"/>
      <c r="IKT168" s="1"/>
      <c r="IKU168" s="1"/>
      <c r="IKV168" s="1"/>
      <c r="IKW168" s="1"/>
      <c r="IKX168" s="1"/>
      <c r="IKY168" s="1"/>
      <c r="IKZ168" s="1"/>
      <c r="ILA168" s="1"/>
      <c r="ILB168" s="1"/>
      <c r="ILC168" s="1"/>
      <c r="ILD168" s="1"/>
      <c r="ILE168" s="1"/>
      <c r="ILF168" s="1"/>
      <c r="ILG168" s="1"/>
      <c r="ILH168" s="1"/>
      <c r="ILI168" s="1"/>
      <c r="ILJ168" s="1"/>
      <c r="ILK168" s="1"/>
      <c r="ILL168" s="1"/>
      <c r="ILM168" s="1"/>
      <c r="ILN168" s="1"/>
      <c r="ILO168" s="1"/>
      <c r="ILP168" s="1"/>
      <c r="ILQ168" s="1"/>
      <c r="ILR168" s="1"/>
      <c r="ILS168" s="1"/>
      <c r="ILT168" s="1"/>
      <c r="ILU168" s="1"/>
      <c r="ILV168" s="1"/>
      <c r="ILW168" s="1"/>
      <c r="ILX168" s="1"/>
      <c r="ILY168" s="1"/>
      <c r="ILZ168" s="1"/>
      <c r="IMA168" s="1"/>
      <c r="IMB168" s="1"/>
      <c r="IMC168" s="1"/>
      <c r="IMD168" s="1"/>
      <c r="IME168" s="1"/>
      <c r="IMF168" s="1"/>
      <c r="IMG168" s="1"/>
      <c r="IMH168" s="1"/>
      <c r="IMI168" s="1"/>
      <c r="IMJ168" s="1"/>
      <c r="IMK168" s="1"/>
      <c r="IML168" s="1"/>
      <c r="IMM168" s="1"/>
      <c r="IMN168" s="1"/>
      <c r="IMO168" s="1"/>
      <c r="IMP168" s="1"/>
      <c r="IMQ168" s="1"/>
      <c r="IMR168" s="1"/>
      <c r="IMS168" s="1"/>
      <c r="IMT168" s="1"/>
      <c r="IMU168" s="1"/>
      <c r="IMV168" s="1"/>
      <c r="IMW168" s="1"/>
      <c r="IMX168" s="1"/>
      <c r="IMY168" s="1"/>
      <c r="IMZ168" s="1"/>
      <c r="INA168" s="1"/>
      <c r="INB168" s="1"/>
      <c r="INC168" s="1"/>
      <c r="IND168" s="1"/>
      <c r="INE168" s="1"/>
      <c r="INF168" s="1"/>
      <c r="ING168" s="1"/>
      <c r="INH168" s="1"/>
      <c r="INI168" s="1"/>
      <c r="INJ168" s="1"/>
      <c r="INK168" s="1"/>
      <c r="INL168" s="1"/>
      <c r="INM168" s="1"/>
      <c r="INN168" s="1"/>
      <c r="INO168" s="1"/>
      <c r="INP168" s="1"/>
      <c r="INQ168" s="1"/>
      <c r="INR168" s="1"/>
      <c r="INS168" s="1"/>
      <c r="INT168" s="1"/>
      <c r="INU168" s="1"/>
      <c r="INV168" s="1"/>
      <c r="INW168" s="1"/>
      <c r="INX168" s="1"/>
      <c r="INY168" s="1"/>
      <c r="INZ168" s="1"/>
      <c r="IOA168" s="1"/>
      <c r="IOB168" s="1"/>
      <c r="IOC168" s="1"/>
      <c r="IOD168" s="1"/>
      <c r="IOE168" s="1"/>
      <c r="IOF168" s="1"/>
      <c r="IOG168" s="1"/>
      <c r="IOH168" s="1"/>
      <c r="IOI168" s="1"/>
      <c r="IOJ168" s="1"/>
      <c r="IOK168" s="1"/>
      <c r="IOL168" s="1"/>
      <c r="IOM168" s="1"/>
      <c r="ION168" s="1"/>
      <c r="IOO168" s="1"/>
      <c r="IOP168" s="1"/>
      <c r="IOQ168" s="1"/>
      <c r="IOR168" s="1"/>
      <c r="IOS168" s="1"/>
      <c r="IOT168" s="1"/>
      <c r="IOU168" s="1"/>
      <c r="IOV168" s="1"/>
      <c r="IOW168" s="1"/>
      <c r="IOX168" s="1"/>
      <c r="IOY168" s="1"/>
      <c r="IOZ168" s="1"/>
      <c r="IPA168" s="1"/>
      <c r="IPB168" s="1"/>
      <c r="IPC168" s="1"/>
      <c r="IPD168" s="1"/>
      <c r="IPE168" s="1"/>
      <c r="IPF168" s="1"/>
      <c r="IPG168" s="1"/>
      <c r="IPH168" s="1"/>
      <c r="IPI168" s="1"/>
      <c r="IPJ168" s="1"/>
      <c r="IPK168" s="1"/>
      <c r="IPL168" s="1"/>
      <c r="IPM168" s="1"/>
      <c r="IPN168" s="1"/>
      <c r="IPO168" s="1"/>
      <c r="IPP168" s="1"/>
      <c r="IPQ168" s="1"/>
      <c r="IPR168" s="1"/>
      <c r="IPS168" s="1"/>
      <c r="IPT168" s="1"/>
      <c r="IPU168" s="1"/>
      <c r="IPV168" s="1"/>
      <c r="IPW168" s="1"/>
      <c r="IPX168" s="1"/>
      <c r="IPY168" s="1"/>
      <c r="IPZ168" s="1"/>
      <c r="IQA168" s="1"/>
      <c r="IQB168" s="1"/>
      <c r="IQC168" s="1"/>
      <c r="IQD168" s="1"/>
      <c r="IQE168" s="1"/>
      <c r="IQF168" s="1"/>
      <c r="IQG168" s="1"/>
      <c r="IQH168" s="1"/>
      <c r="IQI168" s="1"/>
      <c r="IQJ168" s="1"/>
      <c r="IQK168" s="1"/>
      <c r="IQL168" s="1"/>
      <c r="IQM168" s="1"/>
      <c r="IQN168" s="1"/>
      <c r="IQO168" s="1"/>
      <c r="IQP168" s="1"/>
      <c r="IQQ168" s="1"/>
      <c r="IQR168" s="1"/>
      <c r="IQS168" s="1"/>
      <c r="IQT168" s="1"/>
      <c r="IQU168" s="1"/>
      <c r="IQV168" s="1"/>
      <c r="IQW168" s="1"/>
      <c r="IQX168" s="1"/>
      <c r="IQY168" s="1"/>
      <c r="IQZ168" s="1"/>
      <c r="IRA168" s="1"/>
      <c r="IRB168" s="1"/>
      <c r="IRC168" s="1"/>
      <c r="IRD168" s="1"/>
      <c r="IRE168" s="1"/>
      <c r="IRF168" s="1"/>
      <c r="IRG168" s="1"/>
      <c r="IRH168" s="1"/>
      <c r="IRI168" s="1"/>
      <c r="IRJ168" s="1"/>
      <c r="IRK168" s="1"/>
      <c r="IRL168" s="1"/>
      <c r="IRM168" s="1"/>
      <c r="IRN168" s="1"/>
      <c r="IRO168" s="1"/>
      <c r="IRP168" s="1"/>
      <c r="IRQ168" s="1"/>
      <c r="IRR168" s="1"/>
      <c r="IRS168" s="1"/>
      <c r="IRT168" s="1"/>
      <c r="IRU168" s="1"/>
      <c r="IRV168" s="1"/>
      <c r="IRW168" s="1"/>
      <c r="IRX168" s="1"/>
      <c r="IRY168" s="1"/>
      <c r="IRZ168" s="1"/>
      <c r="ISA168" s="1"/>
      <c r="ISB168" s="1"/>
      <c r="ISC168" s="1"/>
      <c r="ISD168" s="1"/>
      <c r="ISE168" s="1"/>
      <c r="ISF168" s="1"/>
      <c r="ISG168" s="1"/>
      <c r="ISH168" s="1"/>
      <c r="ISI168" s="1"/>
      <c r="ISJ168" s="1"/>
      <c r="ISK168" s="1"/>
      <c r="ISL168" s="1"/>
      <c r="ISM168" s="1"/>
      <c r="ISN168" s="1"/>
      <c r="ISO168" s="1"/>
      <c r="ISP168" s="1"/>
      <c r="ISQ168" s="1"/>
      <c r="ISR168" s="1"/>
      <c r="ISS168" s="1"/>
      <c r="IST168" s="1"/>
      <c r="ISU168" s="1"/>
      <c r="ISV168" s="1"/>
      <c r="ISW168" s="1"/>
      <c r="ISX168" s="1"/>
      <c r="ISY168" s="1"/>
      <c r="ISZ168" s="1"/>
      <c r="ITA168" s="1"/>
      <c r="ITB168" s="1"/>
      <c r="ITC168" s="1"/>
      <c r="ITD168" s="1"/>
      <c r="ITE168" s="1"/>
      <c r="ITF168" s="1"/>
      <c r="ITG168" s="1"/>
      <c r="ITH168" s="1"/>
      <c r="ITI168" s="1"/>
      <c r="ITJ168" s="1"/>
      <c r="ITK168" s="1"/>
      <c r="ITL168" s="1"/>
      <c r="ITM168" s="1"/>
      <c r="ITN168" s="1"/>
      <c r="ITO168" s="1"/>
      <c r="ITP168" s="1"/>
      <c r="ITQ168" s="1"/>
      <c r="ITR168" s="1"/>
      <c r="ITS168" s="1"/>
      <c r="ITT168" s="1"/>
      <c r="ITU168" s="1"/>
      <c r="ITV168" s="1"/>
      <c r="ITW168" s="1"/>
      <c r="ITX168" s="1"/>
      <c r="ITY168" s="1"/>
      <c r="ITZ168" s="1"/>
      <c r="IUA168" s="1"/>
      <c r="IUB168" s="1"/>
      <c r="IUC168" s="1"/>
      <c r="IUD168" s="1"/>
      <c r="IUE168" s="1"/>
      <c r="IUF168" s="1"/>
      <c r="IUG168" s="1"/>
      <c r="IUH168" s="1"/>
      <c r="IUI168" s="1"/>
      <c r="IUJ168" s="1"/>
      <c r="IUK168" s="1"/>
      <c r="IUL168" s="1"/>
      <c r="IUM168" s="1"/>
      <c r="IUN168" s="1"/>
      <c r="IUO168" s="1"/>
      <c r="IUP168" s="1"/>
      <c r="IUQ168" s="1"/>
      <c r="IUR168" s="1"/>
      <c r="IUS168" s="1"/>
      <c r="IUT168" s="1"/>
      <c r="IUU168" s="1"/>
      <c r="IUV168" s="1"/>
      <c r="IUW168" s="1"/>
      <c r="IUX168" s="1"/>
      <c r="IUY168" s="1"/>
      <c r="IUZ168" s="1"/>
      <c r="IVA168" s="1"/>
      <c r="IVB168" s="1"/>
      <c r="IVC168" s="1"/>
      <c r="IVD168" s="1"/>
      <c r="IVE168" s="1"/>
      <c r="IVF168" s="1"/>
      <c r="IVG168" s="1"/>
      <c r="IVH168" s="1"/>
      <c r="IVI168" s="1"/>
      <c r="IVJ168" s="1"/>
      <c r="IVK168" s="1"/>
      <c r="IVL168" s="1"/>
      <c r="IVM168" s="1"/>
      <c r="IVN168" s="1"/>
      <c r="IVO168" s="1"/>
      <c r="IVP168" s="1"/>
      <c r="IVQ168" s="1"/>
      <c r="IVR168" s="1"/>
      <c r="IVS168" s="1"/>
      <c r="IVT168" s="1"/>
      <c r="IVU168" s="1"/>
      <c r="IVV168" s="1"/>
      <c r="IVW168" s="1"/>
      <c r="IVX168" s="1"/>
      <c r="IVY168" s="1"/>
      <c r="IVZ168" s="1"/>
      <c r="IWA168" s="1"/>
      <c r="IWB168" s="1"/>
      <c r="IWC168" s="1"/>
      <c r="IWD168" s="1"/>
      <c r="IWE168" s="1"/>
      <c r="IWF168" s="1"/>
      <c r="IWG168" s="1"/>
      <c r="IWH168" s="1"/>
      <c r="IWI168" s="1"/>
      <c r="IWJ168" s="1"/>
      <c r="IWK168" s="1"/>
      <c r="IWL168" s="1"/>
      <c r="IWM168" s="1"/>
      <c r="IWN168" s="1"/>
      <c r="IWO168" s="1"/>
      <c r="IWP168" s="1"/>
      <c r="IWQ168" s="1"/>
      <c r="IWR168" s="1"/>
      <c r="IWS168" s="1"/>
      <c r="IWT168" s="1"/>
      <c r="IWU168" s="1"/>
      <c r="IWV168" s="1"/>
      <c r="IWW168" s="1"/>
      <c r="IWX168" s="1"/>
      <c r="IWY168" s="1"/>
      <c r="IWZ168" s="1"/>
      <c r="IXA168" s="1"/>
      <c r="IXB168" s="1"/>
      <c r="IXC168" s="1"/>
      <c r="IXD168" s="1"/>
      <c r="IXE168" s="1"/>
      <c r="IXF168" s="1"/>
      <c r="IXG168" s="1"/>
      <c r="IXH168" s="1"/>
      <c r="IXI168" s="1"/>
      <c r="IXJ168" s="1"/>
      <c r="IXK168" s="1"/>
      <c r="IXL168" s="1"/>
      <c r="IXM168" s="1"/>
      <c r="IXN168" s="1"/>
      <c r="IXO168" s="1"/>
      <c r="IXP168" s="1"/>
      <c r="IXQ168" s="1"/>
      <c r="IXR168" s="1"/>
      <c r="IXS168" s="1"/>
      <c r="IXT168" s="1"/>
      <c r="IXU168" s="1"/>
      <c r="IXV168" s="1"/>
      <c r="IXW168" s="1"/>
      <c r="IXX168" s="1"/>
      <c r="IXY168" s="1"/>
      <c r="IXZ168" s="1"/>
      <c r="IYA168" s="1"/>
      <c r="IYB168" s="1"/>
      <c r="IYC168" s="1"/>
      <c r="IYD168" s="1"/>
      <c r="IYE168" s="1"/>
      <c r="IYF168" s="1"/>
      <c r="IYG168" s="1"/>
      <c r="IYH168" s="1"/>
      <c r="IYI168" s="1"/>
      <c r="IYJ168" s="1"/>
      <c r="IYK168" s="1"/>
      <c r="IYL168" s="1"/>
      <c r="IYM168" s="1"/>
      <c r="IYN168" s="1"/>
      <c r="IYO168" s="1"/>
      <c r="IYP168" s="1"/>
      <c r="IYQ168" s="1"/>
      <c r="IYR168" s="1"/>
      <c r="IYS168" s="1"/>
      <c r="IYT168" s="1"/>
      <c r="IYU168" s="1"/>
      <c r="IYV168" s="1"/>
      <c r="IYW168" s="1"/>
      <c r="IYX168" s="1"/>
      <c r="IYY168" s="1"/>
      <c r="IYZ168" s="1"/>
      <c r="IZA168" s="1"/>
      <c r="IZB168" s="1"/>
      <c r="IZC168" s="1"/>
      <c r="IZD168" s="1"/>
      <c r="IZE168" s="1"/>
      <c r="IZF168" s="1"/>
      <c r="IZG168" s="1"/>
      <c r="IZH168" s="1"/>
      <c r="IZI168" s="1"/>
      <c r="IZJ168" s="1"/>
      <c r="IZK168" s="1"/>
      <c r="IZL168" s="1"/>
      <c r="IZM168" s="1"/>
      <c r="IZN168" s="1"/>
      <c r="IZO168" s="1"/>
      <c r="IZP168" s="1"/>
      <c r="IZQ168" s="1"/>
      <c r="IZR168" s="1"/>
      <c r="IZS168" s="1"/>
      <c r="IZT168" s="1"/>
      <c r="IZU168" s="1"/>
      <c r="IZV168" s="1"/>
      <c r="IZW168" s="1"/>
      <c r="IZX168" s="1"/>
      <c r="IZY168" s="1"/>
      <c r="IZZ168" s="1"/>
      <c r="JAA168" s="1"/>
      <c r="JAB168" s="1"/>
      <c r="JAC168" s="1"/>
      <c r="JAD168" s="1"/>
      <c r="JAE168" s="1"/>
      <c r="JAF168" s="1"/>
      <c r="JAG168" s="1"/>
      <c r="JAH168" s="1"/>
      <c r="JAI168" s="1"/>
      <c r="JAJ168" s="1"/>
      <c r="JAK168" s="1"/>
      <c r="JAL168" s="1"/>
      <c r="JAM168" s="1"/>
      <c r="JAN168" s="1"/>
      <c r="JAO168" s="1"/>
      <c r="JAP168" s="1"/>
      <c r="JAQ168" s="1"/>
      <c r="JAR168" s="1"/>
      <c r="JAS168" s="1"/>
      <c r="JAT168" s="1"/>
      <c r="JAU168" s="1"/>
      <c r="JAV168" s="1"/>
      <c r="JAW168" s="1"/>
      <c r="JAX168" s="1"/>
      <c r="JAY168" s="1"/>
      <c r="JAZ168" s="1"/>
      <c r="JBA168" s="1"/>
      <c r="JBB168" s="1"/>
      <c r="JBC168" s="1"/>
      <c r="JBD168" s="1"/>
      <c r="JBE168" s="1"/>
      <c r="JBF168" s="1"/>
      <c r="JBG168" s="1"/>
      <c r="JBH168" s="1"/>
      <c r="JBI168" s="1"/>
      <c r="JBJ168" s="1"/>
      <c r="JBK168" s="1"/>
      <c r="JBL168" s="1"/>
      <c r="JBM168" s="1"/>
      <c r="JBN168" s="1"/>
      <c r="JBO168" s="1"/>
      <c r="JBP168" s="1"/>
      <c r="JBQ168" s="1"/>
      <c r="JBR168" s="1"/>
      <c r="JBS168" s="1"/>
      <c r="JBT168" s="1"/>
      <c r="JBU168" s="1"/>
      <c r="JBV168" s="1"/>
      <c r="JBW168" s="1"/>
      <c r="JBX168" s="1"/>
      <c r="JBY168" s="1"/>
      <c r="JBZ168" s="1"/>
      <c r="JCA168" s="1"/>
      <c r="JCB168" s="1"/>
      <c r="JCC168" s="1"/>
      <c r="JCD168" s="1"/>
      <c r="JCE168" s="1"/>
      <c r="JCF168" s="1"/>
      <c r="JCG168" s="1"/>
      <c r="JCH168" s="1"/>
      <c r="JCI168" s="1"/>
      <c r="JCJ168" s="1"/>
      <c r="JCK168" s="1"/>
      <c r="JCL168" s="1"/>
      <c r="JCM168" s="1"/>
      <c r="JCN168" s="1"/>
      <c r="JCO168" s="1"/>
      <c r="JCP168" s="1"/>
      <c r="JCQ168" s="1"/>
      <c r="JCR168" s="1"/>
      <c r="JCS168" s="1"/>
      <c r="JCT168" s="1"/>
      <c r="JCU168" s="1"/>
      <c r="JCV168" s="1"/>
      <c r="JCW168" s="1"/>
      <c r="JCX168" s="1"/>
      <c r="JCY168" s="1"/>
      <c r="JCZ168" s="1"/>
      <c r="JDA168" s="1"/>
      <c r="JDB168" s="1"/>
      <c r="JDC168" s="1"/>
      <c r="JDD168" s="1"/>
      <c r="JDE168" s="1"/>
      <c r="JDF168" s="1"/>
      <c r="JDG168" s="1"/>
      <c r="JDH168" s="1"/>
      <c r="JDI168" s="1"/>
      <c r="JDJ168" s="1"/>
      <c r="JDK168" s="1"/>
      <c r="JDL168" s="1"/>
      <c r="JDM168" s="1"/>
      <c r="JDN168" s="1"/>
      <c r="JDO168" s="1"/>
      <c r="JDP168" s="1"/>
      <c r="JDQ168" s="1"/>
      <c r="JDR168" s="1"/>
      <c r="JDS168" s="1"/>
      <c r="JDT168" s="1"/>
      <c r="JDU168" s="1"/>
      <c r="JDV168" s="1"/>
      <c r="JDW168" s="1"/>
      <c r="JDX168" s="1"/>
      <c r="JDY168" s="1"/>
      <c r="JDZ168" s="1"/>
      <c r="JEA168" s="1"/>
      <c r="JEB168" s="1"/>
      <c r="JEC168" s="1"/>
      <c r="JED168" s="1"/>
      <c r="JEE168" s="1"/>
      <c r="JEF168" s="1"/>
      <c r="JEG168" s="1"/>
      <c r="JEH168" s="1"/>
      <c r="JEI168" s="1"/>
      <c r="JEJ168" s="1"/>
      <c r="JEK168" s="1"/>
      <c r="JEL168" s="1"/>
      <c r="JEM168" s="1"/>
      <c r="JEN168" s="1"/>
      <c r="JEO168" s="1"/>
      <c r="JEP168" s="1"/>
      <c r="JEQ168" s="1"/>
      <c r="JER168" s="1"/>
      <c r="JES168" s="1"/>
      <c r="JET168" s="1"/>
      <c r="JEU168" s="1"/>
      <c r="JEV168" s="1"/>
      <c r="JEW168" s="1"/>
      <c r="JEX168" s="1"/>
      <c r="JEY168" s="1"/>
      <c r="JEZ168" s="1"/>
      <c r="JFA168" s="1"/>
      <c r="JFB168" s="1"/>
      <c r="JFC168" s="1"/>
      <c r="JFD168" s="1"/>
      <c r="JFE168" s="1"/>
      <c r="JFF168" s="1"/>
      <c r="JFG168" s="1"/>
      <c r="JFH168" s="1"/>
      <c r="JFI168" s="1"/>
      <c r="JFJ168" s="1"/>
      <c r="JFK168" s="1"/>
      <c r="JFL168" s="1"/>
      <c r="JFM168" s="1"/>
      <c r="JFN168" s="1"/>
      <c r="JFO168" s="1"/>
      <c r="JFP168" s="1"/>
      <c r="JFQ168" s="1"/>
      <c r="JFR168" s="1"/>
      <c r="JFS168" s="1"/>
      <c r="JFT168" s="1"/>
      <c r="JFU168" s="1"/>
      <c r="JFV168" s="1"/>
      <c r="JFW168" s="1"/>
      <c r="JFX168" s="1"/>
      <c r="JFY168" s="1"/>
      <c r="JFZ168" s="1"/>
      <c r="JGA168" s="1"/>
      <c r="JGB168" s="1"/>
      <c r="JGC168" s="1"/>
      <c r="JGD168" s="1"/>
      <c r="JGE168" s="1"/>
      <c r="JGF168" s="1"/>
      <c r="JGG168" s="1"/>
      <c r="JGH168" s="1"/>
      <c r="JGI168" s="1"/>
      <c r="JGJ168" s="1"/>
      <c r="JGK168" s="1"/>
      <c r="JGL168" s="1"/>
      <c r="JGM168" s="1"/>
      <c r="JGN168" s="1"/>
      <c r="JGO168" s="1"/>
      <c r="JGP168" s="1"/>
      <c r="JGQ168" s="1"/>
      <c r="JGR168" s="1"/>
      <c r="JGS168" s="1"/>
      <c r="JGT168" s="1"/>
      <c r="JGU168" s="1"/>
      <c r="JGV168" s="1"/>
      <c r="JGW168" s="1"/>
      <c r="JGX168" s="1"/>
      <c r="JGY168" s="1"/>
      <c r="JGZ168" s="1"/>
      <c r="JHA168" s="1"/>
      <c r="JHB168" s="1"/>
      <c r="JHC168" s="1"/>
      <c r="JHD168" s="1"/>
      <c r="JHE168" s="1"/>
      <c r="JHF168" s="1"/>
      <c r="JHG168" s="1"/>
      <c r="JHH168" s="1"/>
      <c r="JHI168" s="1"/>
      <c r="JHJ168" s="1"/>
      <c r="JHK168" s="1"/>
      <c r="JHL168" s="1"/>
      <c r="JHM168" s="1"/>
      <c r="JHN168" s="1"/>
      <c r="JHO168" s="1"/>
      <c r="JHP168" s="1"/>
      <c r="JHQ168" s="1"/>
      <c r="JHR168" s="1"/>
      <c r="JHS168" s="1"/>
      <c r="JHT168" s="1"/>
      <c r="JHU168" s="1"/>
      <c r="JHV168" s="1"/>
      <c r="JHW168" s="1"/>
      <c r="JHX168" s="1"/>
      <c r="JHY168" s="1"/>
      <c r="JHZ168" s="1"/>
      <c r="JIA168" s="1"/>
      <c r="JIB168" s="1"/>
      <c r="JIC168" s="1"/>
      <c r="JID168" s="1"/>
      <c r="JIE168" s="1"/>
      <c r="JIF168" s="1"/>
      <c r="JIG168" s="1"/>
      <c r="JIH168" s="1"/>
      <c r="JII168" s="1"/>
      <c r="JIJ168" s="1"/>
      <c r="JIK168" s="1"/>
      <c r="JIL168" s="1"/>
      <c r="JIM168" s="1"/>
      <c r="JIN168" s="1"/>
      <c r="JIO168" s="1"/>
      <c r="JIP168" s="1"/>
      <c r="JIQ168" s="1"/>
      <c r="JIR168" s="1"/>
      <c r="JIS168" s="1"/>
      <c r="JIT168" s="1"/>
      <c r="JIU168" s="1"/>
      <c r="JIV168" s="1"/>
      <c r="JIW168" s="1"/>
      <c r="JIX168" s="1"/>
      <c r="JIY168" s="1"/>
      <c r="JIZ168" s="1"/>
      <c r="JJA168" s="1"/>
      <c r="JJB168" s="1"/>
      <c r="JJC168" s="1"/>
      <c r="JJD168" s="1"/>
      <c r="JJE168" s="1"/>
      <c r="JJF168" s="1"/>
      <c r="JJG168" s="1"/>
      <c r="JJH168" s="1"/>
      <c r="JJI168" s="1"/>
      <c r="JJJ168" s="1"/>
      <c r="JJK168" s="1"/>
      <c r="JJL168" s="1"/>
      <c r="JJM168" s="1"/>
      <c r="JJN168" s="1"/>
      <c r="JJO168" s="1"/>
      <c r="JJP168" s="1"/>
      <c r="JJQ168" s="1"/>
      <c r="JJR168" s="1"/>
      <c r="JJS168" s="1"/>
      <c r="JJT168" s="1"/>
      <c r="JJU168" s="1"/>
      <c r="JJV168" s="1"/>
      <c r="JJW168" s="1"/>
      <c r="JJX168" s="1"/>
      <c r="JJY168" s="1"/>
      <c r="JJZ168" s="1"/>
      <c r="JKA168" s="1"/>
      <c r="JKB168" s="1"/>
      <c r="JKC168" s="1"/>
      <c r="JKD168" s="1"/>
      <c r="JKE168" s="1"/>
      <c r="JKF168" s="1"/>
      <c r="JKG168" s="1"/>
      <c r="JKH168" s="1"/>
      <c r="JKI168" s="1"/>
      <c r="JKJ168" s="1"/>
      <c r="JKK168" s="1"/>
      <c r="JKL168" s="1"/>
      <c r="JKM168" s="1"/>
      <c r="JKN168" s="1"/>
      <c r="JKO168" s="1"/>
      <c r="JKP168" s="1"/>
      <c r="JKQ168" s="1"/>
      <c r="JKR168" s="1"/>
      <c r="JKS168" s="1"/>
      <c r="JKT168" s="1"/>
      <c r="JKU168" s="1"/>
      <c r="JKV168" s="1"/>
      <c r="JKW168" s="1"/>
      <c r="JKX168" s="1"/>
      <c r="JKY168" s="1"/>
      <c r="JKZ168" s="1"/>
      <c r="JLA168" s="1"/>
      <c r="JLB168" s="1"/>
      <c r="JLC168" s="1"/>
      <c r="JLD168" s="1"/>
      <c r="JLE168" s="1"/>
      <c r="JLF168" s="1"/>
      <c r="JLG168" s="1"/>
      <c r="JLH168" s="1"/>
      <c r="JLI168" s="1"/>
      <c r="JLJ168" s="1"/>
      <c r="JLK168" s="1"/>
      <c r="JLL168" s="1"/>
      <c r="JLM168" s="1"/>
      <c r="JLN168" s="1"/>
      <c r="JLO168" s="1"/>
      <c r="JLP168" s="1"/>
      <c r="JLQ168" s="1"/>
      <c r="JLR168" s="1"/>
      <c r="JLS168" s="1"/>
      <c r="JLT168" s="1"/>
      <c r="JLU168" s="1"/>
      <c r="JLV168" s="1"/>
      <c r="JLW168" s="1"/>
      <c r="JLX168" s="1"/>
      <c r="JLY168" s="1"/>
      <c r="JLZ168" s="1"/>
      <c r="JMA168" s="1"/>
      <c r="JMB168" s="1"/>
      <c r="JMC168" s="1"/>
      <c r="JMD168" s="1"/>
      <c r="JME168" s="1"/>
      <c r="JMF168" s="1"/>
      <c r="JMG168" s="1"/>
      <c r="JMH168" s="1"/>
      <c r="JMI168" s="1"/>
      <c r="JMJ168" s="1"/>
      <c r="JMK168" s="1"/>
      <c r="JML168" s="1"/>
      <c r="JMM168" s="1"/>
      <c r="JMN168" s="1"/>
      <c r="JMO168" s="1"/>
      <c r="JMP168" s="1"/>
      <c r="JMQ168" s="1"/>
      <c r="JMR168" s="1"/>
      <c r="JMS168" s="1"/>
      <c r="JMT168" s="1"/>
      <c r="JMU168" s="1"/>
      <c r="JMV168" s="1"/>
      <c r="JMW168" s="1"/>
      <c r="JMX168" s="1"/>
      <c r="JMY168" s="1"/>
      <c r="JMZ168" s="1"/>
      <c r="JNA168" s="1"/>
      <c r="JNB168" s="1"/>
      <c r="JNC168" s="1"/>
      <c r="JND168" s="1"/>
      <c r="JNE168" s="1"/>
      <c r="JNF168" s="1"/>
      <c r="JNG168" s="1"/>
      <c r="JNH168" s="1"/>
      <c r="JNI168" s="1"/>
      <c r="JNJ168" s="1"/>
      <c r="JNK168" s="1"/>
      <c r="JNL168" s="1"/>
      <c r="JNM168" s="1"/>
      <c r="JNN168" s="1"/>
      <c r="JNO168" s="1"/>
      <c r="JNP168" s="1"/>
      <c r="JNQ168" s="1"/>
      <c r="JNR168" s="1"/>
      <c r="JNS168" s="1"/>
      <c r="JNT168" s="1"/>
      <c r="JNU168" s="1"/>
      <c r="JNV168" s="1"/>
      <c r="JNW168" s="1"/>
      <c r="JNX168" s="1"/>
      <c r="JNY168" s="1"/>
      <c r="JNZ168" s="1"/>
      <c r="JOA168" s="1"/>
      <c r="JOB168" s="1"/>
      <c r="JOC168" s="1"/>
      <c r="JOD168" s="1"/>
      <c r="JOE168" s="1"/>
      <c r="JOF168" s="1"/>
      <c r="JOG168" s="1"/>
      <c r="JOH168" s="1"/>
      <c r="JOI168" s="1"/>
      <c r="JOJ168" s="1"/>
      <c r="JOK168" s="1"/>
      <c r="JOL168" s="1"/>
      <c r="JOM168" s="1"/>
      <c r="JON168" s="1"/>
      <c r="JOO168" s="1"/>
      <c r="JOP168" s="1"/>
      <c r="JOQ168" s="1"/>
      <c r="JOR168" s="1"/>
      <c r="JOS168" s="1"/>
      <c r="JOT168" s="1"/>
      <c r="JOU168" s="1"/>
      <c r="JOV168" s="1"/>
      <c r="JOW168" s="1"/>
      <c r="JOX168" s="1"/>
      <c r="JOY168" s="1"/>
      <c r="JOZ168" s="1"/>
      <c r="JPA168" s="1"/>
      <c r="JPB168" s="1"/>
      <c r="JPC168" s="1"/>
      <c r="JPD168" s="1"/>
      <c r="JPE168" s="1"/>
      <c r="JPF168" s="1"/>
      <c r="JPG168" s="1"/>
      <c r="JPH168" s="1"/>
      <c r="JPI168" s="1"/>
      <c r="JPJ168" s="1"/>
      <c r="JPK168" s="1"/>
      <c r="JPL168" s="1"/>
      <c r="JPM168" s="1"/>
      <c r="JPN168" s="1"/>
      <c r="JPO168" s="1"/>
      <c r="JPP168" s="1"/>
      <c r="JPQ168" s="1"/>
      <c r="JPR168" s="1"/>
      <c r="JPS168" s="1"/>
      <c r="JPT168" s="1"/>
      <c r="JPU168" s="1"/>
      <c r="JPV168" s="1"/>
      <c r="JPW168" s="1"/>
      <c r="JPX168" s="1"/>
      <c r="JPY168" s="1"/>
      <c r="JPZ168" s="1"/>
      <c r="JQA168" s="1"/>
      <c r="JQB168" s="1"/>
      <c r="JQC168" s="1"/>
      <c r="JQD168" s="1"/>
      <c r="JQE168" s="1"/>
      <c r="JQF168" s="1"/>
      <c r="JQG168" s="1"/>
      <c r="JQH168" s="1"/>
      <c r="JQI168" s="1"/>
      <c r="JQJ168" s="1"/>
      <c r="JQK168" s="1"/>
      <c r="JQL168" s="1"/>
      <c r="JQM168" s="1"/>
      <c r="JQN168" s="1"/>
      <c r="JQO168" s="1"/>
      <c r="JQP168" s="1"/>
      <c r="JQQ168" s="1"/>
      <c r="JQR168" s="1"/>
      <c r="JQS168" s="1"/>
      <c r="JQT168" s="1"/>
      <c r="JQU168" s="1"/>
      <c r="JQV168" s="1"/>
      <c r="JQW168" s="1"/>
      <c r="JQX168" s="1"/>
      <c r="JQY168" s="1"/>
      <c r="JQZ168" s="1"/>
      <c r="JRA168" s="1"/>
      <c r="JRB168" s="1"/>
      <c r="JRC168" s="1"/>
      <c r="JRD168" s="1"/>
      <c r="JRE168" s="1"/>
      <c r="JRF168" s="1"/>
      <c r="JRG168" s="1"/>
      <c r="JRH168" s="1"/>
      <c r="JRI168" s="1"/>
      <c r="JRJ168" s="1"/>
      <c r="JRK168" s="1"/>
      <c r="JRL168" s="1"/>
      <c r="JRM168" s="1"/>
      <c r="JRN168" s="1"/>
      <c r="JRO168" s="1"/>
      <c r="JRP168" s="1"/>
      <c r="JRQ168" s="1"/>
      <c r="JRR168" s="1"/>
      <c r="JRS168" s="1"/>
      <c r="JRT168" s="1"/>
      <c r="JRU168" s="1"/>
      <c r="JRV168" s="1"/>
      <c r="JRW168" s="1"/>
      <c r="JRX168" s="1"/>
      <c r="JRY168" s="1"/>
      <c r="JRZ168" s="1"/>
      <c r="JSA168" s="1"/>
      <c r="JSB168" s="1"/>
      <c r="JSC168" s="1"/>
      <c r="JSD168" s="1"/>
      <c r="JSE168" s="1"/>
      <c r="JSF168" s="1"/>
      <c r="JSG168" s="1"/>
      <c r="JSH168" s="1"/>
      <c r="JSI168" s="1"/>
      <c r="JSJ168" s="1"/>
      <c r="JSK168" s="1"/>
      <c r="JSL168" s="1"/>
      <c r="JSM168" s="1"/>
      <c r="JSN168" s="1"/>
      <c r="JSO168" s="1"/>
      <c r="JSP168" s="1"/>
      <c r="JSQ168" s="1"/>
      <c r="JSR168" s="1"/>
      <c r="JSS168" s="1"/>
      <c r="JST168" s="1"/>
      <c r="JSU168" s="1"/>
      <c r="JSV168" s="1"/>
      <c r="JSW168" s="1"/>
      <c r="JSX168" s="1"/>
      <c r="JSY168" s="1"/>
      <c r="JSZ168" s="1"/>
      <c r="JTA168" s="1"/>
      <c r="JTB168" s="1"/>
      <c r="JTC168" s="1"/>
      <c r="JTD168" s="1"/>
      <c r="JTE168" s="1"/>
      <c r="JTF168" s="1"/>
      <c r="JTG168" s="1"/>
      <c r="JTH168" s="1"/>
      <c r="JTI168" s="1"/>
      <c r="JTJ168" s="1"/>
      <c r="JTK168" s="1"/>
      <c r="JTL168" s="1"/>
      <c r="JTM168" s="1"/>
      <c r="JTN168" s="1"/>
      <c r="JTO168" s="1"/>
      <c r="JTP168" s="1"/>
      <c r="JTQ168" s="1"/>
      <c r="JTR168" s="1"/>
      <c r="JTS168" s="1"/>
      <c r="JTT168" s="1"/>
      <c r="JTU168" s="1"/>
      <c r="JTV168" s="1"/>
      <c r="JTW168" s="1"/>
      <c r="JTX168" s="1"/>
      <c r="JTY168" s="1"/>
      <c r="JTZ168" s="1"/>
      <c r="JUA168" s="1"/>
      <c r="JUB168" s="1"/>
      <c r="JUC168" s="1"/>
      <c r="JUD168" s="1"/>
      <c r="JUE168" s="1"/>
      <c r="JUF168" s="1"/>
      <c r="JUG168" s="1"/>
      <c r="JUH168" s="1"/>
      <c r="JUI168" s="1"/>
      <c r="JUJ168" s="1"/>
      <c r="JUK168" s="1"/>
      <c r="JUL168" s="1"/>
      <c r="JUM168" s="1"/>
      <c r="JUN168" s="1"/>
      <c r="JUO168" s="1"/>
      <c r="JUP168" s="1"/>
      <c r="JUQ168" s="1"/>
      <c r="JUR168" s="1"/>
      <c r="JUS168" s="1"/>
      <c r="JUT168" s="1"/>
      <c r="JUU168" s="1"/>
      <c r="JUV168" s="1"/>
      <c r="JUW168" s="1"/>
      <c r="JUX168" s="1"/>
      <c r="JUY168" s="1"/>
      <c r="JUZ168" s="1"/>
      <c r="JVA168" s="1"/>
      <c r="JVB168" s="1"/>
      <c r="JVC168" s="1"/>
      <c r="JVD168" s="1"/>
      <c r="JVE168" s="1"/>
      <c r="JVF168" s="1"/>
      <c r="JVG168" s="1"/>
      <c r="JVH168" s="1"/>
      <c r="JVI168" s="1"/>
      <c r="JVJ168" s="1"/>
      <c r="JVK168" s="1"/>
      <c r="JVL168" s="1"/>
      <c r="JVM168" s="1"/>
      <c r="JVN168" s="1"/>
      <c r="JVO168" s="1"/>
      <c r="JVP168" s="1"/>
      <c r="JVQ168" s="1"/>
      <c r="JVR168" s="1"/>
      <c r="JVS168" s="1"/>
      <c r="JVT168" s="1"/>
      <c r="JVU168" s="1"/>
      <c r="JVV168" s="1"/>
      <c r="JVW168" s="1"/>
      <c r="JVX168" s="1"/>
      <c r="JVY168" s="1"/>
      <c r="JVZ168" s="1"/>
      <c r="JWA168" s="1"/>
      <c r="JWB168" s="1"/>
      <c r="JWC168" s="1"/>
      <c r="JWD168" s="1"/>
      <c r="JWE168" s="1"/>
      <c r="JWF168" s="1"/>
      <c r="JWG168" s="1"/>
      <c r="JWH168" s="1"/>
      <c r="JWI168" s="1"/>
      <c r="JWJ168" s="1"/>
      <c r="JWK168" s="1"/>
      <c r="JWL168" s="1"/>
      <c r="JWM168" s="1"/>
      <c r="JWN168" s="1"/>
      <c r="JWO168" s="1"/>
      <c r="JWP168" s="1"/>
      <c r="JWQ168" s="1"/>
      <c r="JWR168" s="1"/>
      <c r="JWS168" s="1"/>
      <c r="JWT168" s="1"/>
      <c r="JWU168" s="1"/>
      <c r="JWV168" s="1"/>
      <c r="JWW168" s="1"/>
      <c r="JWX168" s="1"/>
      <c r="JWY168" s="1"/>
      <c r="JWZ168" s="1"/>
      <c r="JXA168" s="1"/>
      <c r="JXB168" s="1"/>
      <c r="JXC168" s="1"/>
      <c r="JXD168" s="1"/>
      <c r="JXE168" s="1"/>
      <c r="JXF168" s="1"/>
      <c r="JXG168" s="1"/>
      <c r="JXH168" s="1"/>
      <c r="JXI168" s="1"/>
      <c r="JXJ168" s="1"/>
      <c r="JXK168" s="1"/>
      <c r="JXL168" s="1"/>
      <c r="JXM168" s="1"/>
      <c r="JXN168" s="1"/>
      <c r="JXO168" s="1"/>
      <c r="JXP168" s="1"/>
      <c r="JXQ168" s="1"/>
      <c r="JXR168" s="1"/>
      <c r="JXS168" s="1"/>
      <c r="JXT168" s="1"/>
      <c r="JXU168" s="1"/>
      <c r="JXV168" s="1"/>
      <c r="JXW168" s="1"/>
      <c r="JXX168" s="1"/>
      <c r="JXY168" s="1"/>
      <c r="JXZ168" s="1"/>
      <c r="JYA168" s="1"/>
      <c r="JYB168" s="1"/>
      <c r="JYC168" s="1"/>
      <c r="JYD168" s="1"/>
      <c r="JYE168" s="1"/>
      <c r="JYF168" s="1"/>
      <c r="JYG168" s="1"/>
      <c r="JYH168" s="1"/>
      <c r="JYI168" s="1"/>
      <c r="JYJ168" s="1"/>
      <c r="JYK168" s="1"/>
      <c r="JYL168" s="1"/>
      <c r="JYM168" s="1"/>
      <c r="JYN168" s="1"/>
      <c r="JYO168" s="1"/>
      <c r="JYP168" s="1"/>
      <c r="JYQ168" s="1"/>
      <c r="JYR168" s="1"/>
      <c r="JYS168" s="1"/>
      <c r="JYT168" s="1"/>
      <c r="JYU168" s="1"/>
      <c r="JYV168" s="1"/>
      <c r="JYW168" s="1"/>
      <c r="JYX168" s="1"/>
      <c r="JYY168" s="1"/>
      <c r="JYZ168" s="1"/>
      <c r="JZA168" s="1"/>
      <c r="JZB168" s="1"/>
      <c r="JZC168" s="1"/>
      <c r="JZD168" s="1"/>
      <c r="JZE168" s="1"/>
      <c r="JZF168" s="1"/>
      <c r="JZG168" s="1"/>
      <c r="JZH168" s="1"/>
      <c r="JZI168" s="1"/>
      <c r="JZJ168" s="1"/>
      <c r="JZK168" s="1"/>
      <c r="JZL168" s="1"/>
      <c r="JZM168" s="1"/>
      <c r="JZN168" s="1"/>
      <c r="JZO168" s="1"/>
      <c r="JZP168" s="1"/>
      <c r="JZQ168" s="1"/>
      <c r="JZR168" s="1"/>
      <c r="JZS168" s="1"/>
      <c r="JZT168" s="1"/>
      <c r="JZU168" s="1"/>
      <c r="JZV168" s="1"/>
      <c r="JZW168" s="1"/>
      <c r="JZX168" s="1"/>
      <c r="JZY168" s="1"/>
      <c r="JZZ168" s="1"/>
      <c r="KAA168" s="1"/>
      <c r="KAB168" s="1"/>
      <c r="KAC168" s="1"/>
      <c r="KAD168" s="1"/>
      <c r="KAE168" s="1"/>
      <c r="KAF168" s="1"/>
      <c r="KAG168" s="1"/>
      <c r="KAH168" s="1"/>
      <c r="KAI168" s="1"/>
      <c r="KAJ168" s="1"/>
      <c r="KAK168" s="1"/>
      <c r="KAL168" s="1"/>
      <c r="KAM168" s="1"/>
      <c r="KAN168" s="1"/>
      <c r="KAO168" s="1"/>
      <c r="KAP168" s="1"/>
      <c r="KAQ168" s="1"/>
      <c r="KAR168" s="1"/>
      <c r="KAS168" s="1"/>
      <c r="KAT168" s="1"/>
      <c r="KAU168" s="1"/>
      <c r="KAV168" s="1"/>
      <c r="KAW168" s="1"/>
      <c r="KAX168" s="1"/>
      <c r="KAY168" s="1"/>
      <c r="KAZ168" s="1"/>
      <c r="KBA168" s="1"/>
      <c r="KBB168" s="1"/>
      <c r="KBC168" s="1"/>
      <c r="KBD168" s="1"/>
      <c r="KBE168" s="1"/>
      <c r="KBF168" s="1"/>
      <c r="KBG168" s="1"/>
      <c r="KBH168" s="1"/>
      <c r="KBI168" s="1"/>
      <c r="KBJ168" s="1"/>
      <c r="KBK168" s="1"/>
      <c r="KBL168" s="1"/>
      <c r="KBM168" s="1"/>
      <c r="KBN168" s="1"/>
      <c r="KBO168" s="1"/>
      <c r="KBP168" s="1"/>
      <c r="KBQ168" s="1"/>
      <c r="KBR168" s="1"/>
      <c r="KBS168" s="1"/>
      <c r="KBT168" s="1"/>
      <c r="KBU168" s="1"/>
      <c r="KBV168" s="1"/>
      <c r="KBW168" s="1"/>
      <c r="KBX168" s="1"/>
      <c r="KBY168" s="1"/>
      <c r="KBZ168" s="1"/>
      <c r="KCA168" s="1"/>
      <c r="KCB168" s="1"/>
      <c r="KCC168" s="1"/>
      <c r="KCD168" s="1"/>
      <c r="KCE168" s="1"/>
      <c r="KCF168" s="1"/>
      <c r="KCG168" s="1"/>
      <c r="KCH168" s="1"/>
      <c r="KCI168" s="1"/>
      <c r="KCJ168" s="1"/>
      <c r="KCK168" s="1"/>
      <c r="KCL168" s="1"/>
      <c r="KCM168" s="1"/>
      <c r="KCN168" s="1"/>
      <c r="KCO168" s="1"/>
      <c r="KCP168" s="1"/>
      <c r="KCQ168" s="1"/>
      <c r="KCR168" s="1"/>
      <c r="KCS168" s="1"/>
      <c r="KCT168" s="1"/>
      <c r="KCU168" s="1"/>
      <c r="KCV168" s="1"/>
      <c r="KCW168" s="1"/>
      <c r="KCX168" s="1"/>
      <c r="KCY168" s="1"/>
      <c r="KCZ168" s="1"/>
      <c r="KDA168" s="1"/>
      <c r="KDB168" s="1"/>
      <c r="KDC168" s="1"/>
      <c r="KDD168" s="1"/>
      <c r="KDE168" s="1"/>
      <c r="KDF168" s="1"/>
      <c r="KDG168" s="1"/>
      <c r="KDH168" s="1"/>
      <c r="KDI168" s="1"/>
      <c r="KDJ168" s="1"/>
      <c r="KDK168" s="1"/>
      <c r="KDL168" s="1"/>
      <c r="KDM168" s="1"/>
      <c r="KDN168" s="1"/>
      <c r="KDO168" s="1"/>
      <c r="KDP168" s="1"/>
      <c r="KDQ168" s="1"/>
      <c r="KDR168" s="1"/>
      <c r="KDS168" s="1"/>
      <c r="KDT168" s="1"/>
      <c r="KDU168" s="1"/>
      <c r="KDV168" s="1"/>
      <c r="KDW168" s="1"/>
      <c r="KDX168" s="1"/>
      <c r="KDY168" s="1"/>
      <c r="KDZ168" s="1"/>
      <c r="KEA168" s="1"/>
      <c r="KEB168" s="1"/>
      <c r="KEC168" s="1"/>
      <c r="KED168" s="1"/>
      <c r="KEE168" s="1"/>
      <c r="KEF168" s="1"/>
      <c r="KEG168" s="1"/>
      <c r="KEH168" s="1"/>
      <c r="KEI168" s="1"/>
      <c r="KEJ168" s="1"/>
      <c r="KEK168" s="1"/>
      <c r="KEL168" s="1"/>
      <c r="KEM168" s="1"/>
      <c r="KEN168" s="1"/>
      <c r="KEO168" s="1"/>
      <c r="KEP168" s="1"/>
      <c r="KEQ168" s="1"/>
      <c r="KER168" s="1"/>
      <c r="KES168" s="1"/>
      <c r="KET168" s="1"/>
      <c r="KEU168" s="1"/>
      <c r="KEV168" s="1"/>
      <c r="KEW168" s="1"/>
      <c r="KEX168" s="1"/>
      <c r="KEY168" s="1"/>
      <c r="KEZ168" s="1"/>
      <c r="KFA168" s="1"/>
      <c r="KFB168" s="1"/>
      <c r="KFC168" s="1"/>
      <c r="KFD168" s="1"/>
      <c r="KFE168" s="1"/>
      <c r="KFF168" s="1"/>
      <c r="KFG168" s="1"/>
      <c r="KFH168" s="1"/>
      <c r="KFI168" s="1"/>
      <c r="KFJ168" s="1"/>
      <c r="KFK168" s="1"/>
      <c r="KFL168" s="1"/>
      <c r="KFM168" s="1"/>
      <c r="KFN168" s="1"/>
      <c r="KFO168" s="1"/>
      <c r="KFP168" s="1"/>
      <c r="KFQ168" s="1"/>
      <c r="KFR168" s="1"/>
      <c r="KFS168" s="1"/>
      <c r="KFT168" s="1"/>
      <c r="KFU168" s="1"/>
      <c r="KFV168" s="1"/>
      <c r="KFW168" s="1"/>
      <c r="KFX168" s="1"/>
      <c r="KFY168" s="1"/>
      <c r="KFZ168" s="1"/>
      <c r="KGA168" s="1"/>
      <c r="KGB168" s="1"/>
      <c r="KGC168" s="1"/>
      <c r="KGD168" s="1"/>
      <c r="KGE168" s="1"/>
      <c r="KGF168" s="1"/>
      <c r="KGG168" s="1"/>
      <c r="KGH168" s="1"/>
      <c r="KGI168" s="1"/>
      <c r="KGJ168" s="1"/>
      <c r="KGK168" s="1"/>
      <c r="KGL168" s="1"/>
      <c r="KGM168" s="1"/>
      <c r="KGN168" s="1"/>
      <c r="KGO168" s="1"/>
      <c r="KGP168" s="1"/>
      <c r="KGQ168" s="1"/>
      <c r="KGR168" s="1"/>
      <c r="KGS168" s="1"/>
      <c r="KGT168" s="1"/>
      <c r="KGU168" s="1"/>
      <c r="KGV168" s="1"/>
      <c r="KGW168" s="1"/>
      <c r="KGX168" s="1"/>
      <c r="KGY168" s="1"/>
      <c r="KGZ168" s="1"/>
      <c r="KHA168" s="1"/>
      <c r="KHB168" s="1"/>
      <c r="KHC168" s="1"/>
      <c r="KHD168" s="1"/>
      <c r="KHE168" s="1"/>
      <c r="KHF168" s="1"/>
      <c r="KHG168" s="1"/>
      <c r="KHH168" s="1"/>
      <c r="KHI168" s="1"/>
      <c r="KHJ168" s="1"/>
      <c r="KHK168" s="1"/>
      <c r="KHL168" s="1"/>
      <c r="KHM168" s="1"/>
      <c r="KHN168" s="1"/>
      <c r="KHO168" s="1"/>
      <c r="KHP168" s="1"/>
      <c r="KHQ168" s="1"/>
      <c r="KHR168" s="1"/>
      <c r="KHS168" s="1"/>
      <c r="KHT168" s="1"/>
      <c r="KHU168" s="1"/>
      <c r="KHV168" s="1"/>
      <c r="KHW168" s="1"/>
      <c r="KHX168" s="1"/>
      <c r="KHY168" s="1"/>
      <c r="KHZ168" s="1"/>
      <c r="KIA168" s="1"/>
      <c r="KIB168" s="1"/>
      <c r="KIC168" s="1"/>
      <c r="KID168" s="1"/>
      <c r="KIE168" s="1"/>
      <c r="KIF168" s="1"/>
      <c r="KIG168" s="1"/>
      <c r="KIH168" s="1"/>
      <c r="KII168" s="1"/>
      <c r="KIJ168" s="1"/>
      <c r="KIK168" s="1"/>
      <c r="KIL168" s="1"/>
      <c r="KIM168" s="1"/>
      <c r="KIN168" s="1"/>
      <c r="KIO168" s="1"/>
      <c r="KIP168" s="1"/>
      <c r="KIQ168" s="1"/>
      <c r="KIR168" s="1"/>
      <c r="KIS168" s="1"/>
      <c r="KIT168" s="1"/>
      <c r="KIU168" s="1"/>
      <c r="KIV168" s="1"/>
      <c r="KIW168" s="1"/>
      <c r="KIX168" s="1"/>
      <c r="KIY168" s="1"/>
      <c r="KIZ168" s="1"/>
      <c r="KJA168" s="1"/>
      <c r="KJB168" s="1"/>
      <c r="KJC168" s="1"/>
      <c r="KJD168" s="1"/>
      <c r="KJE168" s="1"/>
      <c r="KJF168" s="1"/>
      <c r="KJG168" s="1"/>
      <c r="KJH168" s="1"/>
      <c r="KJI168" s="1"/>
      <c r="KJJ168" s="1"/>
      <c r="KJK168" s="1"/>
      <c r="KJL168" s="1"/>
      <c r="KJM168" s="1"/>
      <c r="KJN168" s="1"/>
      <c r="KJO168" s="1"/>
      <c r="KJP168" s="1"/>
      <c r="KJQ168" s="1"/>
      <c r="KJR168" s="1"/>
      <c r="KJS168" s="1"/>
      <c r="KJT168" s="1"/>
      <c r="KJU168" s="1"/>
      <c r="KJV168" s="1"/>
      <c r="KJW168" s="1"/>
      <c r="KJX168" s="1"/>
      <c r="KJY168" s="1"/>
      <c r="KJZ168" s="1"/>
      <c r="KKA168" s="1"/>
      <c r="KKB168" s="1"/>
      <c r="KKC168" s="1"/>
      <c r="KKD168" s="1"/>
      <c r="KKE168" s="1"/>
      <c r="KKF168" s="1"/>
      <c r="KKG168" s="1"/>
      <c r="KKH168" s="1"/>
      <c r="KKI168" s="1"/>
      <c r="KKJ168" s="1"/>
      <c r="KKK168" s="1"/>
      <c r="KKL168" s="1"/>
      <c r="KKM168" s="1"/>
      <c r="KKN168" s="1"/>
      <c r="KKO168" s="1"/>
      <c r="KKP168" s="1"/>
      <c r="KKQ168" s="1"/>
      <c r="KKR168" s="1"/>
      <c r="KKS168" s="1"/>
      <c r="KKT168" s="1"/>
      <c r="KKU168" s="1"/>
      <c r="KKV168" s="1"/>
      <c r="KKW168" s="1"/>
      <c r="KKX168" s="1"/>
      <c r="KKY168" s="1"/>
      <c r="KKZ168" s="1"/>
      <c r="KLA168" s="1"/>
      <c r="KLB168" s="1"/>
      <c r="KLC168" s="1"/>
      <c r="KLD168" s="1"/>
      <c r="KLE168" s="1"/>
      <c r="KLF168" s="1"/>
      <c r="KLG168" s="1"/>
      <c r="KLH168" s="1"/>
      <c r="KLI168" s="1"/>
      <c r="KLJ168" s="1"/>
      <c r="KLK168" s="1"/>
      <c r="KLL168" s="1"/>
      <c r="KLM168" s="1"/>
      <c r="KLN168" s="1"/>
      <c r="KLO168" s="1"/>
      <c r="KLP168" s="1"/>
      <c r="KLQ168" s="1"/>
      <c r="KLR168" s="1"/>
      <c r="KLS168" s="1"/>
      <c r="KLT168" s="1"/>
      <c r="KLU168" s="1"/>
      <c r="KLV168" s="1"/>
      <c r="KLW168" s="1"/>
      <c r="KLX168" s="1"/>
      <c r="KLY168" s="1"/>
      <c r="KLZ168" s="1"/>
      <c r="KMA168" s="1"/>
      <c r="KMB168" s="1"/>
      <c r="KMC168" s="1"/>
      <c r="KMD168" s="1"/>
      <c r="KME168" s="1"/>
      <c r="KMF168" s="1"/>
      <c r="KMG168" s="1"/>
      <c r="KMH168" s="1"/>
      <c r="KMI168" s="1"/>
      <c r="KMJ168" s="1"/>
      <c r="KMK168" s="1"/>
      <c r="KML168" s="1"/>
      <c r="KMM168" s="1"/>
      <c r="KMN168" s="1"/>
      <c r="KMO168" s="1"/>
      <c r="KMP168" s="1"/>
      <c r="KMQ168" s="1"/>
      <c r="KMR168" s="1"/>
      <c r="KMS168" s="1"/>
      <c r="KMT168" s="1"/>
      <c r="KMU168" s="1"/>
      <c r="KMV168" s="1"/>
      <c r="KMW168" s="1"/>
      <c r="KMX168" s="1"/>
      <c r="KMY168" s="1"/>
      <c r="KMZ168" s="1"/>
      <c r="KNA168" s="1"/>
      <c r="KNB168" s="1"/>
      <c r="KNC168" s="1"/>
      <c r="KND168" s="1"/>
      <c r="KNE168" s="1"/>
      <c r="KNF168" s="1"/>
      <c r="KNG168" s="1"/>
      <c r="KNH168" s="1"/>
      <c r="KNI168" s="1"/>
      <c r="KNJ168" s="1"/>
      <c r="KNK168" s="1"/>
      <c r="KNL168" s="1"/>
      <c r="KNM168" s="1"/>
      <c r="KNN168" s="1"/>
      <c r="KNO168" s="1"/>
      <c r="KNP168" s="1"/>
      <c r="KNQ168" s="1"/>
      <c r="KNR168" s="1"/>
      <c r="KNS168" s="1"/>
      <c r="KNT168" s="1"/>
      <c r="KNU168" s="1"/>
      <c r="KNV168" s="1"/>
      <c r="KNW168" s="1"/>
      <c r="KNX168" s="1"/>
      <c r="KNY168" s="1"/>
      <c r="KNZ168" s="1"/>
      <c r="KOA168" s="1"/>
      <c r="KOB168" s="1"/>
      <c r="KOC168" s="1"/>
      <c r="KOD168" s="1"/>
      <c r="KOE168" s="1"/>
      <c r="KOF168" s="1"/>
      <c r="KOG168" s="1"/>
      <c r="KOH168" s="1"/>
      <c r="KOI168" s="1"/>
      <c r="KOJ168" s="1"/>
      <c r="KOK168" s="1"/>
      <c r="KOL168" s="1"/>
      <c r="KOM168" s="1"/>
      <c r="KON168" s="1"/>
      <c r="KOO168" s="1"/>
      <c r="KOP168" s="1"/>
      <c r="KOQ168" s="1"/>
      <c r="KOR168" s="1"/>
      <c r="KOS168" s="1"/>
      <c r="KOT168" s="1"/>
      <c r="KOU168" s="1"/>
      <c r="KOV168" s="1"/>
      <c r="KOW168" s="1"/>
      <c r="KOX168" s="1"/>
      <c r="KOY168" s="1"/>
      <c r="KOZ168" s="1"/>
      <c r="KPA168" s="1"/>
      <c r="KPB168" s="1"/>
      <c r="KPC168" s="1"/>
      <c r="KPD168" s="1"/>
      <c r="KPE168" s="1"/>
      <c r="KPF168" s="1"/>
      <c r="KPG168" s="1"/>
      <c r="KPH168" s="1"/>
      <c r="KPI168" s="1"/>
      <c r="KPJ168" s="1"/>
      <c r="KPK168" s="1"/>
      <c r="KPL168" s="1"/>
      <c r="KPM168" s="1"/>
      <c r="KPN168" s="1"/>
      <c r="KPO168" s="1"/>
      <c r="KPP168" s="1"/>
      <c r="KPQ168" s="1"/>
      <c r="KPR168" s="1"/>
      <c r="KPS168" s="1"/>
      <c r="KPT168" s="1"/>
      <c r="KPU168" s="1"/>
      <c r="KPV168" s="1"/>
      <c r="KPW168" s="1"/>
      <c r="KPX168" s="1"/>
      <c r="KPY168" s="1"/>
      <c r="KPZ168" s="1"/>
      <c r="KQA168" s="1"/>
      <c r="KQB168" s="1"/>
      <c r="KQC168" s="1"/>
      <c r="KQD168" s="1"/>
      <c r="KQE168" s="1"/>
      <c r="KQF168" s="1"/>
      <c r="KQG168" s="1"/>
      <c r="KQH168" s="1"/>
      <c r="KQI168" s="1"/>
      <c r="KQJ168" s="1"/>
      <c r="KQK168" s="1"/>
      <c r="KQL168" s="1"/>
      <c r="KQM168" s="1"/>
      <c r="KQN168" s="1"/>
      <c r="KQO168" s="1"/>
      <c r="KQP168" s="1"/>
      <c r="KQQ168" s="1"/>
      <c r="KQR168" s="1"/>
      <c r="KQS168" s="1"/>
      <c r="KQT168" s="1"/>
      <c r="KQU168" s="1"/>
      <c r="KQV168" s="1"/>
      <c r="KQW168" s="1"/>
      <c r="KQX168" s="1"/>
      <c r="KQY168" s="1"/>
      <c r="KQZ168" s="1"/>
      <c r="KRA168" s="1"/>
      <c r="KRB168" s="1"/>
      <c r="KRC168" s="1"/>
      <c r="KRD168" s="1"/>
      <c r="KRE168" s="1"/>
      <c r="KRF168" s="1"/>
      <c r="KRG168" s="1"/>
      <c r="KRH168" s="1"/>
      <c r="KRI168" s="1"/>
      <c r="KRJ168" s="1"/>
      <c r="KRK168" s="1"/>
      <c r="KRL168" s="1"/>
      <c r="KRM168" s="1"/>
      <c r="KRN168" s="1"/>
      <c r="KRO168" s="1"/>
      <c r="KRP168" s="1"/>
      <c r="KRQ168" s="1"/>
      <c r="KRR168" s="1"/>
      <c r="KRS168" s="1"/>
      <c r="KRT168" s="1"/>
      <c r="KRU168" s="1"/>
      <c r="KRV168" s="1"/>
      <c r="KRW168" s="1"/>
      <c r="KRX168" s="1"/>
      <c r="KRY168" s="1"/>
      <c r="KRZ168" s="1"/>
      <c r="KSA168" s="1"/>
      <c r="KSB168" s="1"/>
      <c r="KSC168" s="1"/>
      <c r="KSD168" s="1"/>
      <c r="KSE168" s="1"/>
      <c r="KSF168" s="1"/>
      <c r="KSG168" s="1"/>
      <c r="KSH168" s="1"/>
      <c r="KSI168" s="1"/>
      <c r="KSJ168" s="1"/>
      <c r="KSK168" s="1"/>
      <c r="KSL168" s="1"/>
      <c r="KSM168" s="1"/>
      <c r="KSN168" s="1"/>
      <c r="KSO168" s="1"/>
      <c r="KSP168" s="1"/>
      <c r="KSQ168" s="1"/>
      <c r="KSR168" s="1"/>
      <c r="KSS168" s="1"/>
      <c r="KST168" s="1"/>
      <c r="KSU168" s="1"/>
      <c r="KSV168" s="1"/>
      <c r="KSW168" s="1"/>
      <c r="KSX168" s="1"/>
      <c r="KSY168" s="1"/>
      <c r="KSZ168" s="1"/>
      <c r="KTA168" s="1"/>
      <c r="KTB168" s="1"/>
      <c r="KTC168" s="1"/>
      <c r="KTD168" s="1"/>
      <c r="KTE168" s="1"/>
      <c r="KTF168" s="1"/>
      <c r="KTG168" s="1"/>
      <c r="KTH168" s="1"/>
      <c r="KTI168" s="1"/>
      <c r="KTJ168" s="1"/>
      <c r="KTK168" s="1"/>
      <c r="KTL168" s="1"/>
      <c r="KTM168" s="1"/>
      <c r="KTN168" s="1"/>
      <c r="KTO168" s="1"/>
      <c r="KTP168" s="1"/>
      <c r="KTQ168" s="1"/>
      <c r="KTR168" s="1"/>
      <c r="KTS168" s="1"/>
      <c r="KTT168" s="1"/>
      <c r="KTU168" s="1"/>
      <c r="KTV168" s="1"/>
      <c r="KTW168" s="1"/>
      <c r="KTX168" s="1"/>
      <c r="KTY168" s="1"/>
      <c r="KTZ168" s="1"/>
      <c r="KUA168" s="1"/>
      <c r="KUB168" s="1"/>
      <c r="KUC168" s="1"/>
      <c r="KUD168" s="1"/>
      <c r="KUE168" s="1"/>
      <c r="KUF168" s="1"/>
      <c r="KUG168" s="1"/>
      <c r="KUH168" s="1"/>
      <c r="KUI168" s="1"/>
      <c r="KUJ168" s="1"/>
      <c r="KUK168" s="1"/>
      <c r="KUL168" s="1"/>
      <c r="KUM168" s="1"/>
      <c r="KUN168" s="1"/>
      <c r="KUO168" s="1"/>
      <c r="KUP168" s="1"/>
      <c r="KUQ168" s="1"/>
      <c r="KUR168" s="1"/>
      <c r="KUS168" s="1"/>
      <c r="KUT168" s="1"/>
      <c r="KUU168" s="1"/>
      <c r="KUV168" s="1"/>
      <c r="KUW168" s="1"/>
      <c r="KUX168" s="1"/>
      <c r="KUY168" s="1"/>
      <c r="KUZ168" s="1"/>
      <c r="KVA168" s="1"/>
      <c r="KVB168" s="1"/>
      <c r="KVC168" s="1"/>
      <c r="KVD168" s="1"/>
      <c r="KVE168" s="1"/>
      <c r="KVF168" s="1"/>
      <c r="KVG168" s="1"/>
      <c r="KVH168" s="1"/>
      <c r="KVI168" s="1"/>
      <c r="KVJ168" s="1"/>
      <c r="KVK168" s="1"/>
      <c r="KVL168" s="1"/>
      <c r="KVM168" s="1"/>
      <c r="KVN168" s="1"/>
      <c r="KVO168" s="1"/>
      <c r="KVP168" s="1"/>
      <c r="KVQ168" s="1"/>
      <c r="KVR168" s="1"/>
      <c r="KVS168" s="1"/>
      <c r="KVT168" s="1"/>
      <c r="KVU168" s="1"/>
      <c r="KVV168" s="1"/>
      <c r="KVW168" s="1"/>
      <c r="KVX168" s="1"/>
      <c r="KVY168" s="1"/>
      <c r="KVZ168" s="1"/>
      <c r="KWA168" s="1"/>
      <c r="KWB168" s="1"/>
      <c r="KWC168" s="1"/>
      <c r="KWD168" s="1"/>
      <c r="KWE168" s="1"/>
      <c r="KWF168" s="1"/>
      <c r="KWG168" s="1"/>
      <c r="KWH168" s="1"/>
      <c r="KWI168" s="1"/>
      <c r="KWJ168" s="1"/>
      <c r="KWK168" s="1"/>
      <c r="KWL168" s="1"/>
      <c r="KWM168" s="1"/>
      <c r="KWN168" s="1"/>
      <c r="KWO168" s="1"/>
      <c r="KWP168" s="1"/>
      <c r="KWQ168" s="1"/>
      <c r="KWR168" s="1"/>
      <c r="KWS168" s="1"/>
      <c r="KWT168" s="1"/>
      <c r="KWU168" s="1"/>
      <c r="KWV168" s="1"/>
      <c r="KWW168" s="1"/>
      <c r="KWX168" s="1"/>
      <c r="KWY168" s="1"/>
      <c r="KWZ168" s="1"/>
      <c r="KXA168" s="1"/>
      <c r="KXB168" s="1"/>
      <c r="KXC168" s="1"/>
      <c r="KXD168" s="1"/>
      <c r="KXE168" s="1"/>
      <c r="KXF168" s="1"/>
      <c r="KXG168" s="1"/>
      <c r="KXH168" s="1"/>
      <c r="KXI168" s="1"/>
      <c r="KXJ168" s="1"/>
      <c r="KXK168" s="1"/>
      <c r="KXL168" s="1"/>
      <c r="KXM168" s="1"/>
      <c r="KXN168" s="1"/>
      <c r="KXO168" s="1"/>
      <c r="KXP168" s="1"/>
      <c r="KXQ168" s="1"/>
      <c r="KXR168" s="1"/>
      <c r="KXS168" s="1"/>
      <c r="KXT168" s="1"/>
      <c r="KXU168" s="1"/>
      <c r="KXV168" s="1"/>
      <c r="KXW168" s="1"/>
      <c r="KXX168" s="1"/>
      <c r="KXY168" s="1"/>
      <c r="KXZ168" s="1"/>
      <c r="KYA168" s="1"/>
      <c r="KYB168" s="1"/>
      <c r="KYC168" s="1"/>
      <c r="KYD168" s="1"/>
      <c r="KYE168" s="1"/>
      <c r="KYF168" s="1"/>
      <c r="KYG168" s="1"/>
      <c r="KYH168" s="1"/>
      <c r="KYI168" s="1"/>
      <c r="KYJ168" s="1"/>
      <c r="KYK168" s="1"/>
      <c r="KYL168" s="1"/>
      <c r="KYM168" s="1"/>
      <c r="KYN168" s="1"/>
      <c r="KYO168" s="1"/>
      <c r="KYP168" s="1"/>
      <c r="KYQ168" s="1"/>
      <c r="KYR168" s="1"/>
      <c r="KYS168" s="1"/>
      <c r="KYT168" s="1"/>
      <c r="KYU168" s="1"/>
      <c r="KYV168" s="1"/>
      <c r="KYW168" s="1"/>
      <c r="KYX168" s="1"/>
      <c r="KYY168" s="1"/>
      <c r="KYZ168" s="1"/>
      <c r="KZA168" s="1"/>
      <c r="KZB168" s="1"/>
      <c r="KZC168" s="1"/>
      <c r="KZD168" s="1"/>
      <c r="KZE168" s="1"/>
      <c r="KZF168" s="1"/>
      <c r="KZG168" s="1"/>
      <c r="KZH168" s="1"/>
      <c r="KZI168" s="1"/>
      <c r="KZJ168" s="1"/>
      <c r="KZK168" s="1"/>
      <c r="KZL168" s="1"/>
      <c r="KZM168" s="1"/>
      <c r="KZN168" s="1"/>
      <c r="KZO168" s="1"/>
      <c r="KZP168" s="1"/>
      <c r="KZQ168" s="1"/>
      <c r="KZR168" s="1"/>
      <c r="KZS168" s="1"/>
      <c r="KZT168" s="1"/>
      <c r="KZU168" s="1"/>
      <c r="KZV168" s="1"/>
      <c r="KZW168" s="1"/>
      <c r="KZX168" s="1"/>
      <c r="KZY168" s="1"/>
      <c r="KZZ168" s="1"/>
      <c r="LAA168" s="1"/>
      <c r="LAB168" s="1"/>
      <c r="LAC168" s="1"/>
      <c r="LAD168" s="1"/>
      <c r="LAE168" s="1"/>
      <c r="LAF168" s="1"/>
      <c r="LAG168" s="1"/>
      <c r="LAH168" s="1"/>
      <c r="LAI168" s="1"/>
      <c r="LAJ168" s="1"/>
      <c r="LAK168" s="1"/>
      <c r="LAL168" s="1"/>
      <c r="LAM168" s="1"/>
      <c r="LAN168" s="1"/>
      <c r="LAO168" s="1"/>
      <c r="LAP168" s="1"/>
      <c r="LAQ168" s="1"/>
      <c r="LAR168" s="1"/>
      <c r="LAS168" s="1"/>
      <c r="LAT168" s="1"/>
      <c r="LAU168" s="1"/>
      <c r="LAV168" s="1"/>
      <c r="LAW168" s="1"/>
      <c r="LAX168" s="1"/>
      <c r="LAY168" s="1"/>
      <c r="LAZ168" s="1"/>
      <c r="LBA168" s="1"/>
      <c r="LBB168" s="1"/>
      <c r="LBC168" s="1"/>
      <c r="LBD168" s="1"/>
      <c r="LBE168" s="1"/>
      <c r="LBF168" s="1"/>
      <c r="LBG168" s="1"/>
      <c r="LBH168" s="1"/>
      <c r="LBI168" s="1"/>
      <c r="LBJ168" s="1"/>
      <c r="LBK168" s="1"/>
      <c r="LBL168" s="1"/>
      <c r="LBM168" s="1"/>
      <c r="LBN168" s="1"/>
      <c r="LBO168" s="1"/>
      <c r="LBP168" s="1"/>
      <c r="LBQ168" s="1"/>
      <c r="LBR168" s="1"/>
      <c r="LBS168" s="1"/>
      <c r="LBT168" s="1"/>
      <c r="LBU168" s="1"/>
      <c r="LBV168" s="1"/>
      <c r="LBW168" s="1"/>
      <c r="LBX168" s="1"/>
      <c r="LBY168" s="1"/>
      <c r="LBZ168" s="1"/>
      <c r="LCA168" s="1"/>
      <c r="LCB168" s="1"/>
      <c r="LCC168" s="1"/>
      <c r="LCD168" s="1"/>
      <c r="LCE168" s="1"/>
      <c r="LCF168" s="1"/>
      <c r="LCG168" s="1"/>
      <c r="LCH168" s="1"/>
      <c r="LCI168" s="1"/>
      <c r="LCJ168" s="1"/>
      <c r="LCK168" s="1"/>
      <c r="LCL168" s="1"/>
      <c r="LCM168" s="1"/>
      <c r="LCN168" s="1"/>
      <c r="LCO168" s="1"/>
      <c r="LCP168" s="1"/>
      <c r="LCQ168" s="1"/>
      <c r="LCR168" s="1"/>
      <c r="LCS168" s="1"/>
      <c r="LCT168" s="1"/>
      <c r="LCU168" s="1"/>
      <c r="LCV168" s="1"/>
      <c r="LCW168" s="1"/>
      <c r="LCX168" s="1"/>
      <c r="LCY168" s="1"/>
      <c r="LCZ168" s="1"/>
      <c r="LDA168" s="1"/>
      <c r="LDB168" s="1"/>
      <c r="LDC168" s="1"/>
      <c r="LDD168" s="1"/>
      <c r="LDE168" s="1"/>
      <c r="LDF168" s="1"/>
      <c r="LDG168" s="1"/>
      <c r="LDH168" s="1"/>
      <c r="LDI168" s="1"/>
      <c r="LDJ168" s="1"/>
      <c r="LDK168" s="1"/>
      <c r="LDL168" s="1"/>
      <c r="LDM168" s="1"/>
      <c r="LDN168" s="1"/>
      <c r="LDO168" s="1"/>
      <c r="LDP168" s="1"/>
      <c r="LDQ168" s="1"/>
      <c r="LDR168" s="1"/>
      <c r="LDS168" s="1"/>
      <c r="LDT168" s="1"/>
      <c r="LDU168" s="1"/>
      <c r="LDV168" s="1"/>
      <c r="LDW168" s="1"/>
      <c r="LDX168" s="1"/>
      <c r="LDY168" s="1"/>
      <c r="LDZ168" s="1"/>
      <c r="LEA168" s="1"/>
      <c r="LEB168" s="1"/>
      <c r="LEC168" s="1"/>
      <c r="LED168" s="1"/>
      <c r="LEE168" s="1"/>
      <c r="LEF168" s="1"/>
      <c r="LEG168" s="1"/>
      <c r="LEH168" s="1"/>
      <c r="LEI168" s="1"/>
      <c r="LEJ168" s="1"/>
      <c r="LEK168" s="1"/>
      <c r="LEL168" s="1"/>
      <c r="LEM168" s="1"/>
      <c r="LEN168" s="1"/>
      <c r="LEO168" s="1"/>
      <c r="LEP168" s="1"/>
      <c r="LEQ168" s="1"/>
      <c r="LER168" s="1"/>
      <c r="LES168" s="1"/>
      <c r="LET168" s="1"/>
      <c r="LEU168" s="1"/>
      <c r="LEV168" s="1"/>
      <c r="LEW168" s="1"/>
      <c r="LEX168" s="1"/>
      <c r="LEY168" s="1"/>
      <c r="LEZ168" s="1"/>
      <c r="LFA168" s="1"/>
      <c r="LFB168" s="1"/>
      <c r="LFC168" s="1"/>
      <c r="LFD168" s="1"/>
      <c r="LFE168" s="1"/>
      <c r="LFF168" s="1"/>
      <c r="LFG168" s="1"/>
      <c r="LFH168" s="1"/>
      <c r="LFI168" s="1"/>
      <c r="LFJ168" s="1"/>
      <c r="LFK168" s="1"/>
      <c r="LFL168" s="1"/>
      <c r="LFM168" s="1"/>
      <c r="LFN168" s="1"/>
      <c r="LFO168" s="1"/>
      <c r="LFP168" s="1"/>
      <c r="LFQ168" s="1"/>
      <c r="LFR168" s="1"/>
      <c r="LFS168" s="1"/>
      <c r="LFT168" s="1"/>
      <c r="LFU168" s="1"/>
      <c r="LFV168" s="1"/>
      <c r="LFW168" s="1"/>
      <c r="LFX168" s="1"/>
      <c r="LFY168" s="1"/>
      <c r="LFZ168" s="1"/>
      <c r="LGA168" s="1"/>
      <c r="LGB168" s="1"/>
      <c r="LGC168" s="1"/>
      <c r="LGD168" s="1"/>
      <c r="LGE168" s="1"/>
      <c r="LGF168" s="1"/>
      <c r="LGG168" s="1"/>
      <c r="LGH168" s="1"/>
      <c r="LGI168" s="1"/>
      <c r="LGJ168" s="1"/>
      <c r="LGK168" s="1"/>
      <c r="LGL168" s="1"/>
      <c r="LGM168" s="1"/>
      <c r="LGN168" s="1"/>
      <c r="LGO168" s="1"/>
      <c r="LGP168" s="1"/>
      <c r="LGQ168" s="1"/>
      <c r="LGR168" s="1"/>
      <c r="LGS168" s="1"/>
      <c r="LGT168" s="1"/>
      <c r="LGU168" s="1"/>
      <c r="LGV168" s="1"/>
      <c r="LGW168" s="1"/>
      <c r="LGX168" s="1"/>
      <c r="LGY168" s="1"/>
      <c r="LGZ168" s="1"/>
      <c r="LHA168" s="1"/>
      <c r="LHB168" s="1"/>
      <c r="LHC168" s="1"/>
      <c r="LHD168" s="1"/>
      <c r="LHE168" s="1"/>
      <c r="LHF168" s="1"/>
      <c r="LHG168" s="1"/>
      <c r="LHH168" s="1"/>
      <c r="LHI168" s="1"/>
      <c r="LHJ168" s="1"/>
      <c r="LHK168" s="1"/>
      <c r="LHL168" s="1"/>
      <c r="LHM168" s="1"/>
      <c r="LHN168" s="1"/>
      <c r="LHO168" s="1"/>
      <c r="LHP168" s="1"/>
      <c r="LHQ168" s="1"/>
      <c r="LHR168" s="1"/>
      <c r="LHS168" s="1"/>
      <c r="LHT168" s="1"/>
      <c r="LHU168" s="1"/>
      <c r="LHV168" s="1"/>
      <c r="LHW168" s="1"/>
      <c r="LHX168" s="1"/>
      <c r="LHY168" s="1"/>
      <c r="LHZ168" s="1"/>
      <c r="LIA168" s="1"/>
      <c r="LIB168" s="1"/>
      <c r="LIC168" s="1"/>
      <c r="LID168" s="1"/>
      <c r="LIE168" s="1"/>
      <c r="LIF168" s="1"/>
      <c r="LIG168" s="1"/>
      <c r="LIH168" s="1"/>
      <c r="LII168" s="1"/>
      <c r="LIJ168" s="1"/>
      <c r="LIK168" s="1"/>
      <c r="LIL168" s="1"/>
      <c r="LIM168" s="1"/>
      <c r="LIN168" s="1"/>
      <c r="LIO168" s="1"/>
      <c r="LIP168" s="1"/>
      <c r="LIQ168" s="1"/>
      <c r="LIR168" s="1"/>
      <c r="LIS168" s="1"/>
      <c r="LIT168" s="1"/>
      <c r="LIU168" s="1"/>
      <c r="LIV168" s="1"/>
      <c r="LIW168" s="1"/>
      <c r="LIX168" s="1"/>
      <c r="LIY168" s="1"/>
      <c r="LIZ168" s="1"/>
      <c r="LJA168" s="1"/>
      <c r="LJB168" s="1"/>
      <c r="LJC168" s="1"/>
      <c r="LJD168" s="1"/>
      <c r="LJE168" s="1"/>
      <c r="LJF168" s="1"/>
      <c r="LJG168" s="1"/>
      <c r="LJH168" s="1"/>
      <c r="LJI168" s="1"/>
      <c r="LJJ168" s="1"/>
      <c r="LJK168" s="1"/>
      <c r="LJL168" s="1"/>
      <c r="LJM168" s="1"/>
      <c r="LJN168" s="1"/>
      <c r="LJO168" s="1"/>
      <c r="LJP168" s="1"/>
      <c r="LJQ168" s="1"/>
      <c r="LJR168" s="1"/>
      <c r="LJS168" s="1"/>
      <c r="LJT168" s="1"/>
      <c r="LJU168" s="1"/>
      <c r="LJV168" s="1"/>
      <c r="LJW168" s="1"/>
      <c r="LJX168" s="1"/>
      <c r="LJY168" s="1"/>
      <c r="LJZ168" s="1"/>
      <c r="LKA168" s="1"/>
      <c r="LKB168" s="1"/>
      <c r="LKC168" s="1"/>
      <c r="LKD168" s="1"/>
      <c r="LKE168" s="1"/>
      <c r="LKF168" s="1"/>
      <c r="LKG168" s="1"/>
      <c r="LKH168" s="1"/>
      <c r="LKI168" s="1"/>
      <c r="LKJ168" s="1"/>
      <c r="LKK168" s="1"/>
      <c r="LKL168" s="1"/>
      <c r="LKM168" s="1"/>
      <c r="LKN168" s="1"/>
      <c r="LKO168" s="1"/>
      <c r="LKP168" s="1"/>
      <c r="LKQ168" s="1"/>
      <c r="LKR168" s="1"/>
      <c r="LKS168" s="1"/>
      <c r="LKT168" s="1"/>
      <c r="LKU168" s="1"/>
      <c r="LKV168" s="1"/>
      <c r="LKW168" s="1"/>
      <c r="LKX168" s="1"/>
      <c r="LKY168" s="1"/>
      <c r="LKZ168" s="1"/>
      <c r="LLA168" s="1"/>
      <c r="LLB168" s="1"/>
      <c r="LLC168" s="1"/>
      <c r="LLD168" s="1"/>
      <c r="LLE168" s="1"/>
      <c r="LLF168" s="1"/>
      <c r="LLG168" s="1"/>
      <c r="LLH168" s="1"/>
      <c r="LLI168" s="1"/>
      <c r="LLJ168" s="1"/>
      <c r="LLK168" s="1"/>
      <c r="LLL168" s="1"/>
      <c r="LLM168" s="1"/>
      <c r="LLN168" s="1"/>
      <c r="LLO168" s="1"/>
      <c r="LLP168" s="1"/>
      <c r="LLQ168" s="1"/>
      <c r="LLR168" s="1"/>
      <c r="LLS168" s="1"/>
      <c r="LLT168" s="1"/>
      <c r="LLU168" s="1"/>
      <c r="LLV168" s="1"/>
      <c r="LLW168" s="1"/>
      <c r="LLX168" s="1"/>
      <c r="LLY168" s="1"/>
      <c r="LLZ168" s="1"/>
      <c r="LMA168" s="1"/>
      <c r="LMB168" s="1"/>
      <c r="LMC168" s="1"/>
      <c r="LMD168" s="1"/>
      <c r="LME168" s="1"/>
      <c r="LMF168" s="1"/>
      <c r="LMG168" s="1"/>
      <c r="LMH168" s="1"/>
      <c r="LMI168" s="1"/>
      <c r="LMJ168" s="1"/>
      <c r="LMK168" s="1"/>
      <c r="LML168" s="1"/>
      <c r="LMM168" s="1"/>
      <c r="LMN168" s="1"/>
      <c r="LMO168" s="1"/>
      <c r="LMP168" s="1"/>
      <c r="LMQ168" s="1"/>
      <c r="LMR168" s="1"/>
      <c r="LMS168" s="1"/>
      <c r="LMT168" s="1"/>
      <c r="LMU168" s="1"/>
      <c r="LMV168" s="1"/>
      <c r="LMW168" s="1"/>
      <c r="LMX168" s="1"/>
      <c r="LMY168" s="1"/>
      <c r="LMZ168" s="1"/>
      <c r="LNA168" s="1"/>
      <c r="LNB168" s="1"/>
      <c r="LNC168" s="1"/>
      <c r="LND168" s="1"/>
      <c r="LNE168" s="1"/>
      <c r="LNF168" s="1"/>
      <c r="LNG168" s="1"/>
      <c r="LNH168" s="1"/>
      <c r="LNI168" s="1"/>
      <c r="LNJ168" s="1"/>
      <c r="LNK168" s="1"/>
      <c r="LNL168" s="1"/>
      <c r="LNM168" s="1"/>
      <c r="LNN168" s="1"/>
      <c r="LNO168" s="1"/>
      <c r="LNP168" s="1"/>
      <c r="LNQ168" s="1"/>
      <c r="LNR168" s="1"/>
      <c r="LNS168" s="1"/>
      <c r="LNT168" s="1"/>
      <c r="LNU168" s="1"/>
      <c r="LNV168" s="1"/>
      <c r="LNW168" s="1"/>
      <c r="LNX168" s="1"/>
      <c r="LNY168" s="1"/>
      <c r="LNZ168" s="1"/>
      <c r="LOA168" s="1"/>
      <c r="LOB168" s="1"/>
      <c r="LOC168" s="1"/>
      <c r="LOD168" s="1"/>
      <c r="LOE168" s="1"/>
      <c r="LOF168" s="1"/>
      <c r="LOG168" s="1"/>
      <c r="LOH168" s="1"/>
      <c r="LOI168" s="1"/>
      <c r="LOJ168" s="1"/>
      <c r="LOK168" s="1"/>
      <c r="LOL168" s="1"/>
      <c r="LOM168" s="1"/>
      <c r="LON168" s="1"/>
      <c r="LOO168" s="1"/>
      <c r="LOP168" s="1"/>
      <c r="LOQ168" s="1"/>
      <c r="LOR168" s="1"/>
      <c r="LOS168" s="1"/>
      <c r="LOT168" s="1"/>
      <c r="LOU168" s="1"/>
      <c r="LOV168" s="1"/>
      <c r="LOW168" s="1"/>
      <c r="LOX168" s="1"/>
      <c r="LOY168" s="1"/>
      <c r="LOZ168" s="1"/>
      <c r="LPA168" s="1"/>
      <c r="LPB168" s="1"/>
      <c r="LPC168" s="1"/>
      <c r="LPD168" s="1"/>
      <c r="LPE168" s="1"/>
      <c r="LPF168" s="1"/>
      <c r="LPG168" s="1"/>
      <c r="LPH168" s="1"/>
      <c r="LPI168" s="1"/>
      <c r="LPJ168" s="1"/>
      <c r="LPK168" s="1"/>
      <c r="LPL168" s="1"/>
      <c r="LPM168" s="1"/>
      <c r="LPN168" s="1"/>
      <c r="LPO168" s="1"/>
      <c r="LPP168" s="1"/>
      <c r="LPQ168" s="1"/>
      <c r="LPR168" s="1"/>
      <c r="LPS168" s="1"/>
      <c r="LPT168" s="1"/>
      <c r="LPU168" s="1"/>
      <c r="LPV168" s="1"/>
      <c r="LPW168" s="1"/>
      <c r="LPX168" s="1"/>
      <c r="LPY168" s="1"/>
      <c r="LPZ168" s="1"/>
      <c r="LQA168" s="1"/>
      <c r="LQB168" s="1"/>
      <c r="LQC168" s="1"/>
      <c r="LQD168" s="1"/>
      <c r="LQE168" s="1"/>
      <c r="LQF168" s="1"/>
      <c r="LQG168" s="1"/>
      <c r="LQH168" s="1"/>
      <c r="LQI168" s="1"/>
      <c r="LQJ168" s="1"/>
      <c r="LQK168" s="1"/>
      <c r="LQL168" s="1"/>
      <c r="LQM168" s="1"/>
      <c r="LQN168" s="1"/>
      <c r="LQO168" s="1"/>
      <c r="LQP168" s="1"/>
      <c r="LQQ168" s="1"/>
      <c r="LQR168" s="1"/>
      <c r="LQS168" s="1"/>
      <c r="LQT168" s="1"/>
      <c r="LQU168" s="1"/>
      <c r="LQV168" s="1"/>
      <c r="LQW168" s="1"/>
      <c r="LQX168" s="1"/>
      <c r="LQY168" s="1"/>
      <c r="LQZ168" s="1"/>
      <c r="LRA168" s="1"/>
      <c r="LRB168" s="1"/>
      <c r="LRC168" s="1"/>
      <c r="LRD168" s="1"/>
      <c r="LRE168" s="1"/>
      <c r="LRF168" s="1"/>
      <c r="LRG168" s="1"/>
      <c r="LRH168" s="1"/>
      <c r="LRI168" s="1"/>
      <c r="LRJ168" s="1"/>
      <c r="LRK168" s="1"/>
      <c r="LRL168" s="1"/>
      <c r="LRM168" s="1"/>
      <c r="LRN168" s="1"/>
      <c r="LRO168" s="1"/>
      <c r="LRP168" s="1"/>
      <c r="LRQ168" s="1"/>
      <c r="LRR168" s="1"/>
      <c r="LRS168" s="1"/>
      <c r="LRT168" s="1"/>
      <c r="LRU168" s="1"/>
      <c r="LRV168" s="1"/>
      <c r="LRW168" s="1"/>
      <c r="LRX168" s="1"/>
      <c r="LRY168" s="1"/>
      <c r="LRZ168" s="1"/>
      <c r="LSA168" s="1"/>
      <c r="LSB168" s="1"/>
      <c r="LSC168" s="1"/>
      <c r="LSD168" s="1"/>
      <c r="LSE168" s="1"/>
      <c r="LSF168" s="1"/>
      <c r="LSG168" s="1"/>
      <c r="LSH168" s="1"/>
      <c r="LSI168" s="1"/>
      <c r="LSJ168" s="1"/>
      <c r="LSK168" s="1"/>
      <c r="LSL168" s="1"/>
      <c r="LSM168" s="1"/>
      <c r="LSN168" s="1"/>
      <c r="LSO168" s="1"/>
      <c r="LSP168" s="1"/>
      <c r="LSQ168" s="1"/>
      <c r="LSR168" s="1"/>
      <c r="LSS168" s="1"/>
      <c r="LST168" s="1"/>
      <c r="LSU168" s="1"/>
      <c r="LSV168" s="1"/>
      <c r="LSW168" s="1"/>
      <c r="LSX168" s="1"/>
      <c r="LSY168" s="1"/>
      <c r="LSZ168" s="1"/>
      <c r="LTA168" s="1"/>
      <c r="LTB168" s="1"/>
      <c r="LTC168" s="1"/>
      <c r="LTD168" s="1"/>
      <c r="LTE168" s="1"/>
      <c r="LTF168" s="1"/>
      <c r="LTG168" s="1"/>
      <c r="LTH168" s="1"/>
      <c r="LTI168" s="1"/>
      <c r="LTJ168" s="1"/>
      <c r="LTK168" s="1"/>
      <c r="LTL168" s="1"/>
      <c r="LTM168" s="1"/>
      <c r="LTN168" s="1"/>
      <c r="LTO168" s="1"/>
      <c r="LTP168" s="1"/>
      <c r="LTQ168" s="1"/>
      <c r="LTR168" s="1"/>
      <c r="LTS168" s="1"/>
      <c r="LTT168" s="1"/>
      <c r="LTU168" s="1"/>
      <c r="LTV168" s="1"/>
      <c r="LTW168" s="1"/>
      <c r="LTX168" s="1"/>
      <c r="LTY168" s="1"/>
      <c r="LTZ168" s="1"/>
      <c r="LUA168" s="1"/>
      <c r="LUB168" s="1"/>
      <c r="LUC168" s="1"/>
      <c r="LUD168" s="1"/>
      <c r="LUE168" s="1"/>
      <c r="LUF168" s="1"/>
      <c r="LUG168" s="1"/>
      <c r="LUH168" s="1"/>
      <c r="LUI168" s="1"/>
      <c r="LUJ168" s="1"/>
      <c r="LUK168" s="1"/>
      <c r="LUL168" s="1"/>
      <c r="LUM168" s="1"/>
      <c r="LUN168" s="1"/>
      <c r="LUO168" s="1"/>
      <c r="LUP168" s="1"/>
      <c r="LUQ168" s="1"/>
      <c r="LUR168" s="1"/>
      <c r="LUS168" s="1"/>
      <c r="LUT168" s="1"/>
      <c r="LUU168" s="1"/>
      <c r="LUV168" s="1"/>
      <c r="LUW168" s="1"/>
      <c r="LUX168" s="1"/>
      <c r="LUY168" s="1"/>
      <c r="LUZ168" s="1"/>
      <c r="LVA168" s="1"/>
      <c r="LVB168" s="1"/>
      <c r="LVC168" s="1"/>
      <c r="LVD168" s="1"/>
      <c r="LVE168" s="1"/>
      <c r="LVF168" s="1"/>
      <c r="LVG168" s="1"/>
      <c r="LVH168" s="1"/>
      <c r="LVI168" s="1"/>
      <c r="LVJ168" s="1"/>
      <c r="LVK168" s="1"/>
      <c r="LVL168" s="1"/>
      <c r="LVM168" s="1"/>
      <c r="LVN168" s="1"/>
      <c r="LVO168" s="1"/>
      <c r="LVP168" s="1"/>
      <c r="LVQ168" s="1"/>
      <c r="LVR168" s="1"/>
      <c r="LVS168" s="1"/>
      <c r="LVT168" s="1"/>
      <c r="LVU168" s="1"/>
      <c r="LVV168" s="1"/>
      <c r="LVW168" s="1"/>
      <c r="LVX168" s="1"/>
      <c r="LVY168" s="1"/>
      <c r="LVZ168" s="1"/>
      <c r="LWA168" s="1"/>
      <c r="LWB168" s="1"/>
      <c r="LWC168" s="1"/>
      <c r="LWD168" s="1"/>
      <c r="LWE168" s="1"/>
      <c r="LWF168" s="1"/>
      <c r="LWG168" s="1"/>
      <c r="LWH168" s="1"/>
      <c r="LWI168" s="1"/>
      <c r="LWJ168" s="1"/>
      <c r="LWK168" s="1"/>
      <c r="LWL168" s="1"/>
      <c r="LWM168" s="1"/>
      <c r="LWN168" s="1"/>
      <c r="LWO168" s="1"/>
      <c r="LWP168" s="1"/>
      <c r="LWQ168" s="1"/>
      <c r="LWR168" s="1"/>
      <c r="LWS168" s="1"/>
      <c r="LWT168" s="1"/>
      <c r="LWU168" s="1"/>
      <c r="LWV168" s="1"/>
      <c r="LWW168" s="1"/>
      <c r="LWX168" s="1"/>
      <c r="LWY168" s="1"/>
      <c r="LWZ168" s="1"/>
      <c r="LXA168" s="1"/>
      <c r="LXB168" s="1"/>
      <c r="LXC168" s="1"/>
      <c r="LXD168" s="1"/>
      <c r="LXE168" s="1"/>
      <c r="LXF168" s="1"/>
      <c r="LXG168" s="1"/>
      <c r="LXH168" s="1"/>
      <c r="LXI168" s="1"/>
      <c r="LXJ168" s="1"/>
      <c r="LXK168" s="1"/>
      <c r="LXL168" s="1"/>
      <c r="LXM168" s="1"/>
      <c r="LXN168" s="1"/>
      <c r="LXO168" s="1"/>
      <c r="LXP168" s="1"/>
      <c r="LXQ168" s="1"/>
      <c r="LXR168" s="1"/>
      <c r="LXS168" s="1"/>
      <c r="LXT168" s="1"/>
      <c r="LXU168" s="1"/>
      <c r="LXV168" s="1"/>
      <c r="LXW168" s="1"/>
      <c r="LXX168" s="1"/>
      <c r="LXY168" s="1"/>
      <c r="LXZ168" s="1"/>
      <c r="LYA168" s="1"/>
      <c r="LYB168" s="1"/>
      <c r="LYC168" s="1"/>
      <c r="LYD168" s="1"/>
      <c r="LYE168" s="1"/>
      <c r="LYF168" s="1"/>
      <c r="LYG168" s="1"/>
      <c r="LYH168" s="1"/>
      <c r="LYI168" s="1"/>
      <c r="LYJ168" s="1"/>
      <c r="LYK168" s="1"/>
      <c r="LYL168" s="1"/>
      <c r="LYM168" s="1"/>
      <c r="LYN168" s="1"/>
      <c r="LYO168" s="1"/>
      <c r="LYP168" s="1"/>
      <c r="LYQ168" s="1"/>
      <c r="LYR168" s="1"/>
      <c r="LYS168" s="1"/>
      <c r="LYT168" s="1"/>
      <c r="LYU168" s="1"/>
      <c r="LYV168" s="1"/>
      <c r="LYW168" s="1"/>
      <c r="LYX168" s="1"/>
      <c r="LYY168" s="1"/>
      <c r="LYZ168" s="1"/>
      <c r="LZA168" s="1"/>
      <c r="LZB168" s="1"/>
      <c r="LZC168" s="1"/>
      <c r="LZD168" s="1"/>
      <c r="LZE168" s="1"/>
      <c r="LZF168" s="1"/>
      <c r="LZG168" s="1"/>
      <c r="LZH168" s="1"/>
      <c r="LZI168" s="1"/>
      <c r="LZJ168" s="1"/>
      <c r="LZK168" s="1"/>
      <c r="LZL168" s="1"/>
      <c r="LZM168" s="1"/>
      <c r="LZN168" s="1"/>
      <c r="LZO168" s="1"/>
      <c r="LZP168" s="1"/>
      <c r="LZQ168" s="1"/>
      <c r="LZR168" s="1"/>
      <c r="LZS168" s="1"/>
      <c r="LZT168" s="1"/>
      <c r="LZU168" s="1"/>
      <c r="LZV168" s="1"/>
      <c r="LZW168" s="1"/>
      <c r="LZX168" s="1"/>
      <c r="LZY168" s="1"/>
      <c r="LZZ168" s="1"/>
      <c r="MAA168" s="1"/>
      <c r="MAB168" s="1"/>
      <c r="MAC168" s="1"/>
      <c r="MAD168" s="1"/>
      <c r="MAE168" s="1"/>
      <c r="MAF168" s="1"/>
      <c r="MAG168" s="1"/>
      <c r="MAH168" s="1"/>
      <c r="MAI168" s="1"/>
      <c r="MAJ168" s="1"/>
      <c r="MAK168" s="1"/>
      <c r="MAL168" s="1"/>
      <c r="MAM168" s="1"/>
      <c r="MAN168" s="1"/>
      <c r="MAO168" s="1"/>
      <c r="MAP168" s="1"/>
      <c r="MAQ168" s="1"/>
      <c r="MAR168" s="1"/>
      <c r="MAS168" s="1"/>
      <c r="MAT168" s="1"/>
      <c r="MAU168" s="1"/>
      <c r="MAV168" s="1"/>
      <c r="MAW168" s="1"/>
      <c r="MAX168" s="1"/>
      <c r="MAY168" s="1"/>
      <c r="MAZ168" s="1"/>
      <c r="MBA168" s="1"/>
      <c r="MBB168" s="1"/>
      <c r="MBC168" s="1"/>
      <c r="MBD168" s="1"/>
      <c r="MBE168" s="1"/>
      <c r="MBF168" s="1"/>
      <c r="MBG168" s="1"/>
      <c r="MBH168" s="1"/>
      <c r="MBI168" s="1"/>
      <c r="MBJ168" s="1"/>
      <c r="MBK168" s="1"/>
      <c r="MBL168" s="1"/>
      <c r="MBM168" s="1"/>
      <c r="MBN168" s="1"/>
      <c r="MBO168" s="1"/>
      <c r="MBP168" s="1"/>
      <c r="MBQ168" s="1"/>
      <c r="MBR168" s="1"/>
      <c r="MBS168" s="1"/>
      <c r="MBT168" s="1"/>
      <c r="MBU168" s="1"/>
      <c r="MBV168" s="1"/>
      <c r="MBW168" s="1"/>
      <c r="MBX168" s="1"/>
      <c r="MBY168" s="1"/>
      <c r="MBZ168" s="1"/>
      <c r="MCA168" s="1"/>
      <c r="MCB168" s="1"/>
      <c r="MCC168" s="1"/>
      <c r="MCD168" s="1"/>
      <c r="MCE168" s="1"/>
      <c r="MCF168" s="1"/>
      <c r="MCG168" s="1"/>
      <c r="MCH168" s="1"/>
      <c r="MCI168" s="1"/>
      <c r="MCJ168" s="1"/>
      <c r="MCK168" s="1"/>
      <c r="MCL168" s="1"/>
      <c r="MCM168" s="1"/>
      <c r="MCN168" s="1"/>
      <c r="MCO168" s="1"/>
      <c r="MCP168" s="1"/>
      <c r="MCQ168" s="1"/>
      <c r="MCR168" s="1"/>
      <c r="MCS168" s="1"/>
      <c r="MCT168" s="1"/>
      <c r="MCU168" s="1"/>
      <c r="MCV168" s="1"/>
      <c r="MCW168" s="1"/>
      <c r="MCX168" s="1"/>
      <c r="MCY168" s="1"/>
      <c r="MCZ168" s="1"/>
      <c r="MDA168" s="1"/>
      <c r="MDB168" s="1"/>
      <c r="MDC168" s="1"/>
      <c r="MDD168" s="1"/>
      <c r="MDE168" s="1"/>
      <c r="MDF168" s="1"/>
      <c r="MDG168" s="1"/>
      <c r="MDH168" s="1"/>
      <c r="MDI168" s="1"/>
      <c r="MDJ168" s="1"/>
      <c r="MDK168" s="1"/>
      <c r="MDL168" s="1"/>
      <c r="MDM168" s="1"/>
      <c r="MDN168" s="1"/>
      <c r="MDO168" s="1"/>
      <c r="MDP168" s="1"/>
      <c r="MDQ168" s="1"/>
      <c r="MDR168" s="1"/>
      <c r="MDS168" s="1"/>
      <c r="MDT168" s="1"/>
      <c r="MDU168" s="1"/>
      <c r="MDV168" s="1"/>
      <c r="MDW168" s="1"/>
      <c r="MDX168" s="1"/>
      <c r="MDY168" s="1"/>
      <c r="MDZ168" s="1"/>
      <c r="MEA168" s="1"/>
      <c r="MEB168" s="1"/>
      <c r="MEC168" s="1"/>
      <c r="MED168" s="1"/>
      <c r="MEE168" s="1"/>
      <c r="MEF168" s="1"/>
      <c r="MEG168" s="1"/>
      <c r="MEH168" s="1"/>
      <c r="MEI168" s="1"/>
      <c r="MEJ168" s="1"/>
      <c r="MEK168" s="1"/>
      <c r="MEL168" s="1"/>
      <c r="MEM168" s="1"/>
      <c r="MEN168" s="1"/>
      <c r="MEO168" s="1"/>
      <c r="MEP168" s="1"/>
      <c r="MEQ168" s="1"/>
      <c r="MER168" s="1"/>
      <c r="MES168" s="1"/>
      <c r="MET168" s="1"/>
      <c r="MEU168" s="1"/>
      <c r="MEV168" s="1"/>
      <c r="MEW168" s="1"/>
      <c r="MEX168" s="1"/>
      <c r="MEY168" s="1"/>
      <c r="MEZ168" s="1"/>
      <c r="MFA168" s="1"/>
      <c r="MFB168" s="1"/>
      <c r="MFC168" s="1"/>
      <c r="MFD168" s="1"/>
      <c r="MFE168" s="1"/>
      <c r="MFF168" s="1"/>
      <c r="MFG168" s="1"/>
      <c r="MFH168" s="1"/>
      <c r="MFI168" s="1"/>
      <c r="MFJ168" s="1"/>
      <c r="MFK168" s="1"/>
      <c r="MFL168" s="1"/>
      <c r="MFM168" s="1"/>
      <c r="MFN168" s="1"/>
      <c r="MFO168" s="1"/>
      <c r="MFP168" s="1"/>
      <c r="MFQ168" s="1"/>
      <c r="MFR168" s="1"/>
      <c r="MFS168" s="1"/>
      <c r="MFT168" s="1"/>
      <c r="MFU168" s="1"/>
      <c r="MFV168" s="1"/>
      <c r="MFW168" s="1"/>
      <c r="MFX168" s="1"/>
      <c r="MFY168" s="1"/>
      <c r="MFZ168" s="1"/>
      <c r="MGA168" s="1"/>
      <c r="MGB168" s="1"/>
      <c r="MGC168" s="1"/>
      <c r="MGD168" s="1"/>
      <c r="MGE168" s="1"/>
      <c r="MGF168" s="1"/>
      <c r="MGG168" s="1"/>
      <c r="MGH168" s="1"/>
      <c r="MGI168" s="1"/>
      <c r="MGJ168" s="1"/>
      <c r="MGK168" s="1"/>
      <c r="MGL168" s="1"/>
      <c r="MGM168" s="1"/>
      <c r="MGN168" s="1"/>
      <c r="MGO168" s="1"/>
      <c r="MGP168" s="1"/>
      <c r="MGQ168" s="1"/>
      <c r="MGR168" s="1"/>
      <c r="MGS168" s="1"/>
      <c r="MGT168" s="1"/>
      <c r="MGU168" s="1"/>
      <c r="MGV168" s="1"/>
      <c r="MGW168" s="1"/>
      <c r="MGX168" s="1"/>
      <c r="MGY168" s="1"/>
      <c r="MGZ168" s="1"/>
      <c r="MHA168" s="1"/>
      <c r="MHB168" s="1"/>
      <c r="MHC168" s="1"/>
      <c r="MHD168" s="1"/>
      <c r="MHE168" s="1"/>
      <c r="MHF168" s="1"/>
      <c r="MHG168" s="1"/>
      <c r="MHH168" s="1"/>
      <c r="MHI168" s="1"/>
      <c r="MHJ168" s="1"/>
      <c r="MHK168" s="1"/>
      <c r="MHL168" s="1"/>
      <c r="MHM168" s="1"/>
      <c r="MHN168" s="1"/>
      <c r="MHO168" s="1"/>
      <c r="MHP168" s="1"/>
      <c r="MHQ168" s="1"/>
      <c r="MHR168" s="1"/>
      <c r="MHS168" s="1"/>
      <c r="MHT168" s="1"/>
      <c r="MHU168" s="1"/>
      <c r="MHV168" s="1"/>
      <c r="MHW168" s="1"/>
      <c r="MHX168" s="1"/>
      <c r="MHY168" s="1"/>
      <c r="MHZ168" s="1"/>
      <c r="MIA168" s="1"/>
      <c r="MIB168" s="1"/>
      <c r="MIC168" s="1"/>
      <c r="MID168" s="1"/>
      <c r="MIE168" s="1"/>
      <c r="MIF168" s="1"/>
      <c r="MIG168" s="1"/>
      <c r="MIH168" s="1"/>
      <c r="MII168" s="1"/>
      <c r="MIJ168" s="1"/>
      <c r="MIK168" s="1"/>
      <c r="MIL168" s="1"/>
      <c r="MIM168" s="1"/>
      <c r="MIN168" s="1"/>
      <c r="MIO168" s="1"/>
      <c r="MIP168" s="1"/>
      <c r="MIQ168" s="1"/>
      <c r="MIR168" s="1"/>
      <c r="MIS168" s="1"/>
      <c r="MIT168" s="1"/>
      <c r="MIU168" s="1"/>
      <c r="MIV168" s="1"/>
      <c r="MIW168" s="1"/>
      <c r="MIX168" s="1"/>
      <c r="MIY168" s="1"/>
      <c r="MIZ168" s="1"/>
      <c r="MJA168" s="1"/>
      <c r="MJB168" s="1"/>
      <c r="MJC168" s="1"/>
      <c r="MJD168" s="1"/>
      <c r="MJE168" s="1"/>
      <c r="MJF168" s="1"/>
      <c r="MJG168" s="1"/>
      <c r="MJH168" s="1"/>
      <c r="MJI168" s="1"/>
      <c r="MJJ168" s="1"/>
      <c r="MJK168" s="1"/>
      <c r="MJL168" s="1"/>
      <c r="MJM168" s="1"/>
      <c r="MJN168" s="1"/>
      <c r="MJO168" s="1"/>
      <c r="MJP168" s="1"/>
      <c r="MJQ168" s="1"/>
      <c r="MJR168" s="1"/>
      <c r="MJS168" s="1"/>
      <c r="MJT168" s="1"/>
      <c r="MJU168" s="1"/>
      <c r="MJV168" s="1"/>
      <c r="MJW168" s="1"/>
      <c r="MJX168" s="1"/>
      <c r="MJY168" s="1"/>
      <c r="MJZ168" s="1"/>
      <c r="MKA168" s="1"/>
      <c r="MKB168" s="1"/>
      <c r="MKC168" s="1"/>
      <c r="MKD168" s="1"/>
      <c r="MKE168" s="1"/>
      <c r="MKF168" s="1"/>
      <c r="MKG168" s="1"/>
      <c r="MKH168" s="1"/>
      <c r="MKI168" s="1"/>
      <c r="MKJ168" s="1"/>
      <c r="MKK168" s="1"/>
      <c r="MKL168" s="1"/>
      <c r="MKM168" s="1"/>
      <c r="MKN168" s="1"/>
      <c r="MKO168" s="1"/>
      <c r="MKP168" s="1"/>
      <c r="MKQ168" s="1"/>
      <c r="MKR168" s="1"/>
      <c r="MKS168" s="1"/>
      <c r="MKT168" s="1"/>
      <c r="MKU168" s="1"/>
      <c r="MKV168" s="1"/>
      <c r="MKW168" s="1"/>
      <c r="MKX168" s="1"/>
      <c r="MKY168" s="1"/>
      <c r="MKZ168" s="1"/>
      <c r="MLA168" s="1"/>
      <c r="MLB168" s="1"/>
      <c r="MLC168" s="1"/>
      <c r="MLD168" s="1"/>
      <c r="MLE168" s="1"/>
      <c r="MLF168" s="1"/>
      <c r="MLG168" s="1"/>
      <c r="MLH168" s="1"/>
      <c r="MLI168" s="1"/>
      <c r="MLJ168" s="1"/>
      <c r="MLK168" s="1"/>
      <c r="MLL168" s="1"/>
      <c r="MLM168" s="1"/>
      <c r="MLN168" s="1"/>
      <c r="MLO168" s="1"/>
      <c r="MLP168" s="1"/>
      <c r="MLQ168" s="1"/>
      <c r="MLR168" s="1"/>
      <c r="MLS168" s="1"/>
      <c r="MLT168" s="1"/>
      <c r="MLU168" s="1"/>
      <c r="MLV168" s="1"/>
      <c r="MLW168" s="1"/>
      <c r="MLX168" s="1"/>
      <c r="MLY168" s="1"/>
      <c r="MLZ168" s="1"/>
      <c r="MMA168" s="1"/>
      <c r="MMB168" s="1"/>
      <c r="MMC168" s="1"/>
      <c r="MMD168" s="1"/>
      <c r="MME168" s="1"/>
      <c r="MMF168" s="1"/>
      <c r="MMG168" s="1"/>
      <c r="MMH168" s="1"/>
      <c r="MMI168" s="1"/>
      <c r="MMJ168" s="1"/>
      <c r="MMK168" s="1"/>
      <c r="MML168" s="1"/>
      <c r="MMM168" s="1"/>
      <c r="MMN168" s="1"/>
      <c r="MMO168" s="1"/>
      <c r="MMP168" s="1"/>
      <c r="MMQ168" s="1"/>
      <c r="MMR168" s="1"/>
      <c r="MMS168" s="1"/>
      <c r="MMT168" s="1"/>
      <c r="MMU168" s="1"/>
      <c r="MMV168" s="1"/>
      <c r="MMW168" s="1"/>
      <c r="MMX168" s="1"/>
      <c r="MMY168" s="1"/>
      <c r="MMZ168" s="1"/>
      <c r="MNA168" s="1"/>
      <c r="MNB168" s="1"/>
      <c r="MNC168" s="1"/>
      <c r="MND168" s="1"/>
      <c r="MNE168" s="1"/>
      <c r="MNF168" s="1"/>
      <c r="MNG168" s="1"/>
      <c r="MNH168" s="1"/>
      <c r="MNI168" s="1"/>
      <c r="MNJ168" s="1"/>
      <c r="MNK168" s="1"/>
      <c r="MNL168" s="1"/>
      <c r="MNM168" s="1"/>
      <c r="MNN168" s="1"/>
      <c r="MNO168" s="1"/>
      <c r="MNP168" s="1"/>
      <c r="MNQ168" s="1"/>
      <c r="MNR168" s="1"/>
      <c r="MNS168" s="1"/>
      <c r="MNT168" s="1"/>
      <c r="MNU168" s="1"/>
      <c r="MNV168" s="1"/>
      <c r="MNW168" s="1"/>
      <c r="MNX168" s="1"/>
      <c r="MNY168" s="1"/>
      <c r="MNZ168" s="1"/>
      <c r="MOA168" s="1"/>
      <c r="MOB168" s="1"/>
      <c r="MOC168" s="1"/>
      <c r="MOD168" s="1"/>
      <c r="MOE168" s="1"/>
      <c r="MOF168" s="1"/>
      <c r="MOG168" s="1"/>
      <c r="MOH168" s="1"/>
      <c r="MOI168" s="1"/>
      <c r="MOJ168" s="1"/>
      <c r="MOK168" s="1"/>
      <c r="MOL168" s="1"/>
      <c r="MOM168" s="1"/>
      <c r="MON168" s="1"/>
      <c r="MOO168" s="1"/>
      <c r="MOP168" s="1"/>
      <c r="MOQ168" s="1"/>
      <c r="MOR168" s="1"/>
      <c r="MOS168" s="1"/>
      <c r="MOT168" s="1"/>
      <c r="MOU168" s="1"/>
      <c r="MOV168" s="1"/>
      <c r="MOW168" s="1"/>
      <c r="MOX168" s="1"/>
      <c r="MOY168" s="1"/>
      <c r="MOZ168" s="1"/>
      <c r="MPA168" s="1"/>
      <c r="MPB168" s="1"/>
      <c r="MPC168" s="1"/>
      <c r="MPD168" s="1"/>
      <c r="MPE168" s="1"/>
      <c r="MPF168" s="1"/>
      <c r="MPG168" s="1"/>
      <c r="MPH168" s="1"/>
      <c r="MPI168" s="1"/>
      <c r="MPJ168" s="1"/>
      <c r="MPK168" s="1"/>
      <c r="MPL168" s="1"/>
      <c r="MPM168" s="1"/>
      <c r="MPN168" s="1"/>
      <c r="MPO168" s="1"/>
      <c r="MPP168" s="1"/>
      <c r="MPQ168" s="1"/>
      <c r="MPR168" s="1"/>
      <c r="MPS168" s="1"/>
      <c r="MPT168" s="1"/>
      <c r="MPU168" s="1"/>
      <c r="MPV168" s="1"/>
      <c r="MPW168" s="1"/>
      <c r="MPX168" s="1"/>
      <c r="MPY168" s="1"/>
      <c r="MPZ168" s="1"/>
      <c r="MQA168" s="1"/>
      <c r="MQB168" s="1"/>
      <c r="MQC168" s="1"/>
      <c r="MQD168" s="1"/>
      <c r="MQE168" s="1"/>
      <c r="MQF168" s="1"/>
      <c r="MQG168" s="1"/>
      <c r="MQH168" s="1"/>
      <c r="MQI168" s="1"/>
      <c r="MQJ168" s="1"/>
      <c r="MQK168" s="1"/>
      <c r="MQL168" s="1"/>
      <c r="MQM168" s="1"/>
      <c r="MQN168" s="1"/>
      <c r="MQO168" s="1"/>
      <c r="MQP168" s="1"/>
      <c r="MQQ168" s="1"/>
      <c r="MQR168" s="1"/>
      <c r="MQS168" s="1"/>
      <c r="MQT168" s="1"/>
      <c r="MQU168" s="1"/>
      <c r="MQV168" s="1"/>
      <c r="MQW168" s="1"/>
      <c r="MQX168" s="1"/>
      <c r="MQY168" s="1"/>
      <c r="MQZ168" s="1"/>
      <c r="MRA168" s="1"/>
      <c r="MRB168" s="1"/>
      <c r="MRC168" s="1"/>
      <c r="MRD168" s="1"/>
      <c r="MRE168" s="1"/>
      <c r="MRF168" s="1"/>
      <c r="MRG168" s="1"/>
      <c r="MRH168" s="1"/>
      <c r="MRI168" s="1"/>
      <c r="MRJ168" s="1"/>
      <c r="MRK168" s="1"/>
      <c r="MRL168" s="1"/>
      <c r="MRM168" s="1"/>
      <c r="MRN168" s="1"/>
      <c r="MRO168" s="1"/>
      <c r="MRP168" s="1"/>
      <c r="MRQ168" s="1"/>
      <c r="MRR168" s="1"/>
      <c r="MRS168" s="1"/>
      <c r="MRT168" s="1"/>
      <c r="MRU168" s="1"/>
      <c r="MRV168" s="1"/>
      <c r="MRW168" s="1"/>
      <c r="MRX168" s="1"/>
      <c r="MRY168" s="1"/>
      <c r="MRZ168" s="1"/>
      <c r="MSA168" s="1"/>
      <c r="MSB168" s="1"/>
      <c r="MSC168" s="1"/>
      <c r="MSD168" s="1"/>
      <c r="MSE168" s="1"/>
      <c r="MSF168" s="1"/>
      <c r="MSG168" s="1"/>
      <c r="MSH168" s="1"/>
      <c r="MSI168" s="1"/>
      <c r="MSJ168" s="1"/>
      <c r="MSK168" s="1"/>
      <c r="MSL168" s="1"/>
      <c r="MSM168" s="1"/>
      <c r="MSN168" s="1"/>
      <c r="MSO168" s="1"/>
      <c r="MSP168" s="1"/>
      <c r="MSQ168" s="1"/>
      <c r="MSR168" s="1"/>
      <c r="MSS168" s="1"/>
      <c r="MST168" s="1"/>
      <c r="MSU168" s="1"/>
      <c r="MSV168" s="1"/>
      <c r="MSW168" s="1"/>
      <c r="MSX168" s="1"/>
      <c r="MSY168" s="1"/>
      <c r="MSZ168" s="1"/>
      <c r="MTA168" s="1"/>
      <c r="MTB168" s="1"/>
      <c r="MTC168" s="1"/>
      <c r="MTD168" s="1"/>
      <c r="MTE168" s="1"/>
      <c r="MTF168" s="1"/>
      <c r="MTG168" s="1"/>
      <c r="MTH168" s="1"/>
      <c r="MTI168" s="1"/>
      <c r="MTJ168" s="1"/>
      <c r="MTK168" s="1"/>
      <c r="MTL168" s="1"/>
      <c r="MTM168" s="1"/>
      <c r="MTN168" s="1"/>
      <c r="MTO168" s="1"/>
      <c r="MTP168" s="1"/>
      <c r="MTQ168" s="1"/>
      <c r="MTR168" s="1"/>
      <c r="MTS168" s="1"/>
      <c r="MTT168" s="1"/>
      <c r="MTU168" s="1"/>
      <c r="MTV168" s="1"/>
      <c r="MTW168" s="1"/>
      <c r="MTX168" s="1"/>
      <c r="MTY168" s="1"/>
      <c r="MTZ168" s="1"/>
      <c r="MUA168" s="1"/>
      <c r="MUB168" s="1"/>
      <c r="MUC168" s="1"/>
      <c r="MUD168" s="1"/>
      <c r="MUE168" s="1"/>
      <c r="MUF168" s="1"/>
      <c r="MUG168" s="1"/>
      <c r="MUH168" s="1"/>
      <c r="MUI168" s="1"/>
      <c r="MUJ168" s="1"/>
      <c r="MUK168" s="1"/>
      <c r="MUL168" s="1"/>
      <c r="MUM168" s="1"/>
      <c r="MUN168" s="1"/>
      <c r="MUO168" s="1"/>
      <c r="MUP168" s="1"/>
      <c r="MUQ168" s="1"/>
      <c r="MUR168" s="1"/>
      <c r="MUS168" s="1"/>
      <c r="MUT168" s="1"/>
      <c r="MUU168" s="1"/>
      <c r="MUV168" s="1"/>
      <c r="MUW168" s="1"/>
      <c r="MUX168" s="1"/>
      <c r="MUY168" s="1"/>
      <c r="MUZ168" s="1"/>
      <c r="MVA168" s="1"/>
      <c r="MVB168" s="1"/>
      <c r="MVC168" s="1"/>
      <c r="MVD168" s="1"/>
      <c r="MVE168" s="1"/>
      <c r="MVF168" s="1"/>
      <c r="MVG168" s="1"/>
      <c r="MVH168" s="1"/>
      <c r="MVI168" s="1"/>
      <c r="MVJ168" s="1"/>
      <c r="MVK168" s="1"/>
      <c r="MVL168" s="1"/>
      <c r="MVM168" s="1"/>
      <c r="MVN168" s="1"/>
      <c r="MVO168" s="1"/>
      <c r="MVP168" s="1"/>
      <c r="MVQ168" s="1"/>
      <c r="MVR168" s="1"/>
      <c r="MVS168" s="1"/>
      <c r="MVT168" s="1"/>
      <c r="MVU168" s="1"/>
      <c r="MVV168" s="1"/>
      <c r="MVW168" s="1"/>
      <c r="MVX168" s="1"/>
      <c r="MVY168" s="1"/>
      <c r="MVZ168" s="1"/>
      <c r="MWA168" s="1"/>
      <c r="MWB168" s="1"/>
      <c r="MWC168" s="1"/>
      <c r="MWD168" s="1"/>
      <c r="MWE168" s="1"/>
      <c r="MWF168" s="1"/>
      <c r="MWG168" s="1"/>
      <c r="MWH168" s="1"/>
      <c r="MWI168" s="1"/>
      <c r="MWJ168" s="1"/>
      <c r="MWK168" s="1"/>
      <c r="MWL168" s="1"/>
      <c r="MWM168" s="1"/>
      <c r="MWN168" s="1"/>
      <c r="MWO168" s="1"/>
      <c r="MWP168" s="1"/>
      <c r="MWQ168" s="1"/>
      <c r="MWR168" s="1"/>
      <c r="MWS168" s="1"/>
      <c r="MWT168" s="1"/>
      <c r="MWU168" s="1"/>
      <c r="MWV168" s="1"/>
      <c r="MWW168" s="1"/>
      <c r="MWX168" s="1"/>
      <c r="MWY168" s="1"/>
      <c r="MWZ168" s="1"/>
      <c r="MXA168" s="1"/>
      <c r="MXB168" s="1"/>
      <c r="MXC168" s="1"/>
      <c r="MXD168" s="1"/>
      <c r="MXE168" s="1"/>
      <c r="MXF168" s="1"/>
      <c r="MXG168" s="1"/>
      <c r="MXH168" s="1"/>
      <c r="MXI168" s="1"/>
      <c r="MXJ168" s="1"/>
      <c r="MXK168" s="1"/>
      <c r="MXL168" s="1"/>
      <c r="MXM168" s="1"/>
      <c r="MXN168" s="1"/>
      <c r="MXO168" s="1"/>
      <c r="MXP168" s="1"/>
      <c r="MXQ168" s="1"/>
      <c r="MXR168" s="1"/>
      <c r="MXS168" s="1"/>
      <c r="MXT168" s="1"/>
      <c r="MXU168" s="1"/>
      <c r="MXV168" s="1"/>
      <c r="MXW168" s="1"/>
      <c r="MXX168" s="1"/>
      <c r="MXY168" s="1"/>
      <c r="MXZ168" s="1"/>
      <c r="MYA168" s="1"/>
      <c r="MYB168" s="1"/>
      <c r="MYC168" s="1"/>
      <c r="MYD168" s="1"/>
      <c r="MYE168" s="1"/>
      <c r="MYF168" s="1"/>
      <c r="MYG168" s="1"/>
      <c r="MYH168" s="1"/>
      <c r="MYI168" s="1"/>
      <c r="MYJ168" s="1"/>
      <c r="MYK168" s="1"/>
      <c r="MYL168" s="1"/>
      <c r="MYM168" s="1"/>
      <c r="MYN168" s="1"/>
      <c r="MYO168" s="1"/>
      <c r="MYP168" s="1"/>
      <c r="MYQ168" s="1"/>
      <c r="MYR168" s="1"/>
      <c r="MYS168" s="1"/>
      <c r="MYT168" s="1"/>
      <c r="MYU168" s="1"/>
      <c r="MYV168" s="1"/>
      <c r="MYW168" s="1"/>
      <c r="MYX168" s="1"/>
      <c r="MYY168" s="1"/>
      <c r="MYZ168" s="1"/>
      <c r="MZA168" s="1"/>
      <c r="MZB168" s="1"/>
      <c r="MZC168" s="1"/>
      <c r="MZD168" s="1"/>
      <c r="MZE168" s="1"/>
      <c r="MZF168" s="1"/>
      <c r="MZG168" s="1"/>
      <c r="MZH168" s="1"/>
      <c r="MZI168" s="1"/>
      <c r="MZJ168" s="1"/>
      <c r="MZK168" s="1"/>
      <c r="MZL168" s="1"/>
      <c r="MZM168" s="1"/>
      <c r="MZN168" s="1"/>
      <c r="MZO168" s="1"/>
      <c r="MZP168" s="1"/>
      <c r="MZQ168" s="1"/>
      <c r="MZR168" s="1"/>
      <c r="MZS168" s="1"/>
      <c r="MZT168" s="1"/>
      <c r="MZU168" s="1"/>
      <c r="MZV168" s="1"/>
      <c r="MZW168" s="1"/>
      <c r="MZX168" s="1"/>
      <c r="MZY168" s="1"/>
      <c r="MZZ168" s="1"/>
      <c r="NAA168" s="1"/>
      <c r="NAB168" s="1"/>
      <c r="NAC168" s="1"/>
      <c r="NAD168" s="1"/>
      <c r="NAE168" s="1"/>
      <c r="NAF168" s="1"/>
      <c r="NAG168" s="1"/>
      <c r="NAH168" s="1"/>
      <c r="NAI168" s="1"/>
      <c r="NAJ168" s="1"/>
      <c r="NAK168" s="1"/>
      <c r="NAL168" s="1"/>
      <c r="NAM168" s="1"/>
      <c r="NAN168" s="1"/>
      <c r="NAO168" s="1"/>
      <c r="NAP168" s="1"/>
      <c r="NAQ168" s="1"/>
      <c r="NAR168" s="1"/>
      <c r="NAS168" s="1"/>
      <c r="NAT168" s="1"/>
      <c r="NAU168" s="1"/>
      <c r="NAV168" s="1"/>
      <c r="NAW168" s="1"/>
      <c r="NAX168" s="1"/>
      <c r="NAY168" s="1"/>
      <c r="NAZ168" s="1"/>
      <c r="NBA168" s="1"/>
      <c r="NBB168" s="1"/>
      <c r="NBC168" s="1"/>
      <c r="NBD168" s="1"/>
      <c r="NBE168" s="1"/>
      <c r="NBF168" s="1"/>
      <c r="NBG168" s="1"/>
      <c r="NBH168" s="1"/>
      <c r="NBI168" s="1"/>
      <c r="NBJ168" s="1"/>
      <c r="NBK168" s="1"/>
      <c r="NBL168" s="1"/>
      <c r="NBM168" s="1"/>
      <c r="NBN168" s="1"/>
      <c r="NBO168" s="1"/>
      <c r="NBP168" s="1"/>
      <c r="NBQ168" s="1"/>
      <c r="NBR168" s="1"/>
      <c r="NBS168" s="1"/>
      <c r="NBT168" s="1"/>
      <c r="NBU168" s="1"/>
      <c r="NBV168" s="1"/>
      <c r="NBW168" s="1"/>
      <c r="NBX168" s="1"/>
      <c r="NBY168" s="1"/>
      <c r="NBZ168" s="1"/>
      <c r="NCA168" s="1"/>
      <c r="NCB168" s="1"/>
      <c r="NCC168" s="1"/>
      <c r="NCD168" s="1"/>
      <c r="NCE168" s="1"/>
      <c r="NCF168" s="1"/>
      <c r="NCG168" s="1"/>
      <c r="NCH168" s="1"/>
      <c r="NCI168" s="1"/>
      <c r="NCJ168" s="1"/>
      <c r="NCK168" s="1"/>
      <c r="NCL168" s="1"/>
      <c r="NCM168" s="1"/>
      <c r="NCN168" s="1"/>
      <c r="NCO168" s="1"/>
      <c r="NCP168" s="1"/>
      <c r="NCQ168" s="1"/>
      <c r="NCR168" s="1"/>
      <c r="NCS168" s="1"/>
      <c r="NCT168" s="1"/>
      <c r="NCU168" s="1"/>
      <c r="NCV168" s="1"/>
      <c r="NCW168" s="1"/>
      <c r="NCX168" s="1"/>
      <c r="NCY168" s="1"/>
      <c r="NCZ168" s="1"/>
      <c r="NDA168" s="1"/>
      <c r="NDB168" s="1"/>
      <c r="NDC168" s="1"/>
      <c r="NDD168" s="1"/>
      <c r="NDE168" s="1"/>
      <c r="NDF168" s="1"/>
      <c r="NDG168" s="1"/>
      <c r="NDH168" s="1"/>
      <c r="NDI168" s="1"/>
      <c r="NDJ168" s="1"/>
      <c r="NDK168" s="1"/>
      <c r="NDL168" s="1"/>
      <c r="NDM168" s="1"/>
      <c r="NDN168" s="1"/>
      <c r="NDO168" s="1"/>
      <c r="NDP168" s="1"/>
      <c r="NDQ168" s="1"/>
      <c r="NDR168" s="1"/>
      <c r="NDS168" s="1"/>
      <c r="NDT168" s="1"/>
      <c r="NDU168" s="1"/>
      <c r="NDV168" s="1"/>
      <c r="NDW168" s="1"/>
      <c r="NDX168" s="1"/>
      <c r="NDY168" s="1"/>
      <c r="NDZ168" s="1"/>
      <c r="NEA168" s="1"/>
      <c r="NEB168" s="1"/>
      <c r="NEC168" s="1"/>
      <c r="NED168" s="1"/>
      <c r="NEE168" s="1"/>
      <c r="NEF168" s="1"/>
      <c r="NEG168" s="1"/>
      <c r="NEH168" s="1"/>
      <c r="NEI168" s="1"/>
      <c r="NEJ168" s="1"/>
      <c r="NEK168" s="1"/>
      <c r="NEL168" s="1"/>
      <c r="NEM168" s="1"/>
      <c r="NEN168" s="1"/>
      <c r="NEO168" s="1"/>
      <c r="NEP168" s="1"/>
      <c r="NEQ168" s="1"/>
      <c r="NER168" s="1"/>
      <c r="NES168" s="1"/>
      <c r="NET168" s="1"/>
      <c r="NEU168" s="1"/>
      <c r="NEV168" s="1"/>
      <c r="NEW168" s="1"/>
      <c r="NEX168" s="1"/>
      <c r="NEY168" s="1"/>
      <c r="NEZ168" s="1"/>
      <c r="NFA168" s="1"/>
      <c r="NFB168" s="1"/>
      <c r="NFC168" s="1"/>
      <c r="NFD168" s="1"/>
      <c r="NFE168" s="1"/>
      <c r="NFF168" s="1"/>
      <c r="NFG168" s="1"/>
      <c r="NFH168" s="1"/>
      <c r="NFI168" s="1"/>
      <c r="NFJ168" s="1"/>
      <c r="NFK168" s="1"/>
      <c r="NFL168" s="1"/>
      <c r="NFM168" s="1"/>
      <c r="NFN168" s="1"/>
      <c r="NFO168" s="1"/>
      <c r="NFP168" s="1"/>
      <c r="NFQ168" s="1"/>
      <c r="NFR168" s="1"/>
      <c r="NFS168" s="1"/>
      <c r="NFT168" s="1"/>
      <c r="NFU168" s="1"/>
      <c r="NFV168" s="1"/>
      <c r="NFW168" s="1"/>
      <c r="NFX168" s="1"/>
      <c r="NFY168" s="1"/>
      <c r="NFZ168" s="1"/>
      <c r="NGA168" s="1"/>
      <c r="NGB168" s="1"/>
      <c r="NGC168" s="1"/>
      <c r="NGD168" s="1"/>
      <c r="NGE168" s="1"/>
      <c r="NGF168" s="1"/>
      <c r="NGG168" s="1"/>
      <c r="NGH168" s="1"/>
      <c r="NGI168" s="1"/>
      <c r="NGJ168" s="1"/>
      <c r="NGK168" s="1"/>
      <c r="NGL168" s="1"/>
      <c r="NGM168" s="1"/>
      <c r="NGN168" s="1"/>
      <c r="NGO168" s="1"/>
      <c r="NGP168" s="1"/>
      <c r="NGQ168" s="1"/>
      <c r="NGR168" s="1"/>
      <c r="NGS168" s="1"/>
      <c r="NGT168" s="1"/>
      <c r="NGU168" s="1"/>
      <c r="NGV168" s="1"/>
      <c r="NGW168" s="1"/>
      <c r="NGX168" s="1"/>
      <c r="NGY168" s="1"/>
      <c r="NGZ168" s="1"/>
      <c r="NHA168" s="1"/>
      <c r="NHB168" s="1"/>
      <c r="NHC168" s="1"/>
      <c r="NHD168" s="1"/>
      <c r="NHE168" s="1"/>
      <c r="NHF168" s="1"/>
      <c r="NHG168" s="1"/>
      <c r="NHH168" s="1"/>
      <c r="NHI168" s="1"/>
      <c r="NHJ168" s="1"/>
      <c r="NHK168" s="1"/>
      <c r="NHL168" s="1"/>
      <c r="NHM168" s="1"/>
      <c r="NHN168" s="1"/>
      <c r="NHO168" s="1"/>
      <c r="NHP168" s="1"/>
      <c r="NHQ168" s="1"/>
      <c r="NHR168" s="1"/>
      <c r="NHS168" s="1"/>
      <c r="NHT168" s="1"/>
      <c r="NHU168" s="1"/>
      <c r="NHV168" s="1"/>
      <c r="NHW168" s="1"/>
      <c r="NHX168" s="1"/>
      <c r="NHY168" s="1"/>
      <c r="NHZ168" s="1"/>
      <c r="NIA168" s="1"/>
      <c r="NIB168" s="1"/>
      <c r="NIC168" s="1"/>
      <c r="NID168" s="1"/>
      <c r="NIE168" s="1"/>
      <c r="NIF168" s="1"/>
      <c r="NIG168" s="1"/>
      <c r="NIH168" s="1"/>
      <c r="NII168" s="1"/>
      <c r="NIJ168" s="1"/>
      <c r="NIK168" s="1"/>
      <c r="NIL168" s="1"/>
      <c r="NIM168" s="1"/>
      <c r="NIN168" s="1"/>
      <c r="NIO168" s="1"/>
      <c r="NIP168" s="1"/>
      <c r="NIQ168" s="1"/>
      <c r="NIR168" s="1"/>
      <c r="NIS168" s="1"/>
      <c r="NIT168" s="1"/>
      <c r="NIU168" s="1"/>
      <c r="NIV168" s="1"/>
      <c r="NIW168" s="1"/>
      <c r="NIX168" s="1"/>
      <c r="NIY168" s="1"/>
      <c r="NIZ168" s="1"/>
      <c r="NJA168" s="1"/>
      <c r="NJB168" s="1"/>
      <c r="NJC168" s="1"/>
      <c r="NJD168" s="1"/>
      <c r="NJE168" s="1"/>
      <c r="NJF168" s="1"/>
      <c r="NJG168" s="1"/>
      <c r="NJH168" s="1"/>
      <c r="NJI168" s="1"/>
      <c r="NJJ168" s="1"/>
      <c r="NJK168" s="1"/>
      <c r="NJL168" s="1"/>
      <c r="NJM168" s="1"/>
      <c r="NJN168" s="1"/>
      <c r="NJO168" s="1"/>
      <c r="NJP168" s="1"/>
      <c r="NJQ168" s="1"/>
      <c r="NJR168" s="1"/>
      <c r="NJS168" s="1"/>
      <c r="NJT168" s="1"/>
      <c r="NJU168" s="1"/>
      <c r="NJV168" s="1"/>
      <c r="NJW168" s="1"/>
      <c r="NJX168" s="1"/>
      <c r="NJY168" s="1"/>
      <c r="NJZ168" s="1"/>
      <c r="NKA168" s="1"/>
      <c r="NKB168" s="1"/>
      <c r="NKC168" s="1"/>
      <c r="NKD168" s="1"/>
      <c r="NKE168" s="1"/>
      <c r="NKF168" s="1"/>
      <c r="NKG168" s="1"/>
      <c r="NKH168" s="1"/>
      <c r="NKI168" s="1"/>
      <c r="NKJ168" s="1"/>
      <c r="NKK168" s="1"/>
      <c r="NKL168" s="1"/>
      <c r="NKM168" s="1"/>
      <c r="NKN168" s="1"/>
      <c r="NKO168" s="1"/>
      <c r="NKP168" s="1"/>
      <c r="NKQ168" s="1"/>
      <c r="NKR168" s="1"/>
      <c r="NKS168" s="1"/>
      <c r="NKT168" s="1"/>
      <c r="NKU168" s="1"/>
      <c r="NKV168" s="1"/>
      <c r="NKW168" s="1"/>
      <c r="NKX168" s="1"/>
      <c r="NKY168" s="1"/>
      <c r="NKZ168" s="1"/>
      <c r="NLA168" s="1"/>
      <c r="NLB168" s="1"/>
      <c r="NLC168" s="1"/>
      <c r="NLD168" s="1"/>
      <c r="NLE168" s="1"/>
      <c r="NLF168" s="1"/>
      <c r="NLG168" s="1"/>
      <c r="NLH168" s="1"/>
      <c r="NLI168" s="1"/>
      <c r="NLJ168" s="1"/>
      <c r="NLK168" s="1"/>
      <c r="NLL168" s="1"/>
      <c r="NLM168" s="1"/>
      <c r="NLN168" s="1"/>
      <c r="NLO168" s="1"/>
      <c r="NLP168" s="1"/>
      <c r="NLQ168" s="1"/>
      <c r="NLR168" s="1"/>
      <c r="NLS168" s="1"/>
      <c r="NLT168" s="1"/>
      <c r="NLU168" s="1"/>
      <c r="NLV168" s="1"/>
      <c r="NLW168" s="1"/>
      <c r="NLX168" s="1"/>
      <c r="NLY168" s="1"/>
      <c r="NLZ168" s="1"/>
      <c r="NMA168" s="1"/>
      <c r="NMB168" s="1"/>
      <c r="NMC168" s="1"/>
      <c r="NMD168" s="1"/>
      <c r="NME168" s="1"/>
      <c r="NMF168" s="1"/>
      <c r="NMG168" s="1"/>
      <c r="NMH168" s="1"/>
      <c r="NMI168" s="1"/>
      <c r="NMJ168" s="1"/>
      <c r="NMK168" s="1"/>
      <c r="NML168" s="1"/>
      <c r="NMM168" s="1"/>
      <c r="NMN168" s="1"/>
      <c r="NMO168" s="1"/>
      <c r="NMP168" s="1"/>
      <c r="NMQ168" s="1"/>
      <c r="NMR168" s="1"/>
      <c r="NMS168" s="1"/>
      <c r="NMT168" s="1"/>
      <c r="NMU168" s="1"/>
      <c r="NMV168" s="1"/>
      <c r="NMW168" s="1"/>
      <c r="NMX168" s="1"/>
      <c r="NMY168" s="1"/>
      <c r="NMZ168" s="1"/>
      <c r="NNA168" s="1"/>
      <c r="NNB168" s="1"/>
      <c r="NNC168" s="1"/>
      <c r="NND168" s="1"/>
      <c r="NNE168" s="1"/>
      <c r="NNF168" s="1"/>
      <c r="NNG168" s="1"/>
      <c r="NNH168" s="1"/>
      <c r="NNI168" s="1"/>
      <c r="NNJ168" s="1"/>
      <c r="NNK168" s="1"/>
      <c r="NNL168" s="1"/>
      <c r="NNM168" s="1"/>
      <c r="NNN168" s="1"/>
      <c r="NNO168" s="1"/>
      <c r="NNP168" s="1"/>
      <c r="NNQ168" s="1"/>
      <c r="NNR168" s="1"/>
      <c r="NNS168" s="1"/>
      <c r="NNT168" s="1"/>
      <c r="NNU168" s="1"/>
      <c r="NNV168" s="1"/>
      <c r="NNW168" s="1"/>
      <c r="NNX168" s="1"/>
      <c r="NNY168" s="1"/>
      <c r="NNZ168" s="1"/>
      <c r="NOA168" s="1"/>
      <c r="NOB168" s="1"/>
      <c r="NOC168" s="1"/>
      <c r="NOD168" s="1"/>
      <c r="NOE168" s="1"/>
      <c r="NOF168" s="1"/>
      <c r="NOG168" s="1"/>
      <c r="NOH168" s="1"/>
      <c r="NOI168" s="1"/>
      <c r="NOJ168" s="1"/>
      <c r="NOK168" s="1"/>
      <c r="NOL168" s="1"/>
      <c r="NOM168" s="1"/>
      <c r="NON168" s="1"/>
      <c r="NOO168" s="1"/>
      <c r="NOP168" s="1"/>
      <c r="NOQ168" s="1"/>
      <c r="NOR168" s="1"/>
      <c r="NOS168" s="1"/>
      <c r="NOT168" s="1"/>
      <c r="NOU168" s="1"/>
      <c r="NOV168" s="1"/>
      <c r="NOW168" s="1"/>
      <c r="NOX168" s="1"/>
      <c r="NOY168" s="1"/>
      <c r="NOZ168" s="1"/>
      <c r="NPA168" s="1"/>
      <c r="NPB168" s="1"/>
      <c r="NPC168" s="1"/>
      <c r="NPD168" s="1"/>
      <c r="NPE168" s="1"/>
      <c r="NPF168" s="1"/>
      <c r="NPG168" s="1"/>
      <c r="NPH168" s="1"/>
      <c r="NPI168" s="1"/>
      <c r="NPJ168" s="1"/>
      <c r="NPK168" s="1"/>
      <c r="NPL168" s="1"/>
      <c r="NPM168" s="1"/>
      <c r="NPN168" s="1"/>
      <c r="NPO168" s="1"/>
      <c r="NPP168" s="1"/>
      <c r="NPQ168" s="1"/>
      <c r="NPR168" s="1"/>
      <c r="NPS168" s="1"/>
      <c r="NPT168" s="1"/>
      <c r="NPU168" s="1"/>
      <c r="NPV168" s="1"/>
      <c r="NPW168" s="1"/>
      <c r="NPX168" s="1"/>
      <c r="NPY168" s="1"/>
      <c r="NPZ168" s="1"/>
      <c r="NQA168" s="1"/>
      <c r="NQB168" s="1"/>
      <c r="NQC168" s="1"/>
      <c r="NQD168" s="1"/>
      <c r="NQE168" s="1"/>
      <c r="NQF168" s="1"/>
      <c r="NQG168" s="1"/>
      <c r="NQH168" s="1"/>
      <c r="NQI168" s="1"/>
      <c r="NQJ168" s="1"/>
      <c r="NQK168" s="1"/>
      <c r="NQL168" s="1"/>
      <c r="NQM168" s="1"/>
      <c r="NQN168" s="1"/>
      <c r="NQO168" s="1"/>
      <c r="NQP168" s="1"/>
      <c r="NQQ168" s="1"/>
      <c r="NQR168" s="1"/>
      <c r="NQS168" s="1"/>
      <c r="NQT168" s="1"/>
      <c r="NQU168" s="1"/>
      <c r="NQV168" s="1"/>
      <c r="NQW168" s="1"/>
      <c r="NQX168" s="1"/>
      <c r="NQY168" s="1"/>
      <c r="NQZ168" s="1"/>
      <c r="NRA168" s="1"/>
      <c r="NRB168" s="1"/>
      <c r="NRC168" s="1"/>
      <c r="NRD168" s="1"/>
      <c r="NRE168" s="1"/>
      <c r="NRF168" s="1"/>
      <c r="NRG168" s="1"/>
      <c r="NRH168" s="1"/>
      <c r="NRI168" s="1"/>
      <c r="NRJ168" s="1"/>
      <c r="NRK168" s="1"/>
      <c r="NRL168" s="1"/>
      <c r="NRM168" s="1"/>
      <c r="NRN168" s="1"/>
      <c r="NRO168" s="1"/>
      <c r="NRP168" s="1"/>
      <c r="NRQ168" s="1"/>
      <c r="NRR168" s="1"/>
      <c r="NRS168" s="1"/>
      <c r="NRT168" s="1"/>
      <c r="NRU168" s="1"/>
      <c r="NRV168" s="1"/>
      <c r="NRW168" s="1"/>
      <c r="NRX168" s="1"/>
      <c r="NRY168" s="1"/>
      <c r="NRZ168" s="1"/>
      <c r="NSA168" s="1"/>
      <c r="NSB168" s="1"/>
      <c r="NSC168" s="1"/>
      <c r="NSD168" s="1"/>
      <c r="NSE168" s="1"/>
      <c r="NSF168" s="1"/>
      <c r="NSG168" s="1"/>
      <c r="NSH168" s="1"/>
      <c r="NSI168" s="1"/>
      <c r="NSJ168" s="1"/>
      <c r="NSK168" s="1"/>
      <c r="NSL168" s="1"/>
      <c r="NSM168" s="1"/>
      <c r="NSN168" s="1"/>
      <c r="NSO168" s="1"/>
      <c r="NSP168" s="1"/>
      <c r="NSQ168" s="1"/>
      <c r="NSR168" s="1"/>
      <c r="NSS168" s="1"/>
      <c r="NST168" s="1"/>
      <c r="NSU168" s="1"/>
      <c r="NSV168" s="1"/>
      <c r="NSW168" s="1"/>
      <c r="NSX168" s="1"/>
      <c r="NSY168" s="1"/>
      <c r="NSZ168" s="1"/>
      <c r="NTA168" s="1"/>
      <c r="NTB168" s="1"/>
      <c r="NTC168" s="1"/>
      <c r="NTD168" s="1"/>
      <c r="NTE168" s="1"/>
      <c r="NTF168" s="1"/>
      <c r="NTG168" s="1"/>
      <c r="NTH168" s="1"/>
      <c r="NTI168" s="1"/>
      <c r="NTJ168" s="1"/>
      <c r="NTK168" s="1"/>
      <c r="NTL168" s="1"/>
      <c r="NTM168" s="1"/>
      <c r="NTN168" s="1"/>
      <c r="NTO168" s="1"/>
      <c r="NTP168" s="1"/>
      <c r="NTQ168" s="1"/>
      <c r="NTR168" s="1"/>
      <c r="NTS168" s="1"/>
      <c r="NTT168" s="1"/>
      <c r="NTU168" s="1"/>
      <c r="NTV168" s="1"/>
      <c r="NTW168" s="1"/>
      <c r="NTX168" s="1"/>
      <c r="NTY168" s="1"/>
      <c r="NTZ168" s="1"/>
      <c r="NUA168" s="1"/>
      <c r="NUB168" s="1"/>
      <c r="NUC168" s="1"/>
      <c r="NUD168" s="1"/>
      <c r="NUE168" s="1"/>
      <c r="NUF168" s="1"/>
      <c r="NUG168" s="1"/>
      <c r="NUH168" s="1"/>
      <c r="NUI168" s="1"/>
      <c r="NUJ168" s="1"/>
      <c r="NUK168" s="1"/>
      <c r="NUL168" s="1"/>
      <c r="NUM168" s="1"/>
      <c r="NUN168" s="1"/>
      <c r="NUO168" s="1"/>
      <c r="NUP168" s="1"/>
      <c r="NUQ168" s="1"/>
      <c r="NUR168" s="1"/>
      <c r="NUS168" s="1"/>
      <c r="NUT168" s="1"/>
      <c r="NUU168" s="1"/>
      <c r="NUV168" s="1"/>
      <c r="NUW168" s="1"/>
      <c r="NUX168" s="1"/>
      <c r="NUY168" s="1"/>
      <c r="NUZ168" s="1"/>
      <c r="NVA168" s="1"/>
      <c r="NVB168" s="1"/>
      <c r="NVC168" s="1"/>
      <c r="NVD168" s="1"/>
      <c r="NVE168" s="1"/>
      <c r="NVF168" s="1"/>
      <c r="NVG168" s="1"/>
      <c r="NVH168" s="1"/>
      <c r="NVI168" s="1"/>
      <c r="NVJ168" s="1"/>
      <c r="NVK168" s="1"/>
      <c r="NVL168" s="1"/>
      <c r="NVM168" s="1"/>
      <c r="NVN168" s="1"/>
      <c r="NVO168" s="1"/>
      <c r="NVP168" s="1"/>
      <c r="NVQ168" s="1"/>
      <c r="NVR168" s="1"/>
      <c r="NVS168" s="1"/>
      <c r="NVT168" s="1"/>
      <c r="NVU168" s="1"/>
      <c r="NVV168" s="1"/>
      <c r="NVW168" s="1"/>
      <c r="NVX168" s="1"/>
      <c r="NVY168" s="1"/>
      <c r="NVZ168" s="1"/>
      <c r="NWA168" s="1"/>
      <c r="NWB168" s="1"/>
      <c r="NWC168" s="1"/>
      <c r="NWD168" s="1"/>
      <c r="NWE168" s="1"/>
      <c r="NWF168" s="1"/>
      <c r="NWG168" s="1"/>
      <c r="NWH168" s="1"/>
      <c r="NWI168" s="1"/>
      <c r="NWJ168" s="1"/>
      <c r="NWK168" s="1"/>
      <c r="NWL168" s="1"/>
      <c r="NWM168" s="1"/>
      <c r="NWN168" s="1"/>
      <c r="NWO168" s="1"/>
      <c r="NWP168" s="1"/>
      <c r="NWQ168" s="1"/>
      <c r="NWR168" s="1"/>
      <c r="NWS168" s="1"/>
      <c r="NWT168" s="1"/>
      <c r="NWU168" s="1"/>
      <c r="NWV168" s="1"/>
      <c r="NWW168" s="1"/>
      <c r="NWX168" s="1"/>
      <c r="NWY168" s="1"/>
      <c r="NWZ168" s="1"/>
      <c r="NXA168" s="1"/>
      <c r="NXB168" s="1"/>
      <c r="NXC168" s="1"/>
      <c r="NXD168" s="1"/>
      <c r="NXE168" s="1"/>
      <c r="NXF168" s="1"/>
      <c r="NXG168" s="1"/>
      <c r="NXH168" s="1"/>
      <c r="NXI168" s="1"/>
      <c r="NXJ168" s="1"/>
      <c r="NXK168" s="1"/>
      <c r="NXL168" s="1"/>
      <c r="NXM168" s="1"/>
      <c r="NXN168" s="1"/>
      <c r="NXO168" s="1"/>
      <c r="NXP168" s="1"/>
      <c r="NXQ168" s="1"/>
      <c r="NXR168" s="1"/>
      <c r="NXS168" s="1"/>
      <c r="NXT168" s="1"/>
      <c r="NXU168" s="1"/>
      <c r="NXV168" s="1"/>
      <c r="NXW168" s="1"/>
      <c r="NXX168" s="1"/>
      <c r="NXY168" s="1"/>
      <c r="NXZ168" s="1"/>
      <c r="NYA168" s="1"/>
      <c r="NYB168" s="1"/>
      <c r="NYC168" s="1"/>
      <c r="NYD168" s="1"/>
      <c r="NYE168" s="1"/>
      <c r="NYF168" s="1"/>
      <c r="NYG168" s="1"/>
      <c r="NYH168" s="1"/>
      <c r="NYI168" s="1"/>
      <c r="NYJ168" s="1"/>
      <c r="NYK168" s="1"/>
      <c r="NYL168" s="1"/>
      <c r="NYM168" s="1"/>
      <c r="NYN168" s="1"/>
      <c r="NYO168" s="1"/>
      <c r="NYP168" s="1"/>
      <c r="NYQ168" s="1"/>
      <c r="NYR168" s="1"/>
      <c r="NYS168" s="1"/>
      <c r="NYT168" s="1"/>
      <c r="NYU168" s="1"/>
      <c r="NYV168" s="1"/>
      <c r="NYW168" s="1"/>
      <c r="NYX168" s="1"/>
      <c r="NYY168" s="1"/>
      <c r="NYZ168" s="1"/>
      <c r="NZA168" s="1"/>
      <c r="NZB168" s="1"/>
      <c r="NZC168" s="1"/>
      <c r="NZD168" s="1"/>
      <c r="NZE168" s="1"/>
      <c r="NZF168" s="1"/>
      <c r="NZG168" s="1"/>
      <c r="NZH168" s="1"/>
      <c r="NZI168" s="1"/>
      <c r="NZJ168" s="1"/>
      <c r="NZK168" s="1"/>
      <c r="NZL168" s="1"/>
      <c r="NZM168" s="1"/>
      <c r="NZN168" s="1"/>
      <c r="NZO168" s="1"/>
      <c r="NZP168" s="1"/>
      <c r="NZQ168" s="1"/>
      <c r="NZR168" s="1"/>
      <c r="NZS168" s="1"/>
      <c r="NZT168" s="1"/>
      <c r="NZU168" s="1"/>
      <c r="NZV168" s="1"/>
      <c r="NZW168" s="1"/>
      <c r="NZX168" s="1"/>
      <c r="NZY168" s="1"/>
      <c r="NZZ168" s="1"/>
      <c r="OAA168" s="1"/>
      <c r="OAB168" s="1"/>
      <c r="OAC168" s="1"/>
      <c r="OAD168" s="1"/>
      <c r="OAE168" s="1"/>
      <c r="OAF168" s="1"/>
      <c r="OAG168" s="1"/>
      <c r="OAH168" s="1"/>
      <c r="OAI168" s="1"/>
      <c r="OAJ168" s="1"/>
      <c r="OAK168" s="1"/>
      <c r="OAL168" s="1"/>
      <c r="OAM168" s="1"/>
      <c r="OAN168" s="1"/>
      <c r="OAO168" s="1"/>
      <c r="OAP168" s="1"/>
      <c r="OAQ168" s="1"/>
      <c r="OAR168" s="1"/>
      <c r="OAS168" s="1"/>
      <c r="OAT168" s="1"/>
      <c r="OAU168" s="1"/>
      <c r="OAV168" s="1"/>
      <c r="OAW168" s="1"/>
      <c r="OAX168" s="1"/>
      <c r="OAY168" s="1"/>
      <c r="OAZ168" s="1"/>
      <c r="OBA168" s="1"/>
      <c r="OBB168" s="1"/>
      <c r="OBC168" s="1"/>
      <c r="OBD168" s="1"/>
      <c r="OBE168" s="1"/>
      <c r="OBF168" s="1"/>
      <c r="OBG168" s="1"/>
      <c r="OBH168" s="1"/>
      <c r="OBI168" s="1"/>
      <c r="OBJ168" s="1"/>
      <c r="OBK168" s="1"/>
      <c r="OBL168" s="1"/>
      <c r="OBM168" s="1"/>
      <c r="OBN168" s="1"/>
      <c r="OBO168" s="1"/>
      <c r="OBP168" s="1"/>
      <c r="OBQ168" s="1"/>
      <c r="OBR168" s="1"/>
      <c r="OBS168" s="1"/>
      <c r="OBT168" s="1"/>
      <c r="OBU168" s="1"/>
      <c r="OBV168" s="1"/>
      <c r="OBW168" s="1"/>
      <c r="OBX168" s="1"/>
      <c r="OBY168" s="1"/>
      <c r="OBZ168" s="1"/>
      <c r="OCA168" s="1"/>
      <c r="OCB168" s="1"/>
      <c r="OCC168" s="1"/>
      <c r="OCD168" s="1"/>
      <c r="OCE168" s="1"/>
      <c r="OCF168" s="1"/>
      <c r="OCG168" s="1"/>
      <c r="OCH168" s="1"/>
      <c r="OCI168" s="1"/>
      <c r="OCJ168" s="1"/>
      <c r="OCK168" s="1"/>
      <c r="OCL168" s="1"/>
      <c r="OCM168" s="1"/>
      <c r="OCN168" s="1"/>
      <c r="OCO168" s="1"/>
      <c r="OCP168" s="1"/>
      <c r="OCQ168" s="1"/>
      <c r="OCR168" s="1"/>
      <c r="OCS168" s="1"/>
      <c r="OCT168" s="1"/>
      <c r="OCU168" s="1"/>
      <c r="OCV168" s="1"/>
      <c r="OCW168" s="1"/>
      <c r="OCX168" s="1"/>
      <c r="OCY168" s="1"/>
      <c r="OCZ168" s="1"/>
      <c r="ODA168" s="1"/>
      <c r="ODB168" s="1"/>
      <c r="ODC168" s="1"/>
      <c r="ODD168" s="1"/>
      <c r="ODE168" s="1"/>
      <c r="ODF168" s="1"/>
      <c r="ODG168" s="1"/>
      <c r="ODH168" s="1"/>
      <c r="ODI168" s="1"/>
      <c r="ODJ168" s="1"/>
      <c r="ODK168" s="1"/>
      <c r="ODL168" s="1"/>
      <c r="ODM168" s="1"/>
      <c r="ODN168" s="1"/>
      <c r="ODO168" s="1"/>
      <c r="ODP168" s="1"/>
      <c r="ODQ168" s="1"/>
      <c r="ODR168" s="1"/>
      <c r="ODS168" s="1"/>
      <c r="ODT168" s="1"/>
      <c r="ODU168" s="1"/>
      <c r="ODV168" s="1"/>
      <c r="ODW168" s="1"/>
      <c r="ODX168" s="1"/>
      <c r="ODY168" s="1"/>
      <c r="ODZ168" s="1"/>
      <c r="OEA168" s="1"/>
      <c r="OEB168" s="1"/>
      <c r="OEC168" s="1"/>
      <c r="OED168" s="1"/>
      <c r="OEE168" s="1"/>
      <c r="OEF168" s="1"/>
      <c r="OEG168" s="1"/>
      <c r="OEH168" s="1"/>
      <c r="OEI168" s="1"/>
      <c r="OEJ168" s="1"/>
      <c r="OEK168" s="1"/>
      <c r="OEL168" s="1"/>
      <c r="OEM168" s="1"/>
      <c r="OEN168" s="1"/>
      <c r="OEO168" s="1"/>
      <c r="OEP168" s="1"/>
      <c r="OEQ168" s="1"/>
      <c r="OER168" s="1"/>
      <c r="OES168" s="1"/>
      <c r="OET168" s="1"/>
      <c r="OEU168" s="1"/>
      <c r="OEV168" s="1"/>
      <c r="OEW168" s="1"/>
      <c r="OEX168" s="1"/>
      <c r="OEY168" s="1"/>
      <c r="OEZ168" s="1"/>
      <c r="OFA168" s="1"/>
      <c r="OFB168" s="1"/>
      <c r="OFC168" s="1"/>
      <c r="OFD168" s="1"/>
      <c r="OFE168" s="1"/>
      <c r="OFF168" s="1"/>
      <c r="OFG168" s="1"/>
      <c r="OFH168" s="1"/>
      <c r="OFI168" s="1"/>
      <c r="OFJ168" s="1"/>
      <c r="OFK168" s="1"/>
      <c r="OFL168" s="1"/>
      <c r="OFM168" s="1"/>
      <c r="OFN168" s="1"/>
      <c r="OFO168" s="1"/>
      <c r="OFP168" s="1"/>
      <c r="OFQ168" s="1"/>
      <c r="OFR168" s="1"/>
      <c r="OFS168" s="1"/>
      <c r="OFT168" s="1"/>
      <c r="OFU168" s="1"/>
      <c r="OFV168" s="1"/>
      <c r="OFW168" s="1"/>
      <c r="OFX168" s="1"/>
      <c r="OFY168" s="1"/>
      <c r="OFZ168" s="1"/>
      <c r="OGA168" s="1"/>
      <c r="OGB168" s="1"/>
      <c r="OGC168" s="1"/>
      <c r="OGD168" s="1"/>
      <c r="OGE168" s="1"/>
      <c r="OGF168" s="1"/>
      <c r="OGG168" s="1"/>
      <c r="OGH168" s="1"/>
      <c r="OGI168" s="1"/>
      <c r="OGJ168" s="1"/>
      <c r="OGK168" s="1"/>
      <c r="OGL168" s="1"/>
      <c r="OGM168" s="1"/>
      <c r="OGN168" s="1"/>
      <c r="OGO168" s="1"/>
      <c r="OGP168" s="1"/>
      <c r="OGQ168" s="1"/>
      <c r="OGR168" s="1"/>
      <c r="OGS168" s="1"/>
      <c r="OGT168" s="1"/>
      <c r="OGU168" s="1"/>
      <c r="OGV168" s="1"/>
      <c r="OGW168" s="1"/>
      <c r="OGX168" s="1"/>
      <c r="OGY168" s="1"/>
      <c r="OGZ168" s="1"/>
      <c r="OHA168" s="1"/>
      <c r="OHB168" s="1"/>
      <c r="OHC168" s="1"/>
      <c r="OHD168" s="1"/>
      <c r="OHE168" s="1"/>
      <c r="OHF168" s="1"/>
      <c r="OHG168" s="1"/>
      <c r="OHH168" s="1"/>
      <c r="OHI168" s="1"/>
      <c r="OHJ168" s="1"/>
      <c r="OHK168" s="1"/>
      <c r="OHL168" s="1"/>
      <c r="OHM168" s="1"/>
      <c r="OHN168" s="1"/>
      <c r="OHO168" s="1"/>
      <c r="OHP168" s="1"/>
      <c r="OHQ168" s="1"/>
      <c r="OHR168" s="1"/>
      <c r="OHS168" s="1"/>
      <c r="OHT168" s="1"/>
      <c r="OHU168" s="1"/>
      <c r="OHV168" s="1"/>
      <c r="OHW168" s="1"/>
      <c r="OHX168" s="1"/>
      <c r="OHY168" s="1"/>
      <c r="OHZ168" s="1"/>
      <c r="OIA168" s="1"/>
      <c r="OIB168" s="1"/>
      <c r="OIC168" s="1"/>
      <c r="OID168" s="1"/>
      <c r="OIE168" s="1"/>
      <c r="OIF168" s="1"/>
      <c r="OIG168" s="1"/>
      <c r="OIH168" s="1"/>
      <c r="OII168" s="1"/>
      <c r="OIJ168" s="1"/>
      <c r="OIK168" s="1"/>
      <c r="OIL168" s="1"/>
      <c r="OIM168" s="1"/>
      <c r="OIN168" s="1"/>
      <c r="OIO168" s="1"/>
      <c r="OIP168" s="1"/>
      <c r="OIQ168" s="1"/>
      <c r="OIR168" s="1"/>
      <c r="OIS168" s="1"/>
      <c r="OIT168" s="1"/>
      <c r="OIU168" s="1"/>
      <c r="OIV168" s="1"/>
      <c r="OIW168" s="1"/>
      <c r="OIX168" s="1"/>
      <c r="OIY168" s="1"/>
      <c r="OIZ168" s="1"/>
      <c r="OJA168" s="1"/>
      <c r="OJB168" s="1"/>
      <c r="OJC168" s="1"/>
      <c r="OJD168" s="1"/>
      <c r="OJE168" s="1"/>
      <c r="OJF168" s="1"/>
      <c r="OJG168" s="1"/>
      <c r="OJH168" s="1"/>
      <c r="OJI168" s="1"/>
      <c r="OJJ168" s="1"/>
      <c r="OJK168" s="1"/>
      <c r="OJL168" s="1"/>
      <c r="OJM168" s="1"/>
      <c r="OJN168" s="1"/>
      <c r="OJO168" s="1"/>
      <c r="OJP168" s="1"/>
      <c r="OJQ168" s="1"/>
      <c r="OJR168" s="1"/>
      <c r="OJS168" s="1"/>
      <c r="OJT168" s="1"/>
      <c r="OJU168" s="1"/>
      <c r="OJV168" s="1"/>
      <c r="OJW168" s="1"/>
      <c r="OJX168" s="1"/>
      <c r="OJY168" s="1"/>
      <c r="OJZ168" s="1"/>
      <c r="OKA168" s="1"/>
      <c r="OKB168" s="1"/>
      <c r="OKC168" s="1"/>
      <c r="OKD168" s="1"/>
      <c r="OKE168" s="1"/>
      <c r="OKF168" s="1"/>
      <c r="OKG168" s="1"/>
      <c r="OKH168" s="1"/>
      <c r="OKI168" s="1"/>
      <c r="OKJ168" s="1"/>
      <c r="OKK168" s="1"/>
      <c r="OKL168" s="1"/>
      <c r="OKM168" s="1"/>
      <c r="OKN168" s="1"/>
      <c r="OKO168" s="1"/>
      <c r="OKP168" s="1"/>
      <c r="OKQ168" s="1"/>
      <c r="OKR168" s="1"/>
      <c r="OKS168" s="1"/>
      <c r="OKT168" s="1"/>
      <c r="OKU168" s="1"/>
      <c r="OKV168" s="1"/>
      <c r="OKW168" s="1"/>
      <c r="OKX168" s="1"/>
      <c r="OKY168" s="1"/>
      <c r="OKZ168" s="1"/>
      <c r="OLA168" s="1"/>
      <c r="OLB168" s="1"/>
      <c r="OLC168" s="1"/>
      <c r="OLD168" s="1"/>
      <c r="OLE168" s="1"/>
      <c r="OLF168" s="1"/>
      <c r="OLG168" s="1"/>
      <c r="OLH168" s="1"/>
      <c r="OLI168" s="1"/>
      <c r="OLJ168" s="1"/>
      <c r="OLK168" s="1"/>
      <c r="OLL168" s="1"/>
      <c r="OLM168" s="1"/>
      <c r="OLN168" s="1"/>
      <c r="OLO168" s="1"/>
      <c r="OLP168" s="1"/>
      <c r="OLQ168" s="1"/>
      <c r="OLR168" s="1"/>
      <c r="OLS168" s="1"/>
      <c r="OLT168" s="1"/>
      <c r="OLU168" s="1"/>
      <c r="OLV168" s="1"/>
      <c r="OLW168" s="1"/>
      <c r="OLX168" s="1"/>
      <c r="OLY168" s="1"/>
      <c r="OLZ168" s="1"/>
      <c r="OMA168" s="1"/>
      <c r="OMB168" s="1"/>
      <c r="OMC168" s="1"/>
      <c r="OMD168" s="1"/>
      <c r="OME168" s="1"/>
      <c r="OMF168" s="1"/>
      <c r="OMG168" s="1"/>
      <c r="OMH168" s="1"/>
      <c r="OMI168" s="1"/>
      <c r="OMJ168" s="1"/>
      <c r="OMK168" s="1"/>
      <c r="OML168" s="1"/>
      <c r="OMM168" s="1"/>
      <c r="OMN168" s="1"/>
      <c r="OMO168" s="1"/>
      <c r="OMP168" s="1"/>
      <c r="OMQ168" s="1"/>
      <c r="OMR168" s="1"/>
      <c r="OMS168" s="1"/>
      <c r="OMT168" s="1"/>
      <c r="OMU168" s="1"/>
      <c r="OMV168" s="1"/>
      <c r="OMW168" s="1"/>
      <c r="OMX168" s="1"/>
      <c r="OMY168" s="1"/>
      <c r="OMZ168" s="1"/>
      <c r="ONA168" s="1"/>
      <c r="ONB168" s="1"/>
      <c r="ONC168" s="1"/>
      <c r="OND168" s="1"/>
      <c r="ONE168" s="1"/>
      <c r="ONF168" s="1"/>
      <c r="ONG168" s="1"/>
      <c r="ONH168" s="1"/>
      <c r="ONI168" s="1"/>
      <c r="ONJ168" s="1"/>
      <c r="ONK168" s="1"/>
      <c r="ONL168" s="1"/>
      <c r="ONM168" s="1"/>
      <c r="ONN168" s="1"/>
      <c r="ONO168" s="1"/>
      <c r="ONP168" s="1"/>
      <c r="ONQ168" s="1"/>
      <c r="ONR168" s="1"/>
      <c r="ONS168" s="1"/>
      <c r="ONT168" s="1"/>
      <c r="ONU168" s="1"/>
      <c r="ONV168" s="1"/>
      <c r="ONW168" s="1"/>
      <c r="ONX168" s="1"/>
      <c r="ONY168" s="1"/>
      <c r="ONZ168" s="1"/>
      <c r="OOA168" s="1"/>
      <c r="OOB168" s="1"/>
      <c r="OOC168" s="1"/>
      <c r="OOD168" s="1"/>
      <c r="OOE168" s="1"/>
      <c r="OOF168" s="1"/>
      <c r="OOG168" s="1"/>
      <c r="OOH168" s="1"/>
      <c r="OOI168" s="1"/>
      <c r="OOJ168" s="1"/>
      <c r="OOK168" s="1"/>
      <c r="OOL168" s="1"/>
      <c r="OOM168" s="1"/>
      <c r="OON168" s="1"/>
      <c r="OOO168" s="1"/>
      <c r="OOP168" s="1"/>
      <c r="OOQ168" s="1"/>
      <c r="OOR168" s="1"/>
      <c r="OOS168" s="1"/>
      <c r="OOT168" s="1"/>
      <c r="OOU168" s="1"/>
      <c r="OOV168" s="1"/>
      <c r="OOW168" s="1"/>
      <c r="OOX168" s="1"/>
      <c r="OOY168" s="1"/>
      <c r="OOZ168" s="1"/>
      <c r="OPA168" s="1"/>
      <c r="OPB168" s="1"/>
      <c r="OPC168" s="1"/>
      <c r="OPD168" s="1"/>
      <c r="OPE168" s="1"/>
      <c r="OPF168" s="1"/>
      <c r="OPG168" s="1"/>
      <c r="OPH168" s="1"/>
      <c r="OPI168" s="1"/>
      <c r="OPJ168" s="1"/>
      <c r="OPK168" s="1"/>
      <c r="OPL168" s="1"/>
      <c r="OPM168" s="1"/>
      <c r="OPN168" s="1"/>
      <c r="OPO168" s="1"/>
      <c r="OPP168" s="1"/>
      <c r="OPQ168" s="1"/>
      <c r="OPR168" s="1"/>
      <c r="OPS168" s="1"/>
      <c r="OPT168" s="1"/>
      <c r="OPU168" s="1"/>
      <c r="OPV168" s="1"/>
      <c r="OPW168" s="1"/>
      <c r="OPX168" s="1"/>
      <c r="OPY168" s="1"/>
      <c r="OPZ168" s="1"/>
      <c r="OQA168" s="1"/>
      <c r="OQB168" s="1"/>
      <c r="OQC168" s="1"/>
      <c r="OQD168" s="1"/>
      <c r="OQE168" s="1"/>
      <c r="OQF168" s="1"/>
      <c r="OQG168" s="1"/>
      <c r="OQH168" s="1"/>
      <c r="OQI168" s="1"/>
      <c r="OQJ168" s="1"/>
      <c r="OQK168" s="1"/>
      <c r="OQL168" s="1"/>
      <c r="OQM168" s="1"/>
      <c r="OQN168" s="1"/>
      <c r="OQO168" s="1"/>
      <c r="OQP168" s="1"/>
      <c r="OQQ168" s="1"/>
      <c r="OQR168" s="1"/>
      <c r="OQS168" s="1"/>
      <c r="OQT168" s="1"/>
      <c r="OQU168" s="1"/>
      <c r="OQV168" s="1"/>
      <c r="OQW168" s="1"/>
      <c r="OQX168" s="1"/>
      <c r="OQY168" s="1"/>
      <c r="OQZ168" s="1"/>
      <c r="ORA168" s="1"/>
      <c r="ORB168" s="1"/>
      <c r="ORC168" s="1"/>
      <c r="ORD168" s="1"/>
      <c r="ORE168" s="1"/>
      <c r="ORF168" s="1"/>
      <c r="ORG168" s="1"/>
      <c r="ORH168" s="1"/>
      <c r="ORI168" s="1"/>
      <c r="ORJ168" s="1"/>
      <c r="ORK168" s="1"/>
      <c r="ORL168" s="1"/>
      <c r="ORM168" s="1"/>
      <c r="ORN168" s="1"/>
      <c r="ORO168" s="1"/>
      <c r="ORP168" s="1"/>
      <c r="ORQ168" s="1"/>
      <c r="ORR168" s="1"/>
      <c r="ORS168" s="1"/>
      <c r="ORT168" s="1"/>
      <c r="ORU168" s="1"/>
      <c r="ORV168" s="1"/>
      <c r="ORW168" s="1"/>
      <c r="ORX168" s="1"/>
      <c r="ORY168" s="1"/>
      <c r="ORZ168" s="1"/>
      <c r="OSA168" s="1"/>
      <c r="OSB168" s="1"/>
      <c r="OSC168" s="1"/>
      <c r="OSD168" s="1"/>
      <c r="OSE168" s="1"/>
      <c r="OSF168" s="1"/>
      <c r="OSG168" s="1"/>
      <c r="OSH168" s="1"/>
      <c r="OSI168" s="1"/>
      <c r="OSJ168" s="1"/>
      <c r="OSK168" s="1"/>
      <c r="OSL168" s="1"/>
      <c r="OSM168" s="1"/>
      <c r="OSN168" s="1"/>
      <c r="OSO168" s="1"/>
      <c r="OSP168" s="1"/>
      <c r="OSQ168" s="1"/>
      <c r="OSR168" s="1"/>
      <c r="OSS168" s="1"/>
      <c r="OST168" s="1"/>
      <c r="OSU168" s="1"/>
      <c r="OSV168" s="1"/>
      <c r="OSW168" s="1"/>
      <c r="OSX168" s="1"/>
      <c r="OSY168" s="1"/>
      <c r="OSZ168" s="1"/>
      <c r="OTA168" s="1"/>
      <c r="OTB168" s="1"/>
      <c r="OTC168" s="1"/>
      <c r="OTD168" s="1"/>
      <c r="OTE168" s="1"/>
      <c r="OTF168" s="1"/>
      <c r="OTG168" s="1"/>
      <c r="OTH168" s="1"/>
      <c r="OTI168" s="1"/>
      <c r="OTJ168" s="1"/>
      <c r="OTK168" s="1"/>
      <c r="OTL168" s="1"/>
      <c r="OTM168" s="1"/>
      <c r="OTN168" s="1"/>
      <c r="OTO168" s="1"/>
      <c r="OTP168" s="1"/>
      <c r="OTQ168" s="1"/>
      <c r="OTR168" s="1"/>
      <c r="OTS168" s="1"/>
      <c r="OTT168" s="1"/>
      <c r="OTU168" s="1"/>
      <c r="OTV168" s="1"/>
      <c r="OTW168" s="1"/>
      <c r="OTX168" s="1"/>
      <c r="OTY168" s="1"/>
      <c r="OTZ168" s="1"/>
      <c r="OUA168" s="1"/>
      <c r="OUB168" s="1"/>
      <c r="OUC168" s="1"/>
      <c r="OUD168" s="1"/>
      <c r="OUE168" s="1"/>
      <c r="OUF168" s="1"/>
      <c r="OUG168" s="1"/>
      <c r="OUH168" s="1"/>
      <c r="OUI168" s="1"/>
      <c r="OUJ168" s="1"/>
      <c r="OUK168" s="1"/>
      <c r="OUL168" s="1"/>
      <c r="OUM168" s="1"/>
      <c r="OUN168" s="1"/>
      <c r="OUO168" s="1"/>
      <c r="OUP168" s="1"/>
      <c r="OUQ168" s="1"/>
      <c r="OUR168" s="1"/>
      <c r="OUS168" s="1"/>
      <c r="OUT168" s="1"/>
      <c r="OUU168" s="1"/>
      <c r="OUV168" s="1"/>
      <c r="OUW168" s="1"/>
      <c r="OUX168" s="1"/>
      <c r="OUY168" s="1"/>
      <c r="OUZ168" s="1"/>
      <c r="OVA168" s="1"/>
      <c r="OVB168" s="1"/>
      <c r="OVC168" s="1"/>
      <c r="OVD168" s="1"/>
      <c r="OVE168" s="1"/>
      <c r="OVF168" s="1"/>
      <c r="OVG168" s="1"/>
      <c r="OVH168" s="1"/>
      <c r="OVI168" s="1"/>
      <c r="OVJ168" s="1"/>
      <c r="OVK168" s="1"/>
      <c r="OVL168" s="1"/>
      <c r="OVM168" s="1"/>
      <c r="OVN168" s="1"/>
      <c r="OVO168" s="1"/>
      <c r="OVP168" s="1"/>
      <c r="OVQ168" s="1"/>
      <c r="OVR168" s="1"/>
      <c r="OVS168" s="1"/>
      <c r="OVT168" s="1"/>
      <c r="OVU168" s="1"/>
      <c r="OVV168" s="1"/>
      <c r="OVW168" s="1"/>
      <c r="OVX168" s="1"/>
      <c r="OVY168" s="1"/>
      <c r="OVZ168" s="1"/>
      <c r="OWA168" s="1"/>
      <c r="OWB168" s="1"/>
      <c r="OWC168" s="1"/>
      <c r="OWD168" s="1"/>
      <c r="OWE168" s="1"/>
      <c r="OWF168" s="1"/>
      <c r="OWG168" s="1"/>
      <c r="OWH168" s="1"/>
      <c r="OWI168" s="1"/>
      <c r="OWJ168" s="1"/>
      <c r="OWK168" s="1"/>
      <c r="OWL168" s="1"/>
      <c r="OWM168" s="1"/>
      <c r="OWN168" s="1"/>
      <c r="OWO168" s="1"/>
      <c r="OWP168" s="1"/>
      <c r="OWQ168" s="1"/>
      <c r="OWR168" s="1"/>
      <c r="OWS168" s="1"/>
      <c r="OWT168" s="1"/>
      <c r="OWU168" s="1"/>
      <c r="OWV168" s="1"/>
      <c r="OWW168" s="1"/>
      <c r="OWX168" s="1"/>
      <c r="OWY168" s="1"/>
      <c r="OWZ168" s="1"/>
      <c r="OXA168" s="1"/>
      <c r="OXB168" s="1"/>
      <c r="OXC168" s="1"/>
      <c r="OXD168" s="1"/>
      <c r="OXE168" s="1"/>
      <c r="OXF168" s="1"/>
      <c r="OXG168" s="1"/>
      <c r="OXH168" s="1"/>
      <c r="OXI168" s="1"/>
      <c r="OXJ168" s="1"/>
      <c r="OXK168" s="1"/>
      <c r="OXL168" s="1"/>
      <c r="OXM168" s="1"/>
      <c r="OXN168" s="1"/>
      <c r="OXO168" s="1"/>
      <c r="OXP168" s="1"/>
      <c r="OXQ168" s="1"/>
      <c r="OXR168" s="1"/>
      <c r="OXS168" s="1"/>
      <c r="OXT168" s="1"/>
      <c r="OXU168" s="1"/>
      <c r="OXV168" s="1"/>
      <c r="OXW168" s="1"/>
      <c r="OXX168" s="1"/>
      <c r="OXY168" s="1"/>
      <c r="OXZ168" s="1"/>
      <c r="OYA168" s="1"/>
      <c r="OYB168" s="1"/>
      <c r="OYC168" s="1"/>
      <c r="OYD168" s="1"/>
      <c r="OYE168" s="1"/>
      <c r="OYF168" s="1"/>
      <c r="OYG168" s="1"/>
      <c r="OYH168" s="1"/>
      <c r="OYI168" s="1"/>
      <c r="OYJ168" s="1"/>
      <c r="OYK168" s="1"/>
      <c r="OYL168" s="1"/>
      <c r="OYM168" s="1"/>
      <c r="OYN168" s="1"/>
      <c r="OYO168" s="1"/>
      <c r="OYP168" s="1"/>
      <c r="OYQ168" s="1"/>
      <c r="OYR168" s="1"/>
      <c r="OYS168" s="1"/>
      <c r="OYT168" s="1"/>
      <c r="OYU168" s="1"/>
      <c r="OYV168" s="1"/>
      <c r="OYW168" s="1"/>
      <c r="OYX168" s="1"/>
      <c r="OYY168" s="1"/>
      <c r="OYZ168" s="1"/>
      <c r="OZA168" s="1"/>
      <c r="OZB168" s="1"/>
      <c r="OZC168" s="1"/>
      <c r="OZD168" s="1"/>
      <c r="OZE168" s="1"/>
      <c r="OZF168" s="1"/>
      <c r="OZG168" s="1"/>
      <c r="OZH168" s="1"/>
      <c r="OZI168" s="1"/>
      <c r="OZJ168" s="1"/>
      <c r="OZK168" s="1"/>
      <c r="OZL168" s="1"/>
      <c r="OZM168" s="1"/>
      <c r="OZN168" s="1"/>
      <c r="OZO168" s="1"/>
      <c r="OZP168" s="1"/>
      <c r="OZQ168" s="1"/>
      <c r="OZR168" s="1"/>
      <c r="OZS168" s="1"/>
      <c r="OZT168" s="1"/>
      <c r="OZU168" s="1"/>
      <c r="OZV168" s="1"/>
      <c r="OZW168" s="1"/>
      <c r="OZX168" s="1"/>
      <c r="OZY168" s="1"/>
      <c r="OZZ168" s="1"/>
      <c r="PAA168" s="1"/>
      <c r="PAB168" s="1"/>
      <c r="PAC168" s="1"/>
      <c r="PAD168" s="1"/>
      <c r="PAE168" s="1"/>
      <c r="PAF168" s="1"/>
      <c r="PAG168" s="1"/>
      <c r="PAH168" s="1"/>
      <c r="PAI168" s="1"/>
      <c r="PAJ168" s="1"/>
      <c r="PAK168" s="1"/>
      <c r="PAL168" s="1"/>
      <c r="PAM168" s="1"/>
      <c r="PAN168" s="1"/>
      <c r="PAO168" s="1"/>
      <c r="PAP168" s="1"/>
      <c r="PAQ168" s="1"/>
      <c r="PAR168" s="1"/>
      <c r="PAS168" s="1"/>
      <c r="PAT168" s="1"/>
      <c r="PAU168" s="1"/>
      <c r="PAV168" s="1"/>
      <c r="PAW168" s="1"/>
      <c r="PAX168" s="1"/>
      <c r="PAY168" s="1"/>
      <c r="PAZ168" s="1"/>
      <c r="PBA168" s="1"/>
      <c r="PBB168" s="1"/>
      <c r="PBC168" s="1"/>
      <c r="PBD168" s="1"/>
      <c r="PBE168" s="1"/>
      <c r="PBF168" s="1"/>
      <c r="PBG168" s="1"/>
      <c r="PBH168" s="1"/>
      <c r="PBI168" s="1"/>
      <c r="PBJ168" s="1"/>
      <c r="PBK168" s="1"/>
      <c r="PBL168" s="1"/>
      <c r="PBM168" s="1"/>
      <c r="PBN168" s="1"/>
      <c r="PBO168" s="1"/>
      <c r="PBP168" s="1"/>
      <c r="PBQ168" s="1"/>
      <c r="PBR168" s="1"/>
      <c r="PBS168" s="1"/>
      <c r="PBT168" s="1"/>
      <c r="PBU168" s="1"/>
      <c r="PBV168" s="1"/>
      <c r="PBW168" s="1"/>
      <c r="PBX168" s="1"/>
      <c r="PBY168" s="1"/>
      <c r="PBZ168" s="1"/>
      <c r="PCA168" s="1"/>
      <c r="PCB168" s="1"/>
      <c r="PCC168" s="1"/>
      <c r="PCD168" s="1"/>
      <c r="PCE168" s="1"/>
      <c r="PCF168" s="1"/>
      <c r="PCG168" s="1"/>
      <c r="PCH168" s="1"/>
      <c r="PCI168" s="1"/>
      <c r="PCJ168" s="1"/>
      <c r="PCK168" s="1"/>
      <c r="PCL168" s="1"/>
      <c r="PCM168" s="1"/>
      <c r="PCN168" s="1"/>
      <c r="PCO168" s="1"/>
      <c r="PCP168" s="1"/>
      <c r="PCQ168" s="1"/>
      <c r="PCR168" s="1"/>
      <c r="PCS168" s="1"/>
      <c r="PCT168" s="1"/>
      <c r="PCU168" s="1"/>
      <c r="PCV168" s="1"/>
      <c r="PCW168" s="1"/>
      <c r="PCX168" s="1"/>
      <c r="PCY168" s="1"/>
      <c r="PCZ168" s="1"/>
      <c r="PDA168" s="1"/>
      <c r="PDB168" s="1"/>
      <c r="PDC168" s="1"/>
      <c r="PDD168" s="1"/>
      <c r="PDE168" s="1"/>
      <c r="PDF168" s="1"/>
      <c r="PDG168" s="1"/>
      <c r="PDH168" s="1"/>
      <c r="PDI168" s="1"/>
      <c r="PDJ168" s="1"/>
      <c r="PDK168" s="1"/>
      <c r="PDL168" s="1"/>
      <c r="PDM168" s="1"/>
      <c r="PDN168" s="1"/>
      <c r="PDO168" s="1"/>
      <c r="PDP168" s="1"/>
      <c r="PDQ168" s="1"/>
      <c r="PDR168" s="1"/>
      <c r="PDS168" s="1"/>
      <c r="PDT168" s="1"/>
      <c r="PDU168" s="1"/>
      <c r="PDV168" s="1"/>
      <c r="PDW168" s="1"/>
      <c r="PDX168" s="1"/>
      <c r="PDY168" s="1"/>
      <c r="PDZ168" s="1"/>
      <c r="PEA168" s="1"/>
      <c r="PEB168" s="1"/>
      <c r="PEC168" s="1"/>
      <c r="PED168" s="1"/>
      <c r="PEE168" s="1"/>
      <c r="PEF168" s="1"/>
      <c r="PEG168" s="1"/>
      <c r="PEH168" s="1"/>
      <c r="PEI168" s="1"/>
      <c r="PEJ168" s="1"/>
      <c r="PEK168" s="1"/>
      <c r="PEL168" s="1"/>
      <c r="PEM168" s="1"/>
      <c r="PEN168" s="1"/>
      <c r="PEO168" s="1"/>
      <c r="PEP168" s="1"/>
      <c r="PEQ168" s="1"/>
      <c r="PER168" s="1"/>
      <c r="PES168" s="1"/>
      <c r="PET168" s="1"/>
      <c r="PEU168" s="1"/>
      <c r="PEV168" s="1"/>
      <c r="PEW168" s="1"/>
      <c r="PEX168" s="1"/>
      <c r="PEY168" s="1"/>
      <c r="PEZ168" s="1"/>
      <c r="PFA168" s="1"/>
      <c r="PFB168" s="1"/>
      <c r="PFC168" s="1"/>
      <c r="PFD168" s="1"/>
      <c r="PFE168" s="1"/>
      <c r="PFF168" s="1"/>
      <c r="PFG168" s="1"/>
      <c r="PFH168" s="1"/>
      <c r="PFI168" s="1"/>
      <c r="PFJ168" s="1"/>
      <c r="PFK168" s="1"/>
      <c r="PFL168" s="1"/>
      <c r="PFM168" s="1"/>
      <c r="PFN168" s="1"/>
      <c r="PFO168" s="1"/>
      <c r="PFP168" s="1"/>
      <c r="PFQ168" s="1"/>
      <c r="PFR168" s="1"/>
      <c r="PFS168" s="1"/>
      <c r="PFT168" s="1"/>
      <c r="PFU168" s="1"/>
      <c r="PFV168" s="1"/>
      <c r="PFW168" s="1"/>
      <c r="PFX168" s="1"/>
      <c r="PFY168" s="1"/>
      <c r="PFZ168" s="1"/>
      <c r="PGA168" s="1"/>
      <c r="PGB168" s="1"/>
      <c r="PGC168" s="1"/>
      <c r="PGD168" s="1"/>
      <c r="PGE168" s="1"/>
      <c r="PGF168" s="1"/>
      <c r="PGG168" s="1"/>
      <c r="PGH168" s="1"/>
      <c r="PGI168" s="1"/>
      <c r="PGJ168" s="1"/>
      <c r="PGK168" s="1"/>
      <c r="PGL168" s="1"/>
      <c r="PGM168" s="1"/>
      <c r="PGN168" s="1"/>
      <c r="PGO168" s="1"/>
      <c r="PGP168" s="1"/>
      <c r="PGQ168" s="1"/>
      <c r="PGR168" s="1"/>
      <c r="PGS168" s="1"/>
      <c r="PGT168" s="1"/>
      <c r="PGU168" s="1"/>
      <c r="PGV168" s="1"/>
      <c r="PGW168" s="1"/>
      <c r="PGX168" s="1"/>
      <c r="PGY168" s="1"/>
      <c r="PGZ168" s="1"/>
      <c r="PHA168" s="1"/>
      <c r="PHB168" s="1"/>
      <c r="PHC168" s="1"/>
      <c r="PHD168" s="1"/>
      <c r="PHE168" s="1"/>
      <c r="PHF168" s="1"/>
      <c r="PHG168" s="1"/>
      <c r="PHH168" s="1"/>
      <c r="PHI168" s="1"/>
      <c r="PHJ168" s="1"/>
      <c r="PHK168" s="1"/>
      <c r="PHL168" s="1"/>
      <c r="PHM168" s="1"/>
      <c r="PHN168" s="1"/>
      <c r="PHO168" s="1"/>
      <c r="PHP168" s="1"/>
      <c r="PHQ168" s="1"/>
      <c r="PHR168" s="1"/>
      <c r="PHS168" s="1"/>
      <c r="PHT168" s="1"/>
      <c r="PHU168" s="1"/>
      <c r="PHV168" s="1"/>
      <c r="PHW168" s="1"/>
      <c r="PHX168" s="1"/>
      <c r="PHY168" s="1"/>
      <c r="PHZ168" s="1"/>
      <c r="PIA168" s="1"/>
      <c r="PIB168" s="1"/>
      <c r="PIC168" s="1"/>
      <c r="PID168" s="1"/>
      <c r="PIE168" s="1"/>
      <c r="PIF168" s="1"/>
      <c r="PIG168" s="1"/>
      <c r="PIH168" s="1"/>
      <c r="PII168" s="1"/>
      <c r="PIJ168" s="1"/>
      <c r="PIK168" s="1"/>
      <c r="PIL168" s="1"/>
      <c r="PIM168" s="1"/>
      <c r="PIN168" s="1"/>
      <c r="PIO168" s="1"/>
      <c r="PIP168" s="1"/>
      <c r="PIQ168" s="1"/>
      <c r="PIR168" s="1"/>
      <c r="PIS168" s="1"/>
      <c r="PIT168" s="1"/>
      <c r="PIU168" s="1"/>
      <c r="PIV168" s="1"/>
      <c r="PIW168" s="1"/>
      <c r="PIX168" s="1"/>
      <c r="PIY168" s="1"/>
      <c r="PIZ168" s="1"/>
      <c r="PJA168" s="1"/>
      <c r="PJB168" s="1"/>
      <c r="PJC168" s="1"/>
      <c r="PJD168" s="1"/>
      <c r="PJE168" s="1"/>
      <c r="PJF168" s="1"/>
      <c r="PJG168" s="1"/>
      <c r="PJH168" s="1"/>
      <c r="PJI168" s="1"/>
      <c r="PJJ168" s="1"/>
      <c r="PJK168" s="1"/>
      <c r="PJL168" s="1"/>
      <c r="PJM168" s="1"/>
      <c r="PJN168" s="1"/>
      <c r="PJO168" s="1"/>
      <c r="PJP168" s="1"/>
      <c r="PJQ168" s="1"/>
      <c r="PJR168" s="1"/>
      <c r="PJS168" s="1"/>
      <c r="PJT168" s="1"/>
      <c r="PJU168" s="1"/>
      <c r="PJV168" s="1"/>
      <c r="PJW168" s="1"/>
      <c r="PJX168" s="1"/>
      <c r="PJY168" s="1"/>
      <c r="PJZ168" s="1"/>
      <c r="PKA168" s="1"/>
      <c r="PKB168" s="1"/>
      <c r="PKC168" s="1"/>
      <c r="PKD168" s="1"/>
      <c r="PKE168" s="1"/>
      <c r="PKF168" s="1"/>
      <c r="PKG168" s="1"/>
      <c r="PKH168" s="1"/>
      <c r="PKI168" s="1"/>
      <c r="PKJ168" s="1"/>
      <c r="PKK168" s="1"/>
      <c r="PKL168" s="1"/>
      <c r="PKM168" s="1"/>
      <c r="PKN168" s="1"/>
      <c r="PKO168" s="1"/>
      <c r="PKP168" s="1"/>
      <c r="PKQ168" s="1"/>
      <c r="PKR168" s="1"/>
      <c r="PKS168" s="1"/>
      <c r="PKT168" s="1"/>
      <c r="PKU168" s="1"/>
      <c r="PKV168" s="1"/>
      <c r="PKW168" s="1"/>
      <c r="PKX168" s="1"/>
      <c r="PKY168" s="1"/>
      <c r="PKZ168" s="1"/>
      <c r="PLA168" s="1"/>
      <c r="PLB168" s="1"/>
      <c r="PLC168" s="1"/>
      <c r="PLD168" s="1"/>
      <c r="PLE168" s="1"/>
      <c r="PLF168" s="1"/>
      <c r="PLG168" s="1"/>
      <c r="PLH168" s="1"/>
      <c r="PLI168" s="1"/>
      <c r="PLJ168" s="1"/>
      <c r="PLK168" s="1"/>
      <c r="PLL168" s="1"/>
      <c r="PLM168" s="1"/>
      <c r="PLN168" s="1"/>
      <c r="PLO168" s="1"/>
      <c r="PLP168" s="1"/>
      <c r="PLQ168" s="1"/>
      <c r="PLR168" s="1"/>
      <c r="PLS168" s="1"/>
      <c r="PLT168" s="1"/>
      <c r="PLU168" s="1"/>
      <c r="PLV168" s="1"/>
      <c r="PLW168" s="1"/>
      <c r="PLX168" s="1"/>
      <c r="PLY168" s="1"/>
      <c r="PLZ168" s="1"/>
      <c r="PMA168" s="1"/>
      <c r="PMB168" s="1"/>
      <c r="PMC168" s="1"/>
      <c r="PMD168" s="1"/>
      <c r="PME168" s="1"/>
      <c r="PMF168" s="1"/>
      <c r="PMG168" s="1"/>
      <c r="PMH168" s="1"/>
      <c r="PMI168" s="1"/>
      <c r="PMJ168" s="1"/>
      <c r="PMK168" s="1"/>
      <c r="PML168" s="1"/>
      <c r="PMM168" s="1"/>
      <c r="PMN168" s="1"/>
      <c r="PMO168" s="1"/>
      <c r="PMP168" s="1"/>
      <c r="PMQ168" s="1"/>
      <c r="PMR168" s="1"/>
      <c r="PMS168" s="1"/>
      <c r="PMT168" s="1"/>
      <c r="PMU168" s="1"/>
      <c r="PMV168" s="1"/>
      <c r="PMW168" s="1"/>
      <c r="PMX168" s="1"/>
      <c r="PMY168" s="1"/>
      <c r="PMZ168" s="1"/>
      <c r="PNA168" s="1"/>
      <c r="PNB168" s="1"/>
      <c r="PNC168" s="1"/>
      <c r="PND168" s="1"/>
      <c r="PNE168" s="1"/>
      <c r="PNF168" s="1"/>
      <c r="PNG168" s="1"/>
      <c r="PNH168" s="1"/>
      <c r="PNI168" s="1"/>
      <c r="PNJ168" s="1"/>
      <c r="PNK168" s="1"/>
      <c r="PNL168" s="1"/>
      <c r="PNM168" s="1"/>
      <c r="PNN168" s="1"/>
      <c r="PNO168" s="1"/>
      <c r="PNP168" s="1"/>
      <c r="PNQ168" s="1"/>
      <c r="PNR168" s="1"/>
      <c r="PNS168" s="1"/>
      <c r="PNT168" s="1"/>
      <c r="PNU168" s="1"/>
      <c r="PNV168" s="1"/>
      <c r="PNW168" s="1"/>
      <c r="PNX168" s="1"/>
      <c r="PNY168" s="1"/>
      <c r="PNZ168" s="1"/>
      <c r="POA168" s="1"/>
      <c r="POB168" s="1"/>
      <c r="POC168" s="1"/>
      <c r="POD168" s="1"/>
      <c r="POE168" s="1"/>
      <c r="POF168" s="1"/>
      <c r="POG168" s="1"/>
      <c r="POH168" s="1"/>
      <c r="POI168" s="1"/>
      <c r="POJ168" s="1"/>
      <c r="POK168" s="1"/>
      <c r="POL168" s="1"/>
      <c r="POM168" s="1"/>
      <c r="PON168" s="1"/>
      <c r="POO168" s="1"/>
      <c r="POP168" s="1"/>
      <c r="POQ168" s="1"/>
      <c r="POR168" s="1"/>
      <c r="POS168" s="1"/>
      <c r="POT168" s="1"/>
      <c r="POU168" s="1"/>
      <c r="POV168" s="1"/>
      <c r="POW168" s="1"/>
      <c r="POX168" s="1"/>
      <c r="POY168" s="1"/>
      <c r="POZ168" s="1"/>
      <c r="PPA168" s="1"/>
      <c r="PPB168" s="1"/>
      <c r="PPC168" s="1"/>
      <c r="PPD168" s="1"/>
      <c r="PPE168" s="1"/>
      <c r="PPF168" s="1"/>
      <c r="PPG168" s="1"/>
      <c r="PPH168" s="1"/>
      <c r="PPI168" s="1"/>
      <c r="PPJ168" s="1"/>
      <c r="PPK168" s="1"/>
      <c r="PPL168" s="1"/>
      <c r="PPM168" s="1"/>
      <c r="PPN168" s="1"/>
      <c r="PPO168" s="1"/>
      <c r="PPP168" s="1"/>
      <c r="PPQ168" s="1"/>
      <c r="PPR168" s="1"/>
      <c r="PPS168" s="1"/>
      <c r="PPT168" s="1"/>
      <c r="PPU168" s="1"/>
      <c r="PPV168" s="1"/>
      <c r="PPW168" s="1"/>
      <c r="PPX168" s="1"/>
      <c r="PPY168" s="1"/>
      <c r="PPZ168" s="1"/>
      <c r="PQA168" s="1"/>
      <c r="PQB168" s="1"/>
      <c r="PQC168" s="1"/>
      <c r="PQD168" s="1"/>
      <c r="PQE168" s="1"/>
      <c r="PQF168" s="1"/>
      <c r="PQG168" s="1"/>
      <c r="PQH168" s="1"/>
      <c r="PQI168" s="1"/>
      <c r="PQJ168" s="1"/>
      <c r="PQK168" s="1"/>
      <c r="PQL168" s="1"/>
      <c r="PQM168" s="1"/>
      <c r="PQN168" s="1"/>
      <c r="PQO168" s="1"/>
      <c r="PQP168" s="1"/>
      <c r="PQQ168" s="1"/>
      <c r="PQR168" s="1"/>
      <c r="PQS168" s="1"/>
      <c r="PQT168" s="1"/>
      <c r="PQU168" s="1"/>
      <c r="PQV168" s="1"/>
      <c r="PQW168" s="1"/>
      <c r="PQX168" s="1"/>
      <c r="PQY168" s="1"/>
      <c r="PQZ168" s="1"/>
      <c r="PRA168" s="1"/>
      <c r="PRB168" s="1"/>
      <c r="PRC168" s="1"/>
      <c r="PRD168" s="1"/>
      <c r="PRE168" s="1"/>
      <c r="PRF168" s="1"/>
      <c r="PRG168" s="1"/>
      <c r="PRH168" s="1"/>
      <c r="PRI168" s="1"/>
      <c r="PRJ168" s="1"/>
      <c r="PRK168" s="1"/>
      <c r="PRL168" s="1"/>
      <c r="PRM168" s="1"/>
      <c r="PRN168" s="1"/>
      <c r="PRO168" s="1"/>
      <c r="PRP168" s="1"/>
      <c r="PRQ168" s="1"/>
      <c r="PRR168" s="1"/>
      <c r="PRS168" s="1"/>
      <c r="PRT168" s="1"/>
      <c r="PRU168" s="1"/>
      <c r="PRV168" s="1"/>
      <c r="PRW168" s="1"/>
      <c r="PRX168" s="1"/>
      <c r="PRY168" s="1"/>
      <c r="PRZ168" s="1"/>
      <c r="PSA168" s="1"/>
      <c r="PSB168" s="1"/>
      <c r="PSC168" s="1"/>
      <c r="PSD168" s="1"/>
      <c r="PSE168" s="1"/>
      <c r="PSF168" s="1"/>
      <c r="PSG168" s="1"/>
      <c r="PSH168" s="1"/>
      <c r="PSI168" s="1"/>
      <c r="PSJ168" s="1"/>
      <c r="PSK168" s="1"/>
      <c r="PSL168" s="1"/>
      <c r="PSM168" s="1"/>
      <c r="PSN168" s="1"/>
      <c r="PSO168" s="1"/>
      <c r="PSP168" s="1"/>
      <c r="PSQ168" s="1"/>
      <c r="PSR168" s="1"/>
      <c r="PSS168" s="1"/>
      <c r="PST168" s="1"/>
      <c r="PSU168" s="1"/>
      <c r="PSV168" s="1"/>
      <c r="PSW168" s="1"/>
      <c r="PSX168" s="1"/>
      <c r="PSY168" s="1"/>
      <c r="PSZ168" s="1"/>
      <c r="PTA168" s="1"/>
      <c r="PTB168" s="1"/>
      <c r="PTC168" s="1"/>
      <c r="PTD168" s="1"/>
      <c r="PTE168" s="1"/>
      <c r="PTF168" s="1"/>
      <c r="PTG168" s="1"/>
      <c r="PTH168" s="1"/>
      <c r="PTI168" s="1"/>
      <c r="PTJ168" s="1"/>
      <c r="PTK168" s="1"/>
      <c r="PTL168" s="1"/>
      <c r="PTM168" s="1"/>
      <c r="PTN168" s="1"/>
      <c r="PTO168" s="1"/>
      <c r="PTP168" s="1"/>
      <c r="PTQ168" s="1"/>
      <c r="PTR168" s="1"/>
      <c r="PTS168" s="1"/>
      <c r="PTT168" s="1"/>
      <c r="PTU168" s="1"/>
      <c r="PTV168" s="1"/>
      <c r="PTW168" s="1"/>
      <c r="PTX168" s="1"/>
      <c r="PTY168" s="1"/>
      <c r="PTZ168" s="1"/>
      <c r="PUA168" s="1"/>
      <c r="PUB168" s="1"/>
      <c r="PUC168" s="1"/>
      <c r="PUD168" s="1"/>
      <c r="PUE168" s="1"/>
      <c r="PUF168" s="1"/>
      <c r="PUG168" s="1"/>
      <c r="PUH168" s="1"/>
      <c r="PUI168" s="1"/>
      <c r="PUJ168" s="1"/>
      <c r="PUK168" s="1"/>
      <c r="PUL168" s="1"/>
      <c r="PUM168" s="1"/>
      <c r="PUN168" s="1"/>
      <c r="PUO168" s="1"/>
      <c r="PUP168" s="1"/>
      <c r="PUQ168" s="1"/>
      <c r="PUR168" s="1"/>
      <c r="PUS168" s="1"/>
      <c r="PUT168" s="1"/>
      <c r="PUU168" s="1"/>
      <c r="PUV168" s="1"/>
      <c r="PUW168" s="1"/>
      <c r="PUX168" s="1"/>
      <c r="PUY168" s="1"/>
      <c r="PUZ168" s="1"/>
      <c r="PVA168" s="1"/>
      <c r="PVB168" s="1"/>
      <c r="PVC168" s="1"/>
      <c r="PVD168" s="1"/>
      <c r="PVE168" s="1"/>
      <c r="PVF168" s="1"/>
      <c r="PVG168" s="1"/>
      <c r="PVH168" s="1"/>
      <c r="PVI168" s="1"/>
      <c r="PVJ168" s="1"/>
      <c r="PVK168" s="1"/>
      <c r="PVL168" s="1"/>
      <c r="PVM168" s="1"/>
      <c r="PVN168" s="1"/>
      <c r="PVO168" s="1"/>
      <c r="PVP168" s="1"/>
      <c r="PVQ168" s="1"/>
      <c r="PVR168" s="1"/>
      <c r="PVS168" s="1"/>
      <c r="PVT168" s="1"/>
      <c r="PVU168" s="1"/>
      <c r="PVV168" s="1"/>
      <c r="PVW168" s="1"/>
      <c r="PVX168" s="1"/>
      <c r="PVY168" s="1"/>
      <c r="PVZ168" s="1"/>
      <c r="PWA168" s="1"/>
      <c r="PWB168" s="1"/>
      <c r="PWC168" s="1"/>
      <c r="PWD168" s="1"/>
      <c r="PWE168" s="1"/>
      <c r="PWF168" s="1"/>
      <c r="PWG168" s="1"/>
      <c r="PWH168" s="1"/>
      <c r="PWI168" s="1"/>
      <c r="PWJ168" s="1"/>
      <c r="PWK168" s="1"/>
      <c r="PWL168" s="1"/>
      <c r="PWM168" s="1"/>
      <c r="PWN168" s="1"/>
      <c r="PWO168" s="1"/>
      <c r="PWP168" s="1"/>
      <c r="PWQ168" s="1"/>
      <c r="PWR168" s="1"/>
      <c r="PWS168" s="1"/>
      <c r="PWT168" s="1"/>
      <c r="PWU168" s="1"/>
      <c r="PWV168" s="1"/>
      <c r="PWW168" s="1"/>
      <c r="PWX168" s="1"/>
      <c r="PWY168" s="1"/>
      <c r="PWZ168" s="1"/>
      <c r="PXA168" s="1"/>
      <c r="PXB168" s="1"/>
      <c r="PXC168" s="1"/>
      <c r="PXD168" s="1"/>
      <c r="PXE168" s="1"/>
      <c r="PXF168" s="1"/>
      <c r="PXG168" s="1"/>
      <c r="PXH168" s="1"/>
      <c r="PXI168" s="1"/>
      <c r="PXJ168" s="1"/>
      <c r="PXK168" s="1"/>
      <c r="PXL168" s="1"/>
      <c r="PXM168" s="1"/>
      <c r="PXN168" s="1"/>
      <c r="PXO168" s="1"/>
      <c r="PXP168" s="1"/>
      <c r="PXQ168" s="1"/>
      <c r="PXR168" s="1"/>
      <c r="PXS168" s="1"/>
      <c r="PXT168" s="1"/>
      <c r="PXU168" s="1"/>
      <c r="PXV168" s="1"/>
      <c r="PXW168" s="1"/>
      <c r="PXX168" s="1"/>
      <c r="PXY168" s="1"/>
      <c r="PXZ168" s="1"/>
      <c r="PYA168" s="1"/>
      <c r="PYB168" s="1"/>
      <c r="PYC168" s="1"/>
      <c r="PYD168" s="1"/>
      <c r="PYE168" s="1"/>
      <c r="PYF168" s="1"/>
      <c r="PYG168" s="1"/>
      <c r="PYH168" s="1"/>
      <c r="PYI168" s="1"/>
      <c r="PYJ168" s="1"/>
      <c r="PYK168" s="1"/>
      <c r="PYL168" s="1"/>
      <c r="PYM168" s="1"/>
      <c r="PYN168" s="1"/>
      <c r="PYO168" s="1"/>
      <c r="PYP168" s="1"/>
      <c r="PYQ168" s="1"/>
      <c r="PYR168" s="1"/>
      <c r="PYS168" s="1"/>
      <c r="PYT168" s="1"/>
      <c r="PYU168" s="1"/>
      <c r="PYV168" s="1"/>
      <c r="PYW168" s="1"/>
      <c r="PYX168" s="1"/>
      <c r="PYY168" s="1"/>
      <c r="PYZ168" s="1"/>
      <c r="PZA168" s="1"/>
      <c r="PZB168" s="1"/>
      <c r="PZC168" s="1"/>
      <c r="PZD168" s="1"/>
      <c r="PZE168" s="1"/>
      <c r="PZF168" s="1"/>
      <c r="PZG168" s="1"/>
      <c r="PZH168" s="1"/>
      <c r="PZI168" s="1"/>
      <c r="PZJ168" s="1"/>
      <c r="PZK168" s="1"/>
      <c r="PZL168" s="1"/>
      <c r="PZM168" s="1"/>
      <c r="PZN168" s="1"/>
      <c r="PZO168" s="1"/>
      <c r="PZP168" s="1"/>
      <c r="PZQ168" s="1"/>
      <c r="PZR168" s="1"/>
      <c r="PZS168" s="1"/>
      <c r="PZT168" s="1"/>
      <c r="PZU168" s="1"/>
      <c r="PZV168" s="1"/>
      <c r="PZW168" s="1"/>
      <c r="PZX168" s="1"/>
      <c r="PZY168" s="1"/>
      <c r="PZZ168" s="1"/>
      <c r="QAA168" s="1"/>
      <c r="QAB168" s="1"/>
      <c r="QAC168" s="1"/>
      <c r="QAD168" s="1"/>
      <c r="QAE168" s="1"/>
      <c r="QAF168" s="1"/>
      <c r="QAG168" s="1"/>
      <c r="QAH168" s="1"/>
      <c r="QAI168" s="1"/>
      <c r="QAJ168" s="1"/>
      <c r="QAK168" s="1"/>
      <c r="QAL168" s="1"/>
      <c r="QAM168" s="1"/>
      <c r="QAN168" s="1"/>
      <c r="QAO168" s="1"/>
      <c r="QAP168" s="1"/>
      <c r="QAQ168" s="1"/>
      <c r="QAR168" s="1"/>
      <c r="QAS168" s="1"/>
      <c r="QAT168" s="1"/>
      <c r="QAU168" s="1"/>
      <c r="QAV168" s="1"/>
      <c r="QAW168" s="1"/>
      <c r="QAX168" s="1"/>
      <c r="QAY168" s="1"/>
      <c r="QAZ168" s="1"/>
      <c r="QBA168" s="1"/>
      <c r="QBB168" s="1"/>
      <c r="QBC168" s="1"/>
      <c r="QBD168" s="1"/>
      <c r="QBE168" s="1"/>
      <c r="QBF168" s="1"/>
      <c r="QBG168" s="1"/>
      <c r="QBH168" s="1"/>
      <c r="QBI168" s="1"/>
      <c r="QBJ168" s="1"/>
      <c r="QBK168" s="1"/>
      <c r="QBL168" s="1"/>
      <c r="QBM168" s="1"/>
      <c r="QBN168" s="1"/>
      <c r="QBO168" s="1"/>
      <c r="QBP168" s="1"/>
      <c r="QBQ168" s="1"/>
      <c r="QBR168" s="1"/>
      <c r="QBS168" s="1"/>
      <c r="QBT168" s="1"/>
      <c r="QBU168" s="1"/>
      <c r="QBV168" s="1"/>
      <c r="QBW168" s="1"/>
      <c r="QBX168" s="1"/>
      <c r="QBY168" s="1"/>
      <c r="QBZ168" s="1"/>
      <c r="QCA168" s="1"/>
      <c r="QCB168" s="1"/>
      <c r="QCC168" s="1"/>
      <c r="QCD168" s="1"/>
      <c r="QCE168" s="1"/>
      <c r="QCF168" s="1"/>
      <c r="QCG168" s="1"/>
      <c r="QCH168" s="1"/>
      <c r="QCI168" s="1"/>
      <c r="QCJ168" s="1"/>
      <c r="QCK168" s="1"/>
      <c r="QCL168" s="1"/>
      <c r="QCM168" s="1"/>
      <c r="QCN168" s="1"/>
      <c r="QCO168" s="1"/>
      <c r="QCP168" s="1"/>
      <c r="QCQ168" s="1"/>
      <c r="QCR168" s="1"/>
      <c r="QCS168" s="1"/>
      <c r="QCT168" s="1"/>
      <c r="QCU168" s="1"/>
      <c r="QCV168" s="1"/>
      <c r="QCW168" s="1"/>
      <c r="QCX168" s="1"/>
      <c r="QCY168" s="1"/>
      <c r="QCZ168" s="1"/>
      <c r="QDA168" s="1"/>
      <c r="QDB168" s="1"/>
      <c r="QDC168" s="1"/>
      <c r="QDD168" s="1"/>
      <c r="QDE168" s="1"/>
      <c r="QDF168" s="1"/>
      <c r="QDG168" s="1"/>
      <c r="QDH168" s="1"/>
      <c r="QDI168" s="1"/>
      <c r="QDJ168" s="1"/>
      <c r="QDK168" s="1"/>
      <c r="QDL168" s="1"/>
      <c r="QDM168" s="1"/>
      <c r="QDN168" s="1"/>
      <c r="QDO168" s="1"/>
      <c r="QDP168" s="1"/>
      <c r="QDQ168" s="1"/>
      <c r="QDR168" s="1"/>
      <c r="QDS168" s="1"/>
      <c r="QDT168" s="1"/>
      <c r="QDU168" s="1"/>
      <c r="QDV168" s="1"/>
      <c r="QDW168" s="1"/>
      <c r="QDX168" s="1"/>
      <c r="QDY168" s="1"/>
      <c r="QDZ168" s="1"/>
      <c r="QEA168" s="1"/>
      <c r="QEB168" s="1"/>
      <c r="QEC168" s="1"/>
      <c r="QED168" s="1"/>
      <c r="QEE168" s="1"/>
      <c r="QEF168" s="1"/>
      <c r="QEG168" s="1"/>
      <c r="QEH168" s="1"/>
      <c r="QEI168" s="1"/>
      <c r="QEJ168" s="1"/>
      <c r="QEK168" s="1"/>
      <c r="QEL168" s="1"/>
      <c r="QEM168" s="1"/>
      <c r="QEN168" s="1"/>
      <c r="QEO168" s="1"/>
      <c r="QEP168" s="1"/>
      <c r="QEQ168" s="1"/>
      <c r="QER168" s="1"/>
      <c r="QES168" s="1"/>
      <c r="QET168" s="1"/>
      <c r="QEU168" s="1"/>
      <c r="QEV168" s="1"/>
      <c r="QEW168" s="1"/>
      <c r="QEX168" s="1"/>
      <c r="QEY168" s="1"/>
      <c r="QEZ168" s="1"/>
      <c r="QFA168" s="1"/>
      <c r="QFB168" s="1"/>
      <c r="QFC168" s="1"/>
      <c r="QFD168" s="1"/>
      <c r="QFE168" s="1"/>
      <c r="QFF168" s="1"/>
      <c r="QFG168" s="1"/>
      <c r="QFH168" s="1"/>
      <c r="QFI168" s="1"/>
      <c r="QFJ168" s="1"/>
      <c r="QFK168" s="1"/>
      <c r="QFL168" s="1"/>
      <c r="QFM168" s="1"/>
      <c r="QFN168" s="1"/>
      <c r="QFO168" s="1"/>
      <c r="QFP168" s="1"/>
      <c r="QFQ168" s="1"/>
      <c r="QFR168" s="1"/>
      <c r="QFS168" s="1"/>
      <c r="QFT168" s="1"/>
      <c r="QFU168" s="1"/>
      <c r="QFV168" s="1"/>
      <c r="QFW168" s="1"/>
      <c r="QFX168" s="1"/>
      <c r="QFY168" s="1"/>
      <c r="QFZ168" s="1"/>
      <c r="QGA168" s="1"/>
      <c r="QGB168" s="1"/>
      <c r="QGC168" s="1"/>
      <c r="QGD168" s="1"/>
      <c r="QGE168" s="1"/>
      <c r="QGF168" s="1"/>
      <c r="QGG168" s="1"/>
      <c r="QGH168" s="1"/>
      <c r="QGI168" s="1"/>
      <c r="QGJ168" s="1"/>
      <c r="QGK168" s="1"/>
      <c r="QGL168" s="1"/>
      <c r="QGM168" s="1"/>
      <c r="QGN168" s="1"/>
      <c r="QGO168" s="1"/>
      <c r="QGP168" s="1"/>
      <c r="QGQ168" s="1"/>
      <c r="QGR168" s="1"/>
      <c r="QGS168" s="1"/>
      <c r="QGT168" s="1"/>
      <c r="QGU168" s="1"/>
      <c r="QGV168" s="1"/>
      <c r="QGW168" s="1"/>
      <c r="QGX168" s="1"/>
      <c r="QGY168" s="1"/>
      <c r="QGZ168" s="1"/>
      <c r="QHA168" s="1"/>
      <c r="QHB168" s="1"/>
      <c r="QHC168" s="1"/>
      <c r="QHD168" s="1"/>
      <c r="QHE168" s="1"/>
      <c r="QHF168" s="1"/>
      <c r="QHG168" s="1"/>
      <c r="QHH168" s="1"/>
      <c r="QHI168" s="1"/>
      <c r="QHJ168" s="1"/>
      <c r="QHK168" s="1"/>
      <c r="QHL168" s="1"/>
      <c r="QHM168" s="1"/>
      <c r="QHN168" s="1"/>
      <c r="QHO168" s="1"/>
      <c r="QHP168" s="1"/>
      <c r="QHQ168" s="1"/>
      <c r="QHR168" s="1"/>
      <c r="QHS168" s="1"/>
      <c r="QHT168" s="1"/>
      <c r="QHU168" s="1"/>
      <c r="QHV168" s="1"/>
      <c r="QHW168" s="1"/>
      <c r="QHX168" s="1"/>
      <c r="QHY168" s="1"/>
      <c r="QHZ168" s="1"/>
      <c r="QIA168" s="1"/>
      <c r="QIB168" s="1"/>
      <c r="QIC168" s="1"/>
      <c r="QID168" s="1"/>
      <c r="QIE168" s="1"/>
      <c r="QIF168" s="1"/>
      <c r="QIG168" s="1"/>
      <c r="QIH168" s="1"/>
      <c r="QII168" s="1"/>
      <c r="QIJ168" s="1"/>
      <c r="QIK168" s="1"/>
      <c r="QIL168" s="1"/>
      <c r="QIM168" s="1"/>
      <c r="QIN168" s="1"/>
      <c r="QIO168" s="1"/>
      <c r="QIP168" s="1"/>
      <c r="QIQ168" s="1"/>
      <c r="QIR168" s="1"/>
      <c r="QIS168" s="1"/>
      <c r="QIT168" s="1"/>
      <c r="QIU168" s="1"/>
      <c r="QIV168" s="1"/>
      <c r="QIW168" s="1"/>
      <c r="QIX168" s="1"/>
      <c r="QIY168" s="1"/>
      <c r="QIZ168" s="1"/>
      <c r="QJA168" s="1"/>
      <c r="QJB168" s="1"/>
      <c r="QJC168" s="1"/>
      <c r="QJD168" s="1"/>
      <c r="QJE168" s="1"/>
      <c r="QJF168" s="1"/>
      <c r="QJG168" s="1"/>
      <c r="QJH168" s="1"/>
      <c r="QJI168" s="1"/>
      <c r="QJJ168" s="1"/>
      <c r="QJK168" s="1"/>
      <c r="QJL168" s="1"/>
      <c r="QJM168" s="1"/>
      <c r="QJN168" s="1"/>
      <c r="QJO168" s="1"/>
      <c r="QJP168" s="1"/>
      <c r="QJQ168" s="1"/>
      <c r="QJR168" s="1"/>
      <c r="QJS168" s="1"/>
      <c r="QJT168" s="1"/>
      <c r="QJU168" s="1"/>
      <c r="QJV168" s="1"/>
      <c r="QJW168" s="1"/>
      <c r="QJX168" s="1"/>
      <c r="QJY168" s="1"/>
      <c r="QJZ168" s="1"/>
      <c r="QKA168" s="1"/>
      <c r="QKB168" s="1"/>
      <c r="QKC168" s="1"/>
      <c r="QKD168" s="1"/>
      <c r="QKE168" s="1"/>
      <c r="QKF168" s="1"/>
      <c r="QKG168" s="1"/>
      <c r="QKH168" s="1"/>
      <c r="QKI168" s="1"/>
      <c r="QKJ168" s="1"/>
      <c r="QKK168" s="1"/>
      <c r="QKL168" s="1"/>
      <c r="QKM168" s="1"/>
      <c r="QKN168" s="1"/>
      <c r="QKO168" s="1"/>
      <c r="QKP168" s="1"/>
      <c r="QKQ168" s="1"/>
      <c r="QKR168" s="1"/>
      <c r="QKS168" s="1"/>
      <c r="QKT168" s="1"/>
      <c r="QKU168" s="1"/>
      <c r="QKV168" s="1"/>
      <c r="QKW168" s="1"/>
      <c r="QKX168" s="1"/>
      <c r="QKY168" s="1"/>
      <c r="QKZ168" s="1"/>
      <c r="QLA168" s="1"/>
      <c r="QLB168" s="1"/>
      <c r="QLC168" s="1"/>
      <c r="QLD168" s="1"/>
      <c r="QLE168" s="1"/>
      <c r="QLF168" s="1"/>
      <c r="QLG168" s="1"/>
      <c r="QLH168" s="1"/>
      <c r="QLI168" s="1"/>
      <c r="QLJ168" s="1"/>
      <c r="QLK168" s="1"/>
      <c r="QLL168" s="1"/>
      <c r="QLM168" s="1"/>
      <c r="QLN168" s="1"/>
      <c r="QLO168" s="1"/>
      <c r="QLP168" s="1"/>
      <c r="QLQ168" s="1"/>
      <c r="QLR168" s="1"/>
      <c r="QLS168" s="1"/>
      <c r="QLT168" s="1"/>
      <c r="QLU168" s="1"/>
      <c r="QLV168" s="1"/>
      <c r="QLW168" s="1"/>
      <c r="QLX168" s="1"/>
      <c r="QLY168" s="1"/>
      <c r="QLZ168" s="1"/>
      <c r="QMA168" s="1"/>
      <c r="QMB168" s="1"/>
      <c r="QMC168" s="1"/>
      <c r="QMD168" s="1"/>
      <c r="QME168" s="1"/>
      <c r="QMF168" s="1"/>
      <c r="QMG168" s="1"/>
      <c r="QMH168" s="1"/>
      <c r="QMI168" s="1"/>
      <c r="QMJ168" s="1"/>
      <c r="QMK168" s="1"/>
      <c r="QML168" s="1"/>
      <c r="QMM168" s="1"/>
      <c r="QMN168" s="1"/>
      <c r="QMO168" s="1"/>
      <c r="QMP168" s="1"/>
      <c r="QMQ168" s="1"/>
      <c r="QMR168" s="1"/>
      <c r="QMS168" s="1"/>
      <c r="QMT168" s="1"/>
      <c r="QMU168" s="1"/>
      <c r="QMV168" s="1"/>
      <c r="QMW168" s="1"/>
      <c r="QMX168" s="1"/>
      <c r="QMY168" s="1"/>
      <c r="QMZ168" s="1"/>
      <c r="QNA168" s="1"/>
      <c r="QNB168" s="1"/>
      <c r="QNC168" s="1"/>
      <c r="QND168" s="1"/>
      <c r="QNE168" s="1"/>
      <c r="QNF168" s="1"/>
      <c r="QNG168" s="1"/>
      <c r="QNH168" s="1"/>
      <c r="QNI168" s="1"/>
      <c r="QNJ168" s="1"/>
      <c r="QNK168" s="1"/>
      <c r="QNL168" s="1"/>
      <c r="QNM168" s="1"/>
      <c r="QNN168" s="1"/>
      <c r="QNO168" s="1"/>
      <c r="QNP168" s="1"/>
      <c r="QNQ168" s="1"/>
      <c r="QNR168" s="1"/>
      <c r="QNS168" s="1"/>
      <c r="QNT168" s="1"/>
      <c r="QNU168" s="1"/>
      <c r="QNV168" s="1"/>
      <c r="QNW168" s="1"/>
      <c r="QNX168" s="1"/>
      <c r="QNY168" s="1"/>
      <c r="QNZ168" s="1"/>
      <c r="QOA168" s="1"/>
      <c r="QOB168" s="1"/>
      <c r="QOC168" s="1"/>
      <c r="QOD168" s="1"/>
      <c r="QOE168" s="1"/>
      <c r="QOF168" s="1"/>
      <c r="QOG168" s="1"/>
      <c r="QOH168" s="1"/>
      <c r="QOI168" s="1"/>
      <c r="QOJ168" s="1"/>
      <c r="QOK168" s="1"/>
      <c r="QOL168" s="1"/>
      <c r="QOM168" s="1"/>
      <c r="QON168" s="1"/>
      <c r="QOO168" s="1"/>
      <c r="QOP168" s="1"/>
      <c r="QOQ168" s="1"/>
      <c r="QOR168" s="1"/>
      <c r="QOS168" s="1"/>
      <c r="QOT168" s="1"/>
      <c r="QOU168" s="1"/>
      <c r="QOV168" s="1"/>
      <c r="QOW168" s="1"/>
      <c r="QOX168" s="1"/>
      <c r="QOY168" s="1"/>
      <c r="QOZ168" s="1"/>
      <c r="QPA168" s="1"/>
      <c r="QPB168" s="1"/>
      <c r="QPC168" s="1"/>
      <c r="QPD168" s="1"/>
      <c r="QPE168" s="1"/>
      <c r="QPF168" s="1"/>
      <c r="QPG168" s="1"/>
      <c r="QPH168" s="1"/>
      <c r="QPI168" s="1"/>
      <c r="QPJ168" s="1"/>
      <c r="QPK168" s="1"/>
      <c r="QPL168" s="1"/>
      <c r="QPM168" s="1"/>
      <c r="QPN168" s="1"/>
      <c r="QPO168" s="1"/>
      <c r="QPP168" s="1"/>
      <c r="QPQ168" s="1"/>
      <c r="QPR168" s="1"/>
      <c r="QPS168" s="1"/>
      <c r="QPT168" s="1"/>
      <c r="QPU168" s="1"/>
      <c r="QPV168" s="1"/>
      <c r="QPW168" s="1"/>
      <c r="QPX168" s="1"/>
      <c r="QPY168" s="1"/>
      <c r="QPZ168" s="1"/>
      <c r="QQA168" s="1"/>
      <c r="QQB168" s="1"/>
      <c r="QQC168" s="1"/>
      <c r="QQD168" s="1"/>
      <c r="QQE168" s="1"/>
      <c r="QQF168" s="1"/>
      <c r="QQG168" s="1"/>
      <c r="QQH168" s="1"/>
      <c r="QQI168" s="1"/>
      <c r="QQJ168" s="1"/>
      <c r="QQK168" s="1"/>
      <c r="QQL168" s="1"/>
      <c r="QQM168" s="1"/>
      <c r="QQN168" s="1"/>
      <c r="QQO168" s="1"/>
      <c r="QQP168" s="1"/>
      <c r="QQQ168" s="1"/>
      <c r="QQR168" s="1"/>
      <c r="QQS168" s="1"/>
      <c r="QQT168" s="1"/>
      <c r="QQU168" s="1"/>
      <c r="QQV168" s="1"/>
      <c r="QQW168" s="1"/>
      <c r="QQX168" s="1"/>
      <c r="QQY168" s="1"/>
      <c r="QQZ168" s="1"/>
      <c r="QRA168" s="1"/>
      <c r="QRB168" s="1"/>
      <c r="QRC168" s="1"/>
      <c r="QRD168" s="1"/>
      <c r="QRE168" s="1"/>
      <c r="QRF168" s="1"/>
      <c r="QRG168" s="1"/>
      <c r="QRH168" s="1"/>
      <c r="QRI168" s="1"/>
      <c r="QRJ168" s="1"/>
      <c r="QRK168" s="1"/>
      <c r="QRL168" s="1"/>
      <c r="QRM168" s="1"/>
      <c r="QRN168" s="1"/>
      <c r="QRO168" s="1"/>
      <c r="QRP168" s="1"/>
      <c r="QRQ168" s="1"/>
      <c r="QRR168" s="1"/>
      <c r="QRS168" s="1"/>
      <c r="QRT168" s="1"/>
      <c r="QRU168" s="1"/>
      <c r="QRV168" s="1"/>
      <c r="QRW168" s="1"/>
      <c r="QRX168" s="1"/>
      <c r="QRY168" s="1"/>
      <c r="QRZ168" s="1"/>
      <c r="QSA168" s="1"/>
      <c r="QSB168" s="1"/>
      <c r="QSC168" s="1"/>
      <c r="QSD168" s="1"/>
      <c r="QSE168" s="1"/>
      <c r="QSF168" s="1"/>
      <c r="QSG168" s="1"/>
      <c r="QSH168" s="1"/>
      <c r="QSI168" s="1"/>
      <c r="QSJ168" s="1"/>
      <c r="QSK168" s="1"/>
      <c r="QSL168" s="1"/>
      <c r="QSM168" s="1"/>
      <c r="QSN168" s="1"/>
      <c r="QSO168" s="1"/>
      <c r="QSP168" s="1"/>
      <c r="QSQ168" s="1"/>
      <c r="QSR168" s="1"/>
      <c r="QSS168" s="1"/>
      <c r="QST168" s="1"/>
      <c r="QSU168" s="1"/>
      <c r="QSV168" s="1"/>
      <c r="QSW168" s="1"/>
      <c r="QSX168" s="1"/>
      <c r="QSY168" s="1"/>
      <c r="QSZ168" s="1"/>
      <c r="QTA168" s="1"/>
      <c r="QTB168" s="1"/>
      <c r="QTC168" s="1"/>
      <c r="QTD168" s="1"/>
      <c r="QTE168" s="1"/>
      <c r="QTF168" s="1"/>
      <c r="QTG168" s="1"/>
      <c r="QTH168" s="1"/>
      <c r="QTI168" s="1"/>
      <c r="QTJ168" s="1"/>
      <c r="QTK168" s="1"/>
      <c r="QTL168" s="1"/>
      <c r="QTM168" s="1"/>
      <c r="QTN168" s="1"/>
      <c r="QTO168" s="1"/>
      <c r="QTP168" s="1"/>
      <c r="QTQ168" s="1"/>
      <c r="QTR168" s="1"/>
      <c r="QTS168" s="1"/>
      <c r="QTT168" s="1"/>
      <c r="QTU168" s="1"/>
      <c r="QTV168" s="1"/>
      <c r="QTW168" s="1"/>
      <c r="QTX168" s="1"/>
      <c r="QTY168" s="1"/>
      <c r="QTZ168" s="1"/>
      <c r="QUA168" s="1"/>
      <c r="QUB168" s="1"/>
      <c r="QUC168" s="1"/>
      <c r="QUD168" s="1"/>
      <c r="QUE168" s="1"/>
      <c r="QUF168" s="1"/>
      <c r="QUG168" s="1"/>
      <c r="QUH168" s="1"/>
      <c r="QUI168" s="1"/>
      <c r="QUJ168" s="1"/>
      <c r="QUK168" s="1"/>
      <c r="QUL168" s="1"/>
      <c r="QUM168" s="1"/>
      <c r="QUN168" s="1"/>
      <c r="QUO168" s="1"/>
      <c r="QUP168" s="1"/>
      <c r="QUQ168" s="1"/>
      <c r="QUR168" s="1"/>
      <c r="QUS168" s="1"/>
      <c r="QUT168" s="1"/>
      <c r="QUU168" s="1"/>
      <c r="QUV168" s="1"/>
      <c r="QUW168" s="1"/>
      <c r="QUX168" s="1"/>
      <c r="QUY168" s="1"/>
      <c r="QUZ168" s="1"/>
      <c r="QVA168" s="1"/>
      <c r="QVB168" s="1"/>
      <c r="QVC168" s="1"/>
      <c r="QVD168" s="1"/>
      <c r="QVE168" s="1"/>
      <c r="QVF168" s="1"/>
      <c r="QVG168" s="1"/>
      <c r="QVH168" s="1"/>
      <c r="QVI168" s="1"/>
      <c r="QVJ168" s="1"/>
      <c r="QVK168" s="1"/>
      <c r="QVL168" s="1"/>
      <c r="QVM168" s="1"/>
      <c r="QVN168" s="1"/>
      <c r="QVO168" s="1"/>
      <c r="QVP168" s="1"/>
      <c r="QVQ168" s="1"/>
      <c r="QVR168" s="1"/>
      <c r="QVS168" s="1"/>
      <c r="QVT168" s="1"/>
      <c r="QVU168" s="1"/>
      <c r="QVV168" s="1"/>
      <c r="QVW168" s="1"/>
      <c r="QVX168" s="1"/>
      <c r="QVY168" s="1"/>
      <c r="QVZ168" s="1"/>
      <c r="QWA168" s="1"/>
      <c r="QWB168" s="1"/>
      <c r="QWC168" s="1"/>
      <c r="QWD168" s="1"/>
      <c r="QWE168" s="1"/>
      <c r="QWF168" s="1"/>
      <c r="QWG168" s="1"/>
      <c r="QWH168" s="1"/>
      <c r="QWI168" s="1"/>
      <c r="QWJ168" s="1"/>
      <c r="QWK168" s="1"/>
      <c r="QWL168" s="1"/>
      <c r="QWM168" s="1"/>
      <c r="QWN168" s="1"/>
      <c r="QWO168" s="1"/>
      <c r="QWP168" s="1"/>
      <c r="QWQ168" s="1"/>
      <c r="QWR168" s="1"/>
      <c r="QWS168" s="1"/>
      <c r="QWT168" s="1"/>
      <c r="QWU168" s="1"/>
      <c r="QWV168" s="1"/>
      <c r="QWW168" s="1"/>
      <c r="QWX168" s="1"/>
      <c r="QWY168" s="1"/>
      <c r="QWZ168" s="1"/>
      <c r="QXA168" s="1"/>
      <c r="QXB168" s="1"/>
      <c r="QXC168" s="1"/>
      <c r="QXD168" s="1"/>
      <c r="QXE168" s="1"/>
      <c r="QXF168" s="1"/>
      <c r="QXG168" s="1"/>
      <c r="QXH168" s="1"/>
      <c r="QXI168" s="1"/>
      <c r="QXJ168" s="1"/>
      <c r="QXK168" s="1"/>
      <c r="QXL168" s="1"/>
      <c r="QXM168" s="1"/>
      <c r="QXN168" s="1"/>
      <c r="QXO168" s="1"/>
      <c r="QXP168" s="1"/>
      <c r="QXQ168" s="1"/>
      <c r="QXR168" s="1"/>
      <c r="QXS168" s="1"/>
      <c r="QXT168" s="1"/>
      <c r="QXU168" s="1"/>
      <c r="QXV168" s="1"/>
      <c r="QXW168" s="1"/>
      <c r="QXX168" s="1"/>
      <c r="QXY168" s="1"/>
      <c r="QXZ168" s="1"/>
      <c r="QYA168" s="1"/>
      <c r="QYB168" s="1"/>
      <c r="QYC168" s="1"/>
      <c r="QYD168" s="1"/>
      <c r="QYE168" s="1"/>
      <c r="QYF168" s="1"/>
      <c r="QYG168" s="1"/>
      <c r="QYH168" s="1"/>
      <c r="QYI168" s="1"/>
      <c r="QYJ168" s="1"/>
      <c r="QYK168" s="1"/>
      <c r="QYL168" s="1"/>
      <c r="QYM168" s="1"/>
      <c r="QYN168" s="1"/>
      <c r="QYO168" s="1"/>
      <c r="QYP168" s="1"/>
      <c r="QYQ168" s="1"/>
      <c r="QYR168" s="1"/>
      <c r="QYS168" s="1"/>
      <c r="QYT168" s="1"/>
      <c r="QYU168" s="1"/>
      <c r="QYV168" s="1"/>
      <c r="QYW168" s="1"/>
      <c r="QYX168" s="1"/>
      <c r="QYY168" s="1"/>
      <c r="QYZ168" s="1"/>
      <c r="QZA168" s="1"/>
      <c r="QZB168" s="1"/>
      <c r="QZC168" s="1"/>
      <c r="QZD168" s="1"/>
      <c r="QZE168" s="1"/>
      <c r="QZF168" s="1"/>
      <c r="QZG168" s="1"/>
      <c r="QZH168" s="1"/>
      <c r="QZI168" s="1"/>
      <c r="QZJ168" s="1"/>
      <c r="QZK168" s="1"/>
      <c r="QZL168" s="1"/>
      <c r="QZM168" s="1"/>
      <c r="QZN168" s="1"/>
      <c r="QZO168" s="1"/>
      <c r="QZP168" s="1"/>
      <c r="QZQ168" s="1"/>
      <c r="QZR168" s="1"/>
      <c r="QZS168" s="1"/>
      <c r="QZT168" s="1"/>
      <c r="QZU168" s="1"/>
      <c r="QZV168" s="1"/>
      <c r="QZW168" s="1"/>
      <c r="QZX168" s="1"/>
      <c r="QZY168" s="1"/>
      <c r="QZZ168" s="1"/>
      <c r="RAA168" s="1"/>
      <c r="RAB168" s="1"/>
      <c r="RAC168" s="1"/>
      <c r="RAD168" s="1"/>
      <c r="RAE168" s="1"/>
      <c r="RAF168" s="1"/>
      <c r="RAG168" s="1"/>
      <c r="RAH168" s="1"/>
      <c r="RAI168" s="1"/>
      <c r="RAJ168" s="1"/>
      <c r="RAK168" s="1"/>
      <c r="RAL168" s="1"/>
      <c r="RAM168" s="1"/>
      <c r="RAN168" s="1"/>
      <c r="RAO168" s="1"/>
      <c r="RAP168" s="1"/>
      <c r="RAQ168" s="1"/>
      <c r="RAR168" s="1"/>
      <c r="RAS168" s="1"/>
      <c r="RAT168" s="1"/>
      <c r="RAU168" s="1"/>
      <c r="RAV168" s="1"/>
      <c r="RAW168" s="1"/>
      <c r="RAX168" s="1"/>
      <c r="RAY168" s="1"/>
      <c r="RAZ168" s="1"/>
      <c r="RBA168" s="1"/>
      <c r="RBB168" s="1"/>
      <c r="RBC168" s="1"/>
      <c r="RBD168" s="1"/>
      <c r="RBE168" s="1"/>
      <c r="RBF168" s="1"/>
      <c r="RBG168" s="1"/>
      <c r="RBH168" s="1"/>
      <c r="RBI168" s="1"/>
      <c r="RBJ168" s="1"/>
      <c r="RBK168" s="1"/>
      <c r="RBL168" s="1"/>
      <c r="RBM168" s="1"/>
      <c r="RBN168" s="1"/>
      <c r="RBO168" s="1"/>
      <c r="RBP168" s="1"/>
      <c r="RBQ168" s="1"/>
      <c r="RBR168" s="1"/>
      <c r="RBS168" s="1"/>
      <c r="RBT168" s="1"/>
      <c r="RBU168" s="1"/>
      <c r="RBV168" s="1"/>
      <c r="RBW168" s="1"/>
      <c r="RBX168" s="1"/>
      <c r="RBY168" s="1"/>
      <c r="RBZ168" s="1"/>
      <c r="RCA168" s="1"/>
      <c r="RCB168" s="1"/>
      <c r="RCC168" s="1"/>
      <c r="RCD168" s="1"/>
      <c r="RCE168" s="1"/>
      <c r="RCF168" s="1"/>
      <c r="RCG168" s="1"/>
      <c r="RCH168" s="1"/>
      <c r="RCI168" s="1"/>
      <c r="RCJ168" s="1"/>
      <c r="RCK168" s="1"/>
      <c r="RCL168" s="1"/>
      <c r="RCM168" s="1"/>
      <c r="RCN168" s="1"/>
      <c r="RCO168" s="1"/>
      <c r="RCP168" s="1"/>
      <c r="RCQ168" s="1"/>
      <c r="RCR168" s="1"/>
      <c r="RCS168" s="1"/>
      <c r="RCT168" s="1"/>
      <c r="RCU168" s="1"/>
      <c r="RCV168" s="1"/>
      <c r="RCW168" s="1"/>
      <c r="RCX168" s="1"/>
      <c r="RCY168" s="1"/>
      <c r="RCZ168" s="1"/>
      <c r="RDA168" s="1"/>
      <c r="RDB168" s="1"/>
      <c r="RDC168" s="1"/>
      <c r="RDD168" s="1"/>
      <c r="RDE168" s="1"/>
      <c r="RDF168" s="1"/>
      <c r="RDG168" s="1"/>
      <c r="RDH168" s="1"/>
      <c r="RDI168" s="1"/>
      <c r="RDJ168" s="1"/>
      <c r="RDK168" s="1"/>
      <c r="RDL168" s="1"/>
      <c r="RDM168" s="1"/>
      <c r="RDN168" s="1"/>
      <c r="RDO168" s="1"/>
      <c r="RDP168" s="1"/>
      <c r="RDQ168" s="1"/>
      <c r="RDR168" s="1"/>
      <c r="RDS168" s="1"/>
      <c r="RDT168" s="1"/>
      <c r="RDU168" s="1"/>
      <c r="RDV168" s="1"/>
      <c r="RDW168" s="1"/>
      <c r="RDX168" s="1"/>
      <c r="RDY168" s="1"/>
      <c r="RDZ168" s="1"/>
      <c r="REA168" s="1"/>
      <c r="REB168" s="1"/>
      <c r="REC168" s="1"/>
      <c r="RED168" s="1"/>
      <c r="REE168" s="1"/>
      <c r="REF168" s="1"/>
      <c r="REG168" s="1"/>
      <c r="REH168" s="1"/>
      <c r="REI168" s="1"/>
      <c r="REJ168" s="1"/>
      <c r="REK168" s="1"/>
      <c r="REL168" s="1"/>
      <c r="REM168" s="1"/>
      <c r="REN168" s="1"/>
      <c r="REO168" s="1"/>
      <c r="REP168" s="1"/>
      <c r="REQ168" s="1"/>
      <c r="RER168" s="1"/>
      <c r="RES168" s="1"/>
      <c r="RET168" s="1"/>
      <c r="REU168" s="1"/>
      <c r="REV168" s="1"/>
      <c r="REW168" s="1"/>
      <c r="REX168" s="1"/>
      <c r="REY168" s="1"/>
      <c r="REZ168" s="1"/>
      <c r="RFA168" s="1"/>
      <c r="RFB168" s="1"/>
      <c r="RFC168" s="1"/>
      <c r="RFD168" s="1"/>
      <c r="RFE168" s="1"/>
      <c r="RFF168" s="1"/>
      <c r="RFG168" s="1"/>
      <c r="RFH168" s="1"/>
      <c r="RFI168" s="1"/>
      <c r="RFJ168" s="1"/>
      <c r="RFK168" s="1"/>
      <c r="RFL168" s="1"/>
      <c r="RFM168" s="1"/>
      <c r="RFN168" s="1"/>
      <c r="RFO168" s="1"/>
      <c r="RFP168" s="1"/>
      <c r="RFQ168" s="1"/>
      <c r="RFR168" s="1"/>
      <c r="RFS168" s="1"/>
      <c r="RFT168" s="1"/>
      <c r="RFU168" s="1"/>
      <c r="RFV168" s="1"/>
      <c r="RFW168" s="1"/>
      <c r="RFX168" s="1"/>
      <c r="RFY168" s="1"/>
      <c r="RFZ168" s="1"/>
      <c r="RGA168" s="1"/>
      <c r="RGB168" s="1"/>
      <c r="RGC168" s="1"/>
      <c r="RGD168" s="1"/>
      <c r="RGE168" s="1"/>
      <c r="RGF168" s="1"/>
      <c r="RGG168" s="1"/>
      <c r="RGH168" s="1"/>
      <c r="RGI168" s="1"/>
      <c r="RGJ168" s="1"/>
      <c r="RGK168" s="1"/>
      <c r="RGL168" s="1"/>
      <c r="RGM168" s="1"/>
      <c r="RGN168" s="1"/>
      <c r="RGO168" s="1"/>
      <c r="RGP168" s="1"/>
      <c r="RGQ168" s="1"/>
      <c r="RGR168" s="1"/>
      <c r="RGS168" s="1"/>
      <c r="RGT168" s="1"/>
      <c r="RGU168" s="1"/>
      <c r="RGV168" s="1"/>
      <c r="RGW168" s="1"/>
      <c r="RGX168" s="1"/>
      <c r="RGY168" s="1"/>
      <c r="RGZ168" s="1"/>
      <c r="RHA168" s="1"/>
      <c r="RHB168" s="1"/>
      <c r="RHC168" s="1"/>
      <c r="RHD168" s="1"/>
      <c r="RHE168" s="1"/>
      <c r="RHF168" s="1"/>
      <c r="RHG168" s="1"/>
      <c r="RHH168" s="1"/>
      <c r="RHI168" s="1"/>
      <c r="RHJ168" s="1"/>
      <c r="RHK168" s="1"/>
      <c r="RHL168" s="1"/>
      <c r="RHM168" s="1"/>
      <c r="RHN168" s="1"/>
      <c r="RHO168" s="1"/>
      <c r="RHP168" s="1"/>
      <c r="RHQ168" s="1"/>
      <c r="RHR168" s="1"/>
      <c r="RHS168" s="1"/>
      <c r="RHT168" s="1"/>
      <c r="RHU168" s="1"/>
      <c r="RHV168" s="1"/>
      <c r="RHW168" s="1"/>
      <c r="RHX168" s="1"/>
      <c r="RHY168" s="1"/>
      <c r="RHZ168" s="1"/>
      <c r="RIA168" s="1"/>
      <c r="RIB168" s="1"/>
      <c r="RIC168" s="1"/>
      <c r="RID168" s="1"/>
      <c r="RIE168" s="1"/>
      <c r="RIF168" s="1"/>
      <c r="RIG168" s="1"/>
      <c r="RIH168" s="1"/>
      <c r="RII168" s="1"/>
      <c r="RIJ168" s="1"/>
      <c r="RIK168" s="1"/>
      <c r="RIL168" s="1"/>
      <c r="RIM168" s="1"/>
      <c r="RIN168" s="1"/>
      <c r="RIO168" s="1"/>
      <c r="RIP168" s="1"/>
      <c r="RIQ168" s="1"/>
      <c r="RIR168" s="1"/>
      <c r="RIS168" s="1"/>
      <c r="RIT168" s="1"/>
      <c r="RIU168" s="1"/>
      <c r="RIV168" s="1"/>
      <c r="RIW168" s="1"/>
      <c r="RIX168" s="1"/>
      <c r="RIY168" s="1"/>
      <c r="RIZ168" s="1"/>
      <c r="RJA168" s="1"/>
      <c r="RJB168" s="1"/>
      <c r="RJC168" s="1"/>
      <c r="RJD168" s="1"/>
      <c r="RJE168" s="1"/>
      <c r="RJF168" s="1"/>
      <c r="RJG168" s="1"/>
      <c r="RJH168" s="1"/>
      <c r="RJI168" s="1"/>
      <c r="RJJ168" s="1"/>
      <c r="RJK168" s="1"/>
      <c r="RJL168" s="1"/>
      <c r="RJM168" s="1"/>
      <c r="RJN168" s="1"/>
      <c r="RJO168" s="1"/>
      <c r="RJP168" s="1"/>
      <c r="RJQ168" s="1"/>
      <c r="RJR168" s="1"/>
      <c r="RJS168" s="1"/>
      <c r="RJT168" s="1"/>
      <c r="RJU168" s="1"/>
      <c r="RJV168" s="1"/>
      <c r="RJW168" s="1"/>
      <c r="RJX168" s="1"/>
      <c r="RJY168" s="1"/>
      <c r="RJZ168" s="1"/>
      <c r="RKA168" s="1"/>
      <c r="RKB168" s="1"/>
      <c r="RKC168" s="1"/>
      <c r="RKD168" s="1"/>
      <c r="RKE168" s="1"/>
      <c r="RKF168" s="1"/>
      <c r="RKG168" s="1"/>
      <c r="RKH168" s="1"/>
      <c r="RKI168" s="1"/>
      <c r="RKJ168" s="1"/>
      <c r="RKK168" s="1"/>
      <c r="RKL168" s="1"/>
      <c r="RKM168" s="1"/>
      <c r="RKN168" s="1"/>
      <c r="RKO168" s="1"/>
      <c r="RKP168" s="1"/>
      <c r="RKQ168" s="1"/>
      <c r="RKR168" s="1"/>
      <c r="RKS168" s="1"/>
      <c r="RKT168" s="1"/>
      <c r="RKU168" s="1"/>
      <c r="RKV168" s="1"/>
      <c r="RKW168" s="1"/>
      <c r="RKX168" s="1"/>
      <c r="RKY168" s="1"/>
      <c r="RKZ168" s="1"/>
      <c r="RLA168" s="1"/>
      <c r="RLB168" s="1"/>
      <c r="RLC168" s="1"/>
      <c r="RLD168" s="1"/>
      <c r="RLE168" s="1"/>
      <c r="RLF168" s="1"/>
      <c r="RLG168" s="1"/>
      <c r="RLH168" s="1"/>
      <c r="RLI168" s="1"/>
      <c r="RLJ168" s="1"/>
      <c r="RLK168" s="1"/>
      <c r="RLL168" s="1"/>
      <c r="RLM168" s="1"/>
      <c r="RLN168" s="1"/>
      <c r="RLO168" s="1"/>
      <c r="RLP168" s="1"/>
      <c r="RLQ168" s="1"/>
      <c r="RLR168" s="1"/>
      <c r="RLS168" s="1"/>
      <c r="RLT168" s="1"/>
      <c r="RLU168" s="1"/>
      <c r="RLV168" s="1"/>
      <c r="RLW168" s="1"/>
      <c r="RLX168" s="1"/>
      <c r="RLY168" s="1"/>
      <c r="RLZ168" s="1"/>
      <c r="RMA168" s="1"/>
      <c r="RMB168" s="1"/>
      <c r="RMC168" s="1"/>
      <c r="RMD168" s="1"/>
      <c r="RME168" s="1"/>
      <c r="RMF168" s="1"/>
      <c r="RMG168" s="1"/>
      <c r="RMH168" s="1"/>
      <c r="RMI168" s="1"/>
      <c r="RMJ168" s="1"/>
      <c r="RMK168" s="1"/>
      <c r="RML168" s="1"/>
      <c r="RMM168" s="1"/>
      <c r="RMN168" s="1"/>
      <c r="RMO168" s="1"/>
      <c r="RMP168" s="1"/>
      <c r="RMQ168" s="1"/>
      <c r="RMR168" s="1"/>
      <c r="RMS168" s="1"/>
      <c r="RMT168" s="1"/>
      <c r="RMU168" s="1"/>
      <c r="RMV168" s="1"/>
      <c r="RMW168" s="1"/>
      <c r="RMX168" s="1"/>
      <c r="RMY168" s="1"/>
      <c r="RMZ168" s="1"/>
      <c r="RNA168" s="1"/>
      <c r="RNB168" s="1"/>
      <c r="RNC168" s="1"/>
      <c r="RND168" s="1"/>
      <c r="RNE168" s="1"/>
      <c r="RNF168" s="1"/>
      <c r="RNG168" s="1"/>
      <c r="RNH168" s="1"/>
      <c r="RNI168" s="1"/>
      <c r="RNJ168" s="1"/>
      <c r="RNK168" s="1"/>
      <c r="RNL168" s="1"/>
      <c r="RNM168" s="1"/>
      <c r="RNN168" s="1"/>
      <c r="RNO168" s="1"/>
      <c r="RNP168" s="1"/>
      <c r="RNQ168" s="1"/>
      <c r="RNR168" s="1"/>
      <c r="RNS168" s="1"/>
      <c r="RNT168" s="1"/>
      <c r="RNU168" s="1"/>
      <c r="RNV168" s="1"/>
      <c r="RNW168" s="1"/>
      <c r="RNX168" s="1"/>
      <c r="RNY168" s="1"/>
      <c r="RNZ168" s="1"/>
      <c r="ROA168" s="1"/>
      <c r="ROB168" s="1"/>
      <c r="ROC168" s="1"/>
      <c r="ROD168" s="1"/>
      <c r="ROE168" s="1"/>
      <c r="ROF168" s="1"/>
      <c r="ROG168" s="1"/>
      <c r="ROH168" s="1"/>
      <c r="ROI168" s="1"/>
      <c r="ROJ168" s="1"/>
      <c r="ROK168" s="1"/>
      <c r="ROL168" s="1"/>
      <c r="ROM168" s="1"/>
      <c r="RON168" s="1"/>
      <c r="ROO168" s="1"/>
      <c r="ROP168" s="1"/>
      <c r="ROQ168" s="1"/>
      <c r="ROR168" s="1"/>
      <c r="ROS168" s="1"/>
      <c r="ROT168" s="1"/>
      <c r="ROU168" s="1"/>
      <c r="ROV168" s="1"/>
      <c r="ROW168" s="1"/>
      <c r="ROX168" s="1"/>
      <c r="ROY168" s="1"/>
      <c r="ROZ168" s="1"/>
      <c r="RPA168" s="1"/>
      <c r="RPB168" s="1"/>
      <c r="RPC168" s="1"/>
      <c r="RPD168" s="1"/>
      <c r="RPE168" s="1"/>
      <c r="RPF168" s="1"/>
      <c r="RPG168" s="1"/>
      <c r="RPH168" s="1"/>
      <c r="RPI168" s="1"/>
      <c r="RPJ168" s="1"/>
      <c r="RPK168" s="1"/>
      <c r="RPL168" s="1"/>
      <c r="RPM168" s="1"/>
      <c r="RPN168" s="1"/>
      <c r="RPO168" s="1"/>
      <c r="RPP168" s="1"/>
      <c r="RPQ168" s="1"/>
      <c r="RPR168" s="1"/>
      <c r="RPS168" s="1"/>
      <c r="RPT168" s="1"/>
      <c r="RPU168" s="1"/>
      <c r="RPV168" s="1"/>
      <c r="RPW168" s="1"/>
      <c r="RPX168" s="1"/>
      <c r="RPY168" s="1"/>
      <c r="RPZ168" s="1"/>
      <c r="RQA168" s="1"/>
      <c r="RQB168" s="1"/>
      <c r="RQC168" s="1"/>
      <c r="RQD168" s="1"/>
      <c r="RQE168" s="1"/>
      <c r="RQF168" s="1"/>
      <c r="RQG168" s="1"/>
      <c r="RQH168" s="1"/>
      <c r="RQI168" s="1"/>
      <c r="RQJ168" s="1"/>
      <c r="RQK168" s="1"/>
      <c r="RQL168" s="1"/>
      <c r="RQM168" s="1"/>
      <c r="RQN168" s="1"/>
      <c r="RQO168" s="1"/>
      <c r="RQP168" s="1"/>
      <c r="RQQ168" s="1"/>
      <c r="RQR168" s="1"/>
      <c r="RQS168" s="1"/>
      <c r="RQT168" s="1"/>
      <c r="RQU168" s="1"/>
      <c r="RQV168" s="1"/>
      <c r="RQW168" s="1"/>
      <c r="RQX168" s="1"/>
      <c r="RQY168" s="1"/>
      <c r="RQZ168" s="1"/>
      <c r="RRA168" s="1"/>
      <c r="RRB168" s="1"/>
      <c r="RRC168" s="1"/>
      <c r="RRD168" s="1"/>
      <c r="RRE168" s="1"/>
      <c r="RRF168" s="1"/>
      <c r="RRG168" s="1"/>
      <c r="RRH168" s="1"/>
      <c r="RRI168" s="1"/>
      <c r="RRJ168" s="1"/>
      <c r="RRK168" s="1"/>
      <c r="RRL168" s="1"/>
      <c r="RRM168" s="1"/>
      <c r="RRN168" s="1"/>
      <c r="RRO168" s="1"/>
      <c r="RRP168" s="1"/>
      <c r="RRQ168" s="1"/>
      <c r="RRR168" s="1"/>
      <c r="RRS168" s="1"/>
      <c r="RRT168" s="1"/>
      <c r="RRU168" s="1"/>
      <c r="RRV168" s="1"/>
      <c r="RRW168" s="1"/>
      <c r="RRX168" s="1"/>
      <c r="RRY168" s="1"/>
      <c r="RRZ168" s="1"/>
      <c r="RSA168" s="1"/>
      <c r="RSB168" s="1"/>
      <c r="RSC168" s="1"/>
      <c r="RSD168" s="1"/>
      <c r="RSE168" s="1"/>
      <c r="RSF168" s="1"/>
      <c r="RSG168" s="1"/>
      <c r="RSH168" s="1"/>
      <c r="RSI168" s="1"/>
      <c r="RSJ168" s="1"/>
      <c r="RSK168" s="1"/>
      <c r="RSL168" s="1"/>
      <c r="RSM168" s="1"/>
      <c r="RSN168" s="1"/>
      <c r="RSO168" s="1"/>
      <c r="RSP168" s="1"/>
      <c r="RSQ168" s="1"/>
      <c r="RSR168" s="1"/>
      <c r="RSS168" s="1"/>
      <c r="RST168" s="1"/>
      <c r="RSU168" s="1"/>
      <c r="RSV168" s="1"/>
      <c r="RSW168" s="1"/>
      <c r="RSX168" s="1"/>
      <c r="RSY168" s="1"/>
      <c r="RSZ168" s="1"/>
      <c r="RTA168" s="1"/>
      <c r="RTB168" s="1"/>
      <c r="RTC168" s="1"/>
      <c r="RTD168" s="1"/>
      <c r="RTE168" s="1"/>
      <c r="RTF168" s="1"/>
      <c r="RTG168" s="1"/>
      <c r="RTH168" s="1"/>
      <c r="RTI168" s="1"/>
      <c r="RTJ168" s="1"/>
      <c r="RTK168" s="1"/>
      <c r="RTL168" s="1"/>
      <c r="RTM168" s="1"/>
      <c r="RTN168" s="1"/>
      <c r="RTO168" s="1"/>
      <c r="RTP168" s="1"/>
      <c r="RTQ168" s="1"/>
      <c r="RTR168" s="1"/>
      <c r="RTS168" s="1"/>
      <c r="RTT168" s="1"/>
      <c r="RTU168" s="1"/>
      <c r="RTV168" s="1"/>
      <c r="RTW168" s="1"/>
      <c r="RTX168" s="1"/>
      <c r="RTY168" s="1"/>
      <c r="RTZ168" s="1"/>
      <c r="RUA168" s="1"/>
      <c r="RUB168" s="1"/>
      <c r="RUC168" s="1"/>
      <c r="RUD168" s="1"/>
      <c r="RUE168" s="1"/>
      <c r="RUF168" s="1"/>
      <c r="RUG168" s="1"/>
      <c r="RUH168" s="1"/>
      <c r="RUI168" s="1"/>
      <c r="RUJ168" s="1"/>
      <c r="RUK168" s="1"/>
      <c r="RUL168" s="1"/>
      <c r="RUM168" s="1"/>
      <c r="RUN168" s="1"/>
      <c r="RUO168" s="1"/>
      <c r="RUP168" s="1"/>
      <c r="RUQ168" s="1"/>
      <c r="RUR168" s="1"/>
      <c r="RUS168" s="1"/>
      <c r="RUT168" s="1"/>
      <c r="RUU168" s="1"/>
      <c r="RUV168" s="1"/>
      <c r="RUW168" s="1"/>
      <c r="RUX168" s="1"/>
      <c r="RUY168" s="1"/>
      <c r="RUZ168" s="1"/>
      <c r="RVA168" s="1"/>
      <c r="RVB168" s="1"/>
      <c r="RVC168" s="1"/>
      <c r="RVD168" s="1"/>
      <c r="RVE168" s="1"/>
      <c r="RVF168" s="1"/>
      <c r="RVG168" s="1"/>
      <c r="RVH168" s="1"/>
      <c r="RVI168" s="1"/>
      <c r="RVJ168" s="1"/>
      <c r="RVK168" s="1"/>
      <c r="RVL168" s="1"/>
      <c r="RVM168" s="1"/>
      <c r="RVN168" s="1"/>
      <c r="RVO168" s="1"/>
      <c r="RVP168" s="1"/>
      <c r="RVQ168" s="1"/>
      <c r="RVR168" s="1"/>
      <c r="RVS168" s="1"/>
      <c r="RVT168" s="1"/>
      <c r="RVU168" s="1"/>
      <c r="RVV168" s="1"/>
      <c r="RVW168" s="1"/>
      <c r="RVX168" s="1"/>
      <c r="RVY168" s="1"/>
      <c r="RVZ168" s="1"/>
      <c r="RWA168" s="1"/>
      <c r="RWB168" s="1"/>
      <c r="RWC168" s="1"/>
      <c r="RWD168" s="1"/>
      <c r="RWE168" s="1"/>
      <c r="RWF168" s="1"/>
      <c r="RWG168" s="1"/>
      <c r="RWH168" s="1"/>
      <c r="RWI168" s="1"/>
      <c r="RWJ168" s="1"/>
      <c r="RWK168" s="1"/>
      <c r="RWL168" s="1"/>
      <c r="RWM168" s="1"/>
      <c r="RWN168" s="1"/>
      <c r="RWO168" s="1"/>
      <c r="RWP168" s="1"/>
      <c r="RWQ168" s="1"/>
      <c r="RWR168" s="1"/>
      <c r="RWS168" s="1"/>
      <c r="RWT168" s="1"/>
      <c r="RWU168" s="1"/>
      <c r="RWV168" s="1"/>
      <c r="RWW168" s="1"/>
      <c r="RWX168" s="1"/>
      <c r="RWY168" s="1"/>
      <c r="RWZ168" s="1"/>
      <c r="RXA168" s="1"/>
      <c r="RXB168" s="1"/>
      <c r="RXC168" s="1"/>
      <c r="RXD168" s="1"/>
      <c r="RXE168" s="1"/>
      <c r="RXF168" s="1"/>
      <c r="RXG168" s="1"/>
      <c r="RXH168" s="1"/>
      <c r="RXI168" s="1"/>
      <c r="RXJ168" s="1"/>
      <c r="RXK168" s="1"/>
      <c r="RXL168" s="1"/>
      <c r="RXM168" s="1"/>
      <c r="RXN168" s="1"/>
      <c r="RXO168" s="1"/>
      <c r="RXP168" s="1"/>
      <c r="RXQ168" s="1"/>
      <c r="RXR168" s="1"/>
      <c r="RXS168" s="1"/>
      <c r="RXT168" s="1"/>
      <c r="RXU168" s="1"/>
      <c r="RXV168" s="1"/>
      <c r="RXW168" s="1"/>
      <c r="RXX168" s="1"/>
      <c r="RXY168" s="1"/>
      <c r="RXZ168" s="1"/>
      <c r="RYA168" s="1"/>
      <c r="RYB168" s="1"/>
      <c r="RYC168" s="1"/>
      <c r="RYD168" s="1"/>
      <c r="RYE168" s="1"/>
      <c r="RYF168" s="1"/>
      <c r="RYG168" s="1"/>
      <c r="RYH168" s="1"/>
      <c r="RYI168" s="1"/>
      <c r="RYJ168" s="1"/>
      <c r="RYK168" s="1"/>
      <c r="RYL168" s="1"/>
      <c r="RYM168" s="1"/>
      <c r="RYN168" s="1"/>
      <c r="RYO168" s="1"/>
      <c r="RYP168" s="1"/>
      <c r="RYQ168" s="1"/>
      <c r="RYR168" s="1"/>
      <c r="RYS168" s="1"/>
      <c r="RYT168" s="1"/>
      <c r="RYU168" s="1"/>
      <c r="RYV168" s="1"/>
      <c r="RYW168" s="1"/>
      <c r="RYX168" s="1"/>
      <c r="RYY168" s="1"/>
      <c r="RYZ168" s="1"/>
      <c r="RZA168" s="1"/>
      <c r="RZB168" s="1"/>
      <c r="RZC168" s="1"/>
      <c r="RZD168" s="1"/>
      <c r="RZE168" s="1"/>
      <c r="RZF168" s="1"/>
      <c r="RZG168" s="1"/>
      <c r="RZH168" s="1"/>
      <c r="RZI168" s="1"/>
      <c r="RZJ168" s="1"/>
      <c r="RZK168" s="1"/>
      <c r="RZL168" s="1"/>
      <c r="RZM168" s="1"/>
      <c r="RZN168" s="1"/>
      <c r="RZO168" s="1"/>
      <c r="RZP168" s="1"/>
      <c r="RZQ168" s="1"/>
      <c r="RZR168" s="1"/>
      <c r="RZS168" s="1"/>
      <c r="RZT168" s="1"/>
      <c r="RZU168" s="1"/>
      <c r="RZV168" s="1"/>
      <c r="RZW168" s="1"/>
      <c r="RZX168" s="1"/>
      <c r="RZY168" s="1"/>
      <c r="RZZ168" s="1"/>
      <c r="SAA168" s="1"/>
      <c r="SAB168" s="1"/>
      <c r="SAC168" s="1"/>
      <c r="SAD168" s="1"/>
      <c r="SAE168" s="1"/>
      <c r="SAF168" s="1"/>
      <c r="SAG168" s="1"/>
      <c r="SAH168" s="1"/>
      <c r="SAI168" s="1"/>
      <c r="SAJ168" s="1"/>
      <c r="SAK168" s="1"/>
      <c r="SAL168" s="1"/>
      <c r="SAM168" s="1"/>
      <c r="SAN168" s="1"/>
      <c r="SAO168" s="1"/>
      <c r="SAP168" s="1"/>
      <c r="SAQ168" s="1"/>
      <c r="SAR168" s="1"/>
      <c r="SAS168" s="1"/>
      <c r="SAT168" s="1"/>
      <c r="SAU168" s="1"/>
      <c r="SAV168" s="1"/>
      <c r="SAW168" s="1"/>
      <c r="SAX168" s="1"/>
      <c r="SAY168" s="1"/>
      <c r="SAZ168" s="1"/>
      <c r="SBA168" s="1"/>
      <c r="SBB168" s="1"/>
      <c r="SBC168" s="1"/>
      <c r="SBD168" s="1"/>
      <c r="SBE168" s="1"/>
      <c r="SBF168" s="1"/>
      <c r="SBG168" s="1"/>
      <c r="SBH168" s="1"/>
      <c r="SBI168" s="1"/>
      <c r="SBJ168" s="1"/>
      <c r="SBK168" s="1"/>
      <c r="SBL168" s="1"/>
      <c r="SBM168" s="1"/>
      <c r="SBN168" s="1"/>
      <c r="SBO168" s="1"/>
      <c r="SBP168" s="1"/>
      <c r="SBQ168" s="1"/>
      <c r="SBR168" s="1"/>
      <c r="SBS168" s="1"/>
      <c r="SBT168" s="1"/>
      <c r="SBU168" s="1"/>
      <c r="SBV168" s="1"/>
      <c r="SBW168" s="1"/>
      <c r="SBX168" s="1"/>
      <c r="SBY168" s="1"/>
      <c r="SBZ168" s="1"/>
      <c r="SCA168" s="1"/>
      <c r="SCB168" s="1"/>
      <c r="SCC168" s="1"/>
      <c r="SCD168" s="1"/>
      <c r="SCE168" s="1"/>
      <c r="SCF168" s="1"/>
      <c r="SCG168" s="1"/>
      <c r="SCH168" s="1"/>
      <c r="SCI168" s="1"/>
      <c r="SCJ168" s="1"/>
      <c r="SCK168" s="1"/>
      <c r="SCL168" s="1"/>
      <c r="SCM168" s="1"/>
      <c r="SCN168" s="1"/>
      <c r="SCO168" s="1"/>
      <c r="SCP168" s="1"/>
      <c r="SCQ168" s="1"/>
      <c r="SCR168" s="1"/>
      <c r="SCS168" s="1"/>
      <c r="SCT168" s="1"/>
      <c r="SCU168" s="1"/>
      <c r="SCV168" s="1"/>
      <c r="SCW168" s="1"/>
      <c r="SCX168" s="1"/>
      <c r="SCY168" s="1"/>
      <c r="SCZ168" s="1"/>
      <c r="SDA168" s="1"/>
      <c r="SDB168" s="1"/>
      <c r="SDC168" s="1"/>
      <c r="SDD168" s="1"/>
      <c r="SDE168" s="1"/>
      <c r="SDF168" s="1"/>
      <c r="SDG168" s="1"/>
      <c r="SDH168" s="1"/>
      <c r="SDI168" s="1"/>
      <c r="SDJ168" s="1"/>
      <c r="SDK168" s="1"/>
      <c r="SDL168" s="1"/>
      <c r="SDM168" s="1"/>
      <c r="SDN168" s="1"/>
      <c r="SDO168" s="1"/>
      <c r="SDP168" s="1"/>
      <c r="SDQ168" s="1"/>
      <c r="SDR168" s="1"/>
      <c r="SDS168" s="1"/>
      <c r="SDT168" s="1"/>
      <c r="SDU168" s="1"/>
      <c r="SDV168" s="1"/>
      <c r="SDW168" s="1"/>
      <c r="SDX168" s="1"/>
      <c r="SDY168" s="1"/>
      <c r="SDZ168" s="1"/>
      <c r="SEA168" s="1"/>
      <c r="SEB168" s="1"/>
      <c r="SEC168" s="1"/>
      <c r="SED168" s="1"/>
      <c r="SEE168" s="1"/>
      <c r="SEF168" s="1"/>
      <c r="SEG168" s="1"/>
      <c r="SEH168" s="1"/>
      <c r="SEI168" s="1"/>
      <c r="SEJ168" s="1"/>
      <c r="SEK168" s="1"/>
      <c r="SEL168" s="1"/>
      <c r="SEM168" s="1"/>
      <c r="SEN168" s="1"/>
      <c r="SEO168" s="1"/>
      <c r="SEP168" s="1"/>
      <c r="SEQ168" s="1"/>
      <c r="SER168" s="1"/>
      <c r="SES168" s="1"/>
      <c r="SET168" s="1"/>
      <c r="SEU168" s="1"/>
      <c r="SEV168" s="1"/>
      <c r="SEW168" s="1"/>
      <c r="SEX168" s="1"/>
      <c r="SEY168" s="1"/>
      <c r="SEZ168" s="1"/>
      <c r="SFA168" s="1"/>
      <c r="SFB168" s="1"/>
      <c r="SFC168" s="1"/>
      <c r="SFD168" s="1"/>
      <c r="SFE168" s="1"/>
      <c r="SFF168" s="1"/>
      <c r="SFG168" s="1"/>
      <c r="SFH168" s="1"/>
      <c r="SFI168" s="1"/>
      <c r="SFJ168" s="1"/>
      <c r="SFK168" s="1"/>
      <c r="SFL168" s="1"/>
      <c r="SFM168" s="1"/>
      <c r="SFN168" s="1"/>
      <c r="SFO168" s="1"/>
      <c r="SFP168" s="1"/>
      <c r="SFQ168" s="1"/>
      <c r="SFR168" s="1"/>
      <c r="SFS168" s="1"/>
      <c r="SFT168" s="1"/>
      <c r="SFU168" s="1"/>
      <c r="SFV168" s="1"/>
      <c r="SFW168" s="1"/>
      <c r="SFX168" s="1"/>
      <c r="SFY168" s="1"/>
      <c r="SFZ168" s="1"/>
      <c r="SGA168" s="1"/>
      <c r="SGB168" s="1"/>
      <c r="SGC168" s="1"/>
      <c r="SGD168" s="1"/>
      <c r="SGE168" s="1"/>
      <c r="SGF168" s="1"/>
      <c r="SGG168" s="1"/>
      <c r="SGH168" s="1"/>
      <c r="SGI168" s="1"/>
      <c r="SGJ168" s="1"/>
      <c r="SGK168" s="1"/>
      <c r="SGL168" s="1"/>
      <c r="SGM168" s="1"/>
      <c r="SGN168" s="1"/>
      <c r="SGO168" s="1"/>
      <c r="SGP168" s="1"/>
      <c r="SGQ168" s="1"/>
      <c r="SGR168" s="1"/>
      <c r="SGS168" s="1"/>
      <c r="SGT168" s="1"/>
      <c r="SGU168" s="1"/>
      <c r="SGV168" s="1"/>
      <c r="SGW168" s="1"/>
      <c r="SGX168" s="1"/>
      <c r="SGY168" s="1"/>
      <c r="SGZ168" s="1"/>
      <c r="SHA168" s="1"/>
      <c r="SHB168" s="1"/>
      <c r="SHC168" s="1"/>
      <c r="SHD168" s="1"/>
      <c r="SHE168" s="1"/>
      <c r="SHF168" s="1"/>
      <c r="SHG168" s="1"/>
      <c r="SHH168" s="1"/>
      <c r="SHI168" s="1"/>
      <c r="SHJ168" s="1"/>
      <c r="SHK168" s="1"/>
      <c r="SHL168" s="1"/>
      <c r="SHM168" s="1"/>
      <c r="SHN168" s="1"/>
      <c r="SHO168" s="1"/>
      <c r="SHP168" s="1"/>
      <c r="SHQ168" s="1"/>
      <c r="SHR168" s="1"/>
      <c r="SHS168" s="1"/>
      <c r="SHT168" s="1"/>
      <c r="SHU168" s="1"/>
      <c r="SHV168" s="1"/>
      <c r="SHW168" s="1"/>
      <c r="SHX168" s="1"/>
      <c r="SHY168" s="1"/>
      <c r="SHZ168" s="1"/>
      <c r="SIA168" s="1"/>
      <c r="SIB168" s="1"/>
      <c r="SIC168" s="1"/>
      <c r="SID168" s="1"/>
      <c r="SIE168" s="1"/>
      <c r="SIF168" s="1"/>
      <c r="SIG168" s="1"/>
      <c r="SIH168" s="1"/>
      <c r="SII168" s="1"/>
      <c r="SIJ168" s="1"/>
      <c r="SIK168" s="1"/>
      <c r="SIL168" s="1"/>
      <c r="SIM168" s="1"/>
      <c r="SIN168" s="1"/>
      <c r="SIO168" s="1"/>
      <c r="SIP168" s="1"/>
      <c r="SIQ168" s="1"/>
      <c r="SIR168" s="1"/>
      <c r="SIS168" s="1"/>
      <c r="SIT168" s="1"/>
      <c r="SIU168" s="1"/>
      <c r="SIV168" s="1"/>
      <c r="SIW168" s="1"/>
      <c r="SIX168" s="1"/>
      <c r="SIY168" s="1"/>
      <c r="SIZ168" s="1"/>
      <c r="SJA168" s="1"/>
      <c r="SJB168" s="1"/>
      <c r="SJC168" s="1"/>
      <c r="SJD168" s="1"/>
      <c r="SJE168" s="1"/>
      <c r="SJF168" s="1"/>
      <c r="SJG168" s="1"/>
      <c r="SJH168" s="1"/>
      <c r="SJI168" s="1"/>
      <c r="SJJ168" s="1"/>
      <c r="SJK168" s="1"/>
      <c r="SJL168" s="1"/>
      <c r="SJM168" s="1"/>
      <c r="SJN168" s="1"/>
      <c r="SJO168" s="1"/>
      <c r="SJP168" s="1"/>
      <c r="SJQ168" s="1"/>
      <c r="SJR168" s="1"/>
      <c r="SJS168" s="1"/>
      <c r="SJT168" s="1"/>
      <c r="SJU168" s="1"/>
      <c r="SJV168" s="1"/>
      <c r="SJW168" s="1"/>
      <c r="SJX168" s="1"/>
      <c r="SJY168" s="1"/>
      <c r="SJZ168" s="1"/>
      <c r="SKA168" s="1"/>
      <c r="SKB168" s="1"/>
      <c r="SKC168" s="1"/>
      <c r="SKD168" s="1"/>
      <c r="SKE168" s="1"/>
      <c r="SKF168" s="1"/>
      <c r="SKG168" s="1"/>
      <c r="SKH168" s="1"/>
      <c r="SKI168" s="1"/>
      <c r="SKJ168" s="1"/>
      <c r="SKK168" s="1"/>
      <c r="SKL168" s="1"/>
      <c r="SKM168" s="1"/>
      <c r="SKN168" s="1"/>
      <c r="SKO168" s="1"/>
      <c r="SKP168" s="1"/>
      <c r="SKQ168" s="1"/>
      <c r="SKR168" s="1"/>
      <c r="SKS168" s="1"/>
      <c r="SKT168" s="1"/>
      <c r="SKU168" s="1"/>
      <c r="SKV168" s="1"/>
      <c r="SKW168" s="1"/>
      <c r="SKX168" s="1"/>
      <c r="SKY168" s="1"/>
      <c r="SKZ168" s="1"/>
      <c r="SLA168" s="1"/>
      <c r="SLB168" s="1"/>
      <c r="SLC168" s="1"/>
      <c r="SLD168" s="1"/>
      <c r="SLE168" s="1"/>
      <c r="SLF168" s="1"/>
      <c r="SLG168" s="1"/>
      <c r="SLH168" s="1"/>
      <c r="SLI168" s="1"/>
      <c r="SLJ168" s="1"/>
      <c r="SLK168" s="1"/>
      <c r="SLL168" s="1"/>
      <c r="SLM168" s="1"/>
      <c r="SLN168" s="1"/>
      <c r="SLO168" s="1"/>
      <c r="SLP168" s="1"/>
      <c r="SLQ168" s="1"/>
      <c r="SLR168" s="1"/>
      <c r="SLS168" s="1"/>
      <c r="SLT168" s="1"/>
      <c r="SLU168" s="1"/>
      <c r="SLV168" s="1"/>
      <c r="SLW168" s="1"/>
      <c r="SLX168" s="1"/>
      <c r="SLY168" s="1"/>
      <c r="SLZ168" s="1"/>
      <c r="SMA168" s="1"/>
      <c r="SMB168" s="1"/>
      <c r="SMC168" s="1"/>
      <c r="SMD168" s="1"/>
      <c r="SME168" s="1"/>
      <c r="SMF168" s="1"/>
      <c r="SMG168" s="1"/>
      <c r="SMH168" s="1"/>
      <c r="SMI168" s="1"/>
      <c r="SMJ168" s="1"/>
      <c r="SMK168" s="1"/>
      <c r="SML168" s="1"/>
      <c r="SMM168" s="1"/>
      <c r="SMN168" s="1"/>
      <c r="SMO168" s="1"/>
      <c r="SMP168" s="1"/>
      <c r="SMQ168" s="1"/>
      <c r="SMR168" s="1"/>
      <c r="SMS168" s="1"/>
      <c r="SMT168" s="1"/>
      <c r="SMU168" s="1"/>
      <c r="SMV168" s="1"/>
      <c r="SMW168" s="1"/>
      <c r="SMX168" s="1"/>
      <c r="SMY168" s="1"/>
      <c r="SMZ168" s="1"/>
      <c r="SNA168" s="1"/>
      <c r="SNB168" s="1"/>
      <c r="SNC168" s="1"/>
      <c r="SND168" s="1"/>
      <c r="SNE168" s="1"/>
      <c r="SNF168" s="1"/>
      <c r="SNG168" s="1"/>
      <c r="SNH168" s="1"/>
      <c r="SNI168" s="1"/>
      <c r="SNJ168" s="1"/>
      <c r="SNK168" s="1"/>
      <c r="SNL168" s="1"/>
      <c r="SNM168" s="1"/>
      <c r="SNN168" s="1"/>
      <c r="SNO168" s="1"/>
      <c r="SNP168" s="1"/>
      <c r="SNQ168" s="1"/>
      <c r="SNR168" s="1"/>
      <c r="SNS168" s="1"/>
      <c r="SNT168" s="1"/>
      <c r="SNU168" s="1"/>
      <c r="SNV168" s="1"/>
      <c r="SNW168" s="1"/>
      <c r="SNX168" s="1"/>
      <c r="SNY168" s="1"/>
      <c r="SNZ168" s="1"/>
      <c r="SOA168" s="1"/>
      <c r="SOB168" s="1"/>
      <c r="SOC168" s="1"/>
      <c r="SOD168" s="1"/>
      <c r="SOE168" s="1"/>
      <c r="SOF168" s="1"/>
      <c r="SOG168" s="1"/>
      <c r="SOH168" s="1"/>
      <c r="SOI168" s="1"/>
      <c r="SOJ168" s="1"/>
      <c r="SOK168" s="1"/>
      <c r="SOL168" s="1"/>
      <c r="SOM168" s="1"/>
      <c r="SON168" s="1"/>
      <c r="SOO168" s="1"/>
      <c r="SOP168" s="1"/>
      <c r="SOQ168" s="1"/>
      <c r="SOR168" s="1"/>
      <c r="SOS168" s="1"/>
      <c r="SOT168" s="1"/>
      <c r="SOU168" s="1"/>
      <c r="SOV168" s="1"/>
      <c r="SOW168" s="1"/>
      <c r="SOX168" s="1"/>
      <c r="SOY168" s="1"/>
      <c r="SOZ168" s="1"/>
      <c r="SPA168" s="1"/>
      <c r="SPB168" s="1"/>
      <c r="SPC168" s="1"/>
      <c r="SPD168" s="1"/>
      <c r="SPE168" s="1"/>
      <c r="SPF168" s="1"/>
      <c r="SPG168" s="1"/>
      <c r="SPH168" s="1"/>
      <c r="SPI168" s="1"/>
      <c r="SPJ168" s="1"/>
      <c r="SPK168" s="1"/>
      <c r="SPL168" s="1"/>
      <c r="SPM168" s="1"/>
      <c r="SPN168" s="1"/>
      <c r="SPO168" s="1"/>
      <c r="SPP168" s="1"/>
      <c r="SPQ168" s="1"/>
      <c r="SPR168" s="1"/>
      <c r="SPS168" s="1"/>
      <c r="SPT168" s="1"/>
      <c r="SPU168" s="1"/>
      <c r="SPV168" s="1"/>
      <c r="SPW168" s="1"/>
      <c r="SPX168" s="1"/>
      <c r="SPY168" s="1"/>
      <c r="SPZ168" s="1"/>
      <c r="SQA168" s="1"/>
      <c r="SQB168" s="1"/>
      <c r="SQC168" s="1"/>
      <c r="SQD168" s="1"/>
      <c r="SQE168" s="1"/>
      <c r="SQF168" s="1"/>
      <c r="SQG168" s="1"/>
      <c r="SQH168" s="1"/>
      <c r="SQI168" s="1"/>
      <c r="SQJ168" s="1"/>
      <c r="SQK168" s="1"/>
      <c r="SQL168" s="1"/>
      <c r="SQM168" s="1"/>
      <c r="SQN168" s="1"/>
      <c r="SQO168" s="1"/>
      <c r="SQP168" s="1"/>
      <c r="SQQ168" s="1"/>
      <c r="SQR168" s="1"/>
      <c r="SQS168" s="1"/>
      <c r="SQT168" s="1"/>
      <c r="SQU168" s="1"/>
      <c r="SQV168" s="1"/>
      <c r="SQW168" s="1"/>
      <c r="SQX168" s="1"/>
      <c r="SQY168" s="1"/>
      <c r="SQZ168" s="1"/>
      <c r="SRA168" s="1"/>
      <c r="SRB168" s="1"/>
      <c r="SRC168" s="1"/>
      <c r="SRD168" s="1"/>
      <c r="SRE168" s="1"/>
      <c r="SRF168" s="1"/>
      <c r="SRG168" s="1"/>
      <c r="SRH168" s="1"/>
      <c r="SRI168" s="1"/>
      <c r="SRJ168" s="1"/>
      <c r="SRK168" s="1"/>
      <c r="SRL168" s="1"/>
      <c r="SRM168" s="1"/>
      <c r="SRN168" s="1"/>
      <c r="SRO168" s="1"/>
      <c r="SRP168" s="1"/>
      <c r="SRQ168" s="1"/>
      <c r="SRR168" s="1"/>
      <c r="SRS168" s="1"/>
      <c r="SRT168" s="1"/>
      <c r="SRU168" s="1"/>
      <c r="SRV168" s="1"/>
      <c r="SRW168" s="1"/>
      <c r="SRX168" s="1"/>
      <c r="SRY168" s="1"/>
      <c r="SRZ168" s="1"/>
      <c r="SSA168" s="1"/>
      <c r="SSB168" s="1"/>
      <c r="SSC168" s="1"/>
      <c r="SSD168" s="1"/>
      <c r="SSE168" s="1"/>
      <c r="SSF168" s="1"/>
      <c r="SSG168" s="1"/>
      <c r="SSH168" s="1"/>
      <c r="SSI168" s="1"/>
      <c r="SSJ168" s="1"/>
      <c r="SSK168" s="1"/>
      <c r="SSL168" s="1"/>
      <c r="SSM168" s="1"/>
      <c r="SSN168" s="1"/>
      <c r="SSO168" s="1"/>
      <c r="SSP168" s="1"/>
      <c r="SSQ168" s="1"/>
      <c r="SSR168" s="1"/>
      <c r="SSS168" s="1"/>
      <c r="SST168" s="1"/>
      <c r="SSU168" s="1"/>
      <c r="SSV168" s="1"/>
      <c r="SSW168" s="1"/>
      <c r="SSX168" s="1"/>
      <c r="SSY168" s="1"/>
      <c r="SSZ168" s="1"/>
      <c r="STA168" s="1"/>
      <c r="STB168" s="1"/>
      <c r="STC168" s="1"/>
      <c r="STD168" s="1"/>
      <c r="STE168" s="1"/>
      <c r="STF168" s="1"/>
      <c r="STG168" s="1"/>
      <c r="STH168" s="1"/>
      <c r="STI168" s="1"/>
      <c r="STJ168" s="1"/>
      <c r="STK168" s="1"/>
      <c r="STL168" s="1"/>
      <c r="STM168" s="1"/>
      <c r="STN168" s="1"/>
      <c r="STO168" s="1"/>
      <c r="STP168" s="1"/>
      <c r="STQ168" s="1"/>
      <c r="STR168" s="1"/>
      <c r="STS168" s="1"/>
      <c r="STT168" s="1"/>
      <c r="STU168" s="1"/>
      <c r="STV168" s="1"/>
      <c r="STW168" s="1"/>
      <c r="STX168" s="1"/>
      <c r="STY168" s="1"/>
      <c r="STZ168" s="1"/>
      <c r="SUA168" s="1"/>
      <c r="SUB168" s="1"/>
      <c r="SUC168" s="1"/>
      <c r="SUD168" s="1"/>
      <c r="SUE168" s="1"/>
      <c r="SUF168" s="1"/>
      <c r="SUG168" s="1"/>
      <c r="SUH168" s="1"/>
      <c r="SUI168" s="1"/>
      <c r="SUJ168" s="1"/>
      <c r="SUK168" s="1"/>
      <c r="SUL168" s="1"/>
      <c r="SUM168" s="1"/>
      <c r="SUN168" s="1"/>
      <c r="SUO168" s="1"/>
      <c r="SUP168" s="1"/>
      <c r="SUQ168" s="1"/>
      <c r="SUR168" s="1"/>
      <c r="SUS168" s="1"/>
      <c r="SUT168" s="1"/>
      <c r="SUU168" s="1"/>
      <c r="SUV168" s="1"/>
      <c r="SUW168" s="1"/>
      <c r="SUX168" s="1"/>
      <c r="SUY168" s="1"/>
      <c r="SUZ168" s="1"/>
      <c r="SVA168" s="1"/>
      <c r="SVB168" s="1"/>
      <c r="SVC168" s="1"/>
      <c r="SVD168" s="1"/>
      <c r="SVE168" s="1"/>
      <c r="SVF168" s="1"/>
      <c r="SVG168" s="1"/>
      <c r="SVH168" s="1"/>
      <c r="SVI168" s="1"/>
      <c r="SVJ168" s="1"/>
      <c r="SVK168" s="1"/>
      <c r="SVL168" s="1"/>
      <c r="SVM168" s="1"/>
      <c r="SVN168" s="1"/>
      <c r="SVO168" s="1"/>
      <c r="SVP168" s="1"/>
      <c r="SVQ168" s="1"/>
      <c r="SVR168" s="1"/>
      <c r="SVS168" s="1"/>
      <c r="SVT168" s="1"/>
      <c r="SVU168" s="1"/>
      <c r="SVV168" s="1"/>
      <c r="SVW168" s="1"/>
      <c r="SVX168" s="1"/>
      <c r="SVY168" s="1"/>
      <c r="SVZ168" s="1"/>
      <c r="SWA168" s="1"/>
      <c r="SWB168" s="1"/>
      <c r="SWC168" s="1"/>
      <c r="SWD168" s="1"/>
      <c r="SWE168" s="1"/>
      <c r="SWF168" s="1"/>
      <c r="SWG168" s="1"/>
      <c r="SWH168" s="1"/>
      <c r="SWI168" s="1"/>
      <c r="SWJ168" s="1"/>
      <c r="SWK168" s="1"/>
      <c r="SWL168" s="1"/>
      <c r="SWM168" s="1"/>
      <c r="SWN168" s="1"/>
      <c r="SWO168" s="1"/>
      <c r="SWP168" s="1"/>
      <c r="SWQ168" s="1"/>
      <c r="SWR168" s="1"/>
      <c r="SWS168" s="1"/>
      <c r="SWT168" s="1"/>
      <c r="SWU168" s="1"/>
      <c r="SWV168" s="1"/>
      <c r="SWW168" s="1"/>
      <c r="SWX168" s="1"/>
      <c r="SWY168" s="1"/>
      <c r="SWZ168" s="1"/>
      <c r="SXA168" s="1"/>
      <c r="SXB168" s="1"/>
      <c r="SXC168" s="1"/>
      <c r="SXD168" s="1"/>
      <c r="SXE168" s="1"/>
      <c r="SXF168" s="1"/>
      <c r="SXG168" s="1"/>
      <c r="SXH168" s="1"/>
      <c r="SXI168" s="1"/>
      <c r="SXJ168" s="1"/>
      <c r="SXK168" s="1"/>
      <c r="SXL168" s="1"/>
      <c r="SXM168" s="1"/>
      <c r="SXN168" s="1"/>
      <c r="SXO168" s="1"/>
      <c r="SXP168" s="1"/>
      <c r="SXQ168" s="1"/>
      <c r="SXR168" s="1"/>
      <c r="SXS168" s="1"/>
      <c r="SXT168" s="1"/>
      <c r="SXU168" s="1"/>
      <c r="SXV168" s="1"/>
      <c r="SXW168" s="1"/>
      <c r="SXX168" s="1"/>
      <c r="SXY168" s="1"/>
      <c r="SXZ168" s="1"/>
      <c r="SYA168" s="1"/>
      <c r="SYB168" s="1"/>
      <c r="SYC168" s="1"/>
      <c r="SYD168" s="1"/>
      <c r="SYE168" s="1"/>
      <c r="SYF168" s="1"/>
      <c r="SYG168" s="1"/>
      <c r="SYH168" s="1"/>
      <c r="SYI168" s="1"/>
      <c r="SYJ168" s="1"/>
      <c r="SYK168" s="1"/>
      <c r="SYL168" s="1"/>
      <c r="SYM168" s="1"/>
      <c r="SYN168" s="1"/>
      <c r="SYO168" s="1"/>
      <c r="SYP168" s="1"/>
      <c r="SYQ168" s="1"/>
      <c r="SYR168" s="1"/>
      <c r="SYS168" s="1"/>
      <c r="SYT168" s="1"/>
      <c r="SYU168" s="1"/>
      <c r="SYV168" s="1"/>
      <c r="SYW168" s="1"/>
      <c r="SYX168" s="1"/>
      <c r="SYY168" s="1"/>
      <c r="SYZ168" s="1"/>
      <c r="SZA168" s="1"/>
      <c r="SZB168" s="1"/>
      <c r="SZC168" s="1"/>
      <c r="SZD168" s="1"/>
      <c r="SZE168" s="1"/>
      <c r="SZF168" s="1"/>
      <c r="SZG168" s="1"/>
      <c r="SZH168" s="1"/>
      <c r="SZI168" s="1"/>
      <c r="SZJ168" s="1"/>
      <c r="SZK168" s="1"/>
      <c r="SZL168" s="1"/>
      <c r="SZM168" s="1"/>
      <c r="SZN168" s="1"/>
      <c r="SZO168" s="1"/>
      <c r="SZP168" s="1"/>
      <c r="SZQ168" s="1"/>
      <c r="SZR168" s="1"/>
      <c r="SZS168" s="1"/>
      <c r="SZT168" s="1"/>
      <c r="SZU168" s="1"/>
      <c r="SZV168" s="1"/>
      <c r="SZW168" s="1"/>
      <c r="SZX168" s="1"/>
      <c r="SZY168" s="1"/>
      <c r="SZZ168" s="1"/>
      <c r="TAA168" s="1"/>
      <c r="TAB168" s="1"/>
      <c r="TAC168" s="1"/>
      <c r="TAD168" s="1"/>
      <c r="TAE168" s="1"/>
      <c r="TAF168" s="1"/>
      <c r="TAG168" s="1"/>
      <c r="TAH168" s="1"/>
      <c r="TAI168" s="1"/>
      <c r="TAJ168" s="1"/>
      <c r="TAK168" s="1"/>
      <c r="TAL168" s="1"/>
      <c r="TAM168" s="1"/>
      <c r="TAN168" s="1"/>
      <c r="TAO168" s="1"/>
      <c r="TAP168" s="1"/>
      <c r="TAQ168" s="1"/>
      <c r="TAR168" s="1"/>
      <c r="TAS168" s="1"/>
      <c r="TAT168" s="1"/>
      <c r="TAU168" s="1"/>
      <c r="TAV168" s="1"/>
      <c r="TAW168" s="1"/>
      <c r="TAX168" s="1"/>
      <c r="TAY168" s="1"/>
      <c r="TAZ168" s="1"/>
      <c r="TBA168" s="1"/>
      <c r="TBB168" s="1"/>
      <c r="TBC168" s="1"/>
      <c r="TBD168" s="1"/>
      <c r="TBE168" s="1"/>
      <c r="TBF168" s="1"/>
      <c r="TBG168" s="1"/>
      <c r="TBH168" s="1"/>
      <c r="TBI168" s="1"/>
      <c r="TBJ168" s="1"/>
      <c r="TBK168" s="1"/>
      <c r="TBL168" s="1"/>
      <c r="TBM168" s="1"/>
      <c r="TBN168" s="1"/>
      <c r="TBO168" s="1"/>
      <c r="TBP168" s="1"/>
      <c r="TBQ168" s="1"/>
      <c r="TBR168" s="1"/>
      <c r="TBS168" s="1"/>
      <c r="TBT168" s="1"/>
      <c r="TBU168" s="1"/>
      <c r="TBV168" s="1"/>
      <c r="TBW168" s="1"/>
      <c r="TBX168" s="1"/>
      <c r="TBY168" s="1"/>
      <c r="TBZ168" s="1"/>
      <c r="TCA168" s="1"/>
      <c r="TCB168" s="1"/>
      <c r="TCC168" s="1"/>
      <c r="TCD168" s="1"/>
      <c r="TCE168" s="1"/>
      <c r="TCF168" s="1"/>
      <c r="TCG168" s="1"/>
      <c r="TCH168" s="1"/>
      <c r="TCI168" s="1"/>
      <c r="TCJ168" s="1"/>
      <c r="TCK168" s="1"/>
      <c r="TCL168" s="1"/>
      <c r="TCM168" s="1"/>
      <c r="TCN168" s="1"/>
      <c r="TCO168" s="1"/>
      <c r="TCP168" s="1"/>
      <c r="TCQ168" s="1"/>
      <c r="TCR168" s="1"/>
      <c r="TCS168" s="1"/>
      <c r="TCT168" s="1"/>
      <c r="TCU168" s="1"/>
      <c r="TCV168" s="1"/>
      <c r="TCW168" s="1"/>
      <c r="TCX168" s="1"/>
      <c r="TCY168" s="1"/>
      <c r="TCZ168" s="1"/>
      <c r="TDA168" s="1"/>
      <c r="TDB168" s="1"/>
      <c r="TDC168" s="1"/>
      <c r="TDD168" s="1"/>
      <c r="TDE168" s="1"/>
      <c r="TDF168" s="1"/>
      <c r="TDG168" s="1"/>
      <c r="TDH168" s="1"/>
      <c r="TDI168" s="1"/>
      <c r="TDJ168" s="1"/>
      <c r="TDK168" s="1"/>
      <c r="TDL168" s="1"/>
      <c r="TDM168" s="1"/>
      <c r="TDN168" s="1"/>
      <c r="TDO168" s="1"/>
      <c r="TDP168" s="1"/>
      <c r="TDQ168" s="1"/>
      <c r="TDR168" s="1"/>
      <c r="TDS168" s="1"/>
      <c r="TDT168" s="1"/>
      <c r="TDU168" s="1"/>
      <c r="TDV168" s="1"/>
      <c r="TDW168" s="1"/>
      <c r="TDX168" s="1"/>
      <c r="TDY168" s="1"/>
      <c r="TDZ168" s="1"/>
      <c r="TEA168" s="1"/>
      <c r="TEB168" s="1"/>
      <c r="TEC168" s="1"/>
      <c r="TED168" s="1"/>
      <c r="TEE168" s="1"/>
      <c r="TEF168" s="1"/>
      <c r="TEG168" s="1"/>
      <c r="TEH168" s="1"/>
      <c r="TEI168" s="1"/>
      <c r="TEJ168" s="1"/>
      <c r="TEK168" s="1"/>
      <c r="TEL168" s="1"/>
      <c r="TEM168" s="1"/>
      <c r="TEN168" s="1"/>
      <c r="TEO168" s="1"/>
      <c r="TEP168" s="1"/>
      <c r="TEQ168" s="1"/>
      <c r="TER168" s="1"/>
      <c r="TES168" s="1"/>
      <c r="TET168" s="1"/>
      <c r="TEU168" s="1"/>
      <c r="TEV168" s="1"/>
      <c r="TEW168" s="1"/>
      <c r="TEX168" s="1"/>
      <c r="TEY168" s="1"/>
      <c r="TEZ168" s="1"/>
      <c r="TFA168" s="1"/>
      <c r="TFB168" s="1"/>
      <c r="TFC168" s="1"/>
      <c r="TFD168" s="1"/>
      <c r="TFE168" s="1"/>
      <c r="TFF168" s="1"/>
      <c r="TFG168" s="1"/>
      <c r="TFH168" s="1"/>
      <c r="TFI168" s="1"/>
      <c r="TFJ168" s="1"/>
      <c r="TFK168" s="1"/>
      <c r="TFL168" s="1"/>
      <c r="TFM168" s="1"/>
      <c r="TFN168" s="1"/>
      <c r="TFO168" s="1"/>
      <c r="TFP168" s="1"/>
      <c r="TFQ168" s="1"/>
      <c r="TFR168" s="1"/>
      <c r="TFS168" s="1"/>
      <c r="TFT168" s="1"/>
      <c r="TFU168" s="1"/>
      <c r="TFV168" s="1"/>
      <c r="TFW168" s="1"/>
      <c r="TFX168" s="1"/>
      <c r="TFY168" s="1"/>
      <c r="TFZ168" s="1"/>
      <c r="TGA168" s="1"/>
      <c r="TGB168" s="1"/>
      <c r="TGC168" s="1"/>
      <c r="TGD168" s="1"/>
      <c r="TGE168" s="1"/>
      <c r="TGF168" s="1"/>
      <c r="TGG168" s="1"/>
      <c r="TGH168" s="1"/>
      <c r="TGI168" s="1"/>
      <c r="TGJ168" s="1"/>
      <c r="TGK168" s="1"/>
      <c r="TGL168" s="1"/>
      <c r="TGM168" s="1"/>
      <c r="TGN168" s="1"/>
      <c r="TGO168" s="1"/>
      <c r="TGP168" s="1"/>
      <c r="TGQ168" s="1"/>
      <c r="TGR168" s="1"/>
      <c r="TGS168" s="1"/>
      <c r="TGT168" s="1"/>
      <c r="TGU168" s="1"/>
      <c r="TGV168" s="1"/>
      <c r="TGW168" s="1"/>
      <c r="TGX168" s="1"/>
      <c r="TGY168" s="1"/>
      <c r="TGZ168" s="1"/>
      <c r="THA168" s="1"/>
      <c r="THB168" s="1"/>
      <c r="THC168" s="1"/>
      <c r="THD168" s="1"/>
      <c r="THE168" s="1"/>
      <c r="THF168" s="1"/>
      <c r="THG168" s="1"/>
      <c r="THH168" s="1"/>
      <c r="THI168" s="1"/>
      <c r="THJ168" s="1"/>
      <c r="THK168" s="1"/>
      <c r="THL168" s="1"/>
      <c r="THM168" s="1"/>
      <c r="THN168" s="1"/>
      <c r="THO168" s="1"/>
      <c r="THP168" s="1"/>
      <c r="THQ168" s="1"/>
      <c r="THR168" s="1"/>
      <c r="THS168" s="1"/>
      <c r="THT168" s="1"/>
      <c r="THU168" s="1"/>
      <c r="THV168" s="1"/>
      <c r="THW168" s="1"/>
      <c r="THX168" s="1"/>
      <c r="THY168" s="1"/>
      <c r="THZ168" s="1"/>
      <c r="TIA168" s="1"/>
      <c r="TIB168" s="1"/>
      <c r="TIC168" s="1"/>
      <c r="TID168" s="1"/>
      <c r="TIE168" s="1"/>
      <c r="TIF168" s="1"/>
      <c r="TIG168" s="1"/>
      <c r="TIH168" s="1"/>
      <c r="TII168" s="1"/>
      <c r="TIJ168" s="1"/>
      <c r="TIK168" s="1"/>
      <c r="TIL168" s="1"/>
      <c r="TIM168" s="1"/>
      <c r="TIN168" s="1"/>
      <c r="TIO168" s="1"/>
      <c r="TIP168" s="1"/>
      <c r="TIQ168" s="1"/>
      <c r="TIR168" s="1"/>
      <c r="TIS168" s="1"/>
      <c r="TIT168" s="1"/>
      <c r="TIU168" s="1"/>
      <c r="TIV168" s="1"/>
      <c r="TIW168" s="1"/>
      <c r="TIX168" s="1"/>
      <c r="TIY168" s="1"/>
      <c r="TIZ168" s="1"/>
      <c r="TJA168" s="1"/>
      <c r="TJB168" s="1"/>
      <c r="TJC168" s="1"/>
      <c r="TJD168" s="1"/>
      <c r="TJE168" s="1"/>
      <c r="TJF168" s="1"/>
      <c r="TJG168" s="1"/>
      <c r="TJH168" s="1"/>
      <c r="TJI168" s="1"/>
      <c r="TJJ168" s="1"/>
      <c r="TJK168" s="1"/>
      <c r="TJL168" s="1"/>
      <c r="TJM168" s="1"/>
      <c r="TJN168" s="1"/>
      <c r="TJO168" s="1"/>
      <c r="TJP168" s="1"/>
      <c r="TJQ168" s="1"/>
      <c r="TJR168" s="1"/>
      <c r="TJS168" s="1"/>
      <c r="TJT168" s="1"/>
      <c r="TJU168" s="1"/>
      <c r="TJV168" s="1"/>
      <c r="TJW168" s="1"/>
      <c r="TJX168" s="1"/>
      <c r="TJY168" s="1"/>
      <c r="TJZ168" s="1"/>
      <c r="TKA168" s="1"/>
      <c r="TKB168" s="1"/>
      <c r="TKC168" s="1"/>
      <c r="TKD168" s="1"/>
      <c r="TKE168" s="1"/>
      <c r="TKF168" s="1"/>
      <c r="TKG168" s="1"/>
      <c r="TKH168" s="1"/>
      <c r="TKI168" s="1"/>
      <c r="TKJ168" s="1"/>
      <c r="TKK168" s="1"/>
      <c r="TKL168" s="1"/>
      <c r="TKM168" s="1"/>
      <c r="TKN168" s="1"/>
      <c r="TKO168" s="1"/>
      <c r="TKP168" s="1"/>
      <c r="TKQ168" s="1"/>
      <c r="TKR168" s="1"/>
      <c r="TKS168" s="1"/>
      <c r="TKT168" s="1"/>
      <c r="TKU168" s="1"/>
      <c r="TKV168" s="1"/>
      <c r="TKW168" s="1"/>
      <c r="TKX168" s="1"/>
      <c r="TKY168" s="1"/>
      <c r="TKZ168" s="1"/>
      <c r="TLA168" s="1"/>
      <c r="TLB168" s="1"/>
      <c r="TLC168" s="1"/>
      <c r="TLD168" s="1"/>
      <c r="TLE168" s="1"/>
      <c r="TLF168" s="1"/>
      <c r="TLG168" s="1"/>
      <c r="TLH168" s="1"/>
      <c r="TLI168" s="1"/>
      <c r="TLJ168" s="1"/>
      <c r="TLK168" s="1"/>
      <c r="TLL168" s="1"/>
      <c r="TLM168" s="1"/>
      <c r="TLN168" s="1"/>
      <c r="TLO168" s="1"/>
      <c r="TLP168" s="1"/>
      <c r="TLQ168" s="1"/>
      <c r="TLR168" s="1"/>
      <c r="TLS168" s="1"/>
      <c r="TLT168" s="1"/>
      <c r="TLU168" s="1"/>
      <c r="TLV168" s="1"/>
      <c r="TLW168" s="1"/>
      <c r="TLX168" s="1"/>
      <c r="TLY168" s="1"/>
      <c r="TLZ168" s="1"/>
      <c r="TMA168" s="1"/>
      <c r="TMB168" s="1"/>
      <c r="TMC168" s="1"/>
      <c r="TMD168" s="1"/>
      <c r="TME168" s="1"/>
      <c r="TMF168" s="1"/>
      <c r="TMG168" s="1"/>
      <c r="TMH168" s="1"/>
      <c r="TMI168" s="1"/>
      <c r="TMJ168" s="1"/>
      <c r="TMK168" s="1"/>
      <c r="TML168" s="1"/>
      <c r="TMM168" s="1"/>
      <c r="TMN168" s="1"/>
      <c r="TMO168" s="1"/>
      <c r="TMP168" s="1"/>
      <c r="TMQ168" s="1"/>
      <c r="TMR168" s="1"/>
      <c r="TMS168" s="1"/>
      <c r="TMT168" s="1"/>
      <c r="TMU168" s="1"/>
      <c r="TMV168" s="1"/>
      <c r="TMW168" s="1"/>
      <c r="TMX168" s="1"/>
      <c r="TMY168" s="1"/>
      <c r="TMZ168" s="1"/>
      <c r="TNA168" s="1"/>
      <c r="TNB168" s="1"/>
      <c r="TNC168" s="1"/>
      <c r="TND168" s="1"/>
      <c r="TNE168" s="1"/>
      <c r="TNF168" s="1"/>
      <c r="TNG168" s="1"/>
      <c r="TNH168" s="1"/>
      <c r="TNI168" s="1"/>
      <c r="TNJ168" s="1"/>
      <c r="TNK168" s="1"/>
      <c r="TNL168" s="1"/>
      <c r="TNM168" s="1"/>
      <c r="TNN168" s="1"/>
      <c r="TNO168" s="1"/>
      <c r="TNP168" s="1"/>
      <c r="TNQ168" s="1"/>
      <c r="TNR168" s="1"/>
      <c r="TNS168" s="1"/>
      <c r="TNT168" s="1"/>
      <c r="TNU168" s="1"/>
      <c r="TNV168" s="1"/>
      <c r="TNW168" s="1"/>
      <c r="TNX168" s="1"/>
      <c r="TNY168" s="1"/>
      <c r="TNZ168" s="1"/>
      <c r="TOA168" s="1"/>
      <c r="TOB168" s="1"/>
      <c r="TOC168" s="1"/>
      <c r="TOD168" s="1"/>
      <c r="TOE168" s="1"/>
      <c r="TOF168" s="1"/>
      <c r="TOG168" s="1"/>
      <c r="TOH168" s="1"/>
      <c r="TOI168" s="1"/>
      <c r="TOJ168" s="1"/>
      <c r="TOK168" s="1"/>
      <c r="TOL168" s="1"/>
      <c r="TOM168" s="1"/>
      <c r="TON168" s="1"/>
      <c r="TOO168" s="1"/>
      <c r="TOP168" s="1"/>
      <c r="TOQ168" s="1"/>
      <c r="TOR168" s="1"/>
      <c r="TOS168" s="1"/>
      <c r="TOT168" s="1"/>
      <c r="TOU168" s="1"/>
      <c r="TOV168" s="1"/>
      <c r="TOW168" s="1"/>
      <c r="TOX168" s="1"/>
      <c r="TOY168" s="1"/>
      <c r="TOZ168" s="1"/>
      <c r="TPA168" s="1"/>
      <c r="TPB168" s="1"/>
      <c r="TPC168" s="1"/>
      <c r="TPD168" s="1"/>
      <c r="TPE168" s="1"/>
      <c r="TPF168" s="1"/>
      <c r="TPG168" s="1"/>
      <c r="TPH168" s="1"/>
      <c r="TPI168" s="1"/>
      <c r="TPJ168" s="1"/>
      <c r="TPK168" s="1"/>
      <c r="TPL168" s="1"/>
      <c r="TPM168" s="1"/>
      <c r="TPN168" s="1"/>
      <c r="TPO168" s="1"/>
      <c r="TPP168" s="1"/>
      <c r="TPQ168" s="1"/>
      <c r="TPR168" s="1"/>
      <c r="TPS168" s="1"/>
      <c r="TPT168" s="1"/>
      <c r="TPU168" s="1"/>
      <c r="TPV168" s="1"/>
      <c r="TPW168" s="1"/>
      <c r="TPX168" s="1"/>
      <c r="TPY168" s="1"/>
      <c r="TPZ168" s="1"/>
      <c r="TQA168" s="1"/>
      <c r="TQB168" s="1"/>
      <c r="TQC168" s="1"/>
      <c r="TQD168" s="1"/>
      <c r="TQE168" s="1"/>
      <c r="TQF168" s="1"/>
      <c r="TQG168" s="1"/>
      <c r="TQH168" s="1"/>
      <c r="TQI168" s="1"/>
      <c r="TQJ168" s="1"/>
      <c r="TQK168" s="1"/>
      <c r="TQL168" s="1"/>
      <c r="TQM168" s="1"/>
      <c r="TQN168" s="1"/>
      <c r="TQO168" s="1"/>
      <c r="TQP168" s="1"/>
      <c r="TQQ168" s="1"/>
      <c r="TQR168" s="1"/>
      <c r="TQS168" s="1"/>
      <c r="TQT168" s="1"/>
      <c r="TQU168" s="1"/>
      <c r="TQV168" s="1"/>
      <c r="TQW168" s="1"/>
      <c r="TQX168" s="1"/>
      <c r="TQY168" s="1"/>
      <c r="TQZ168" s="1"/>
      <c r="TRA168" s="1"/>
      <c r="TRB168" s="1"/>
      <c r="TRC168" s="1"/>
      <c r="TRD168" s="1"/>
      <c r="TRE168" s="1"/>
      <c r="TRF168" s="1"/>
      <c r="TRG168" s="1"/>
      <c r="TRH168" s="1"/>
      <c r="TRI168" s="1"/>
      <c r="TRJ168" s="1"/>
      <c r="TRK168" s="1"/>
      <c r="TRL168" s="1"/>
      <c r="TRM168" s="1"/>
      <c r="TRN168" s="1"/>
      <c r="TRO168" s="1"/>
      <c r="TRP168" s="1"/>
      <c r="TRQ168" s="1"/>
      <c r="TRR168" s="1"/>
      <c r="TRS168" s="1"/>
      <c r="TRT168" s="1"/>
      <c r="TRU168" s="1"/>
      <c r="TRV168" s="1"/>
      <c r="TRW168" s="1"/>
      <c r="TRX168" s="1"/>
      <c r="TRY168" s="1"/>
      <c r="TRZ168" s="1"/>
      <c r="TSA168" s="1"/>
      <c r="TSB168" s="1"/>
      <c r="TSC168" s="1"/>
      <c r="TSD168" s="1"/>
      <c r="TSE168" s="1"/>
      <c r="TSF168" s="1"/>
      <c r="TSG168" s="1"/>
      <c r="TSH168" s="1"/>
      <c r="TSI168" s="1"/>
      <c r="TSJ168" s="1"/>
      <c r="TSK168" s="1"/>
      <c r="TSL168" s="1"/>
      <c r="TSM168" s="1"/>
      <c r="TSN168" s="1"/>
      <c r="TSO168" s="1"/>
      <c r="TSP168" s="1"/>
      <c r="TSQ168" s="1"/>
      <c r="TSR168" s="1"/>
      <c r="TSS168" s="1"/>
      <c r="TST168" s="1"/>
      <c r="TSU168" s="1"/>
      <c r="TSV168" s="1"/>
      <c r="TSW168" s="1"/>
      <c r="TSX168" s="1"/>
      <c r="TSY168" s="1"/>
      <c r="TSZ168" s="1"/>
      <c r="TTA168" s="1"/>
      <c r="TTB168" s="1"/>
      <c r="TTC168" s="1"/>
      <c r="TTD168" s="1"/>
      <c r="TTE168" s="1"/>
      <c r="TTF168" s="1"/>
      <c r="TTG168" s="1"/>
      <c r="TTH168" s="1"/>
      <c r="TTI168" s="1"/>
      <c r="TTJ168" s="1"/>
      <c r="TTK168" s="1"/>
      <c r="TTL168" s="1"/>
      <c r="TTM168" s="1"/>
      <c r="TTN168" s="1"/>
      <c r="TTO168" s="1"/>
      <c r="TTP168" s="1"/>
      <c r="TTQ168" s="1"/>
      <c r="TTR168" s="1"/>
      <c r="TTS168" s="1"/>
      <c r="TTT168" s="1"/>
      <c r="TTU168" s="1"/>
      <c r="TTV168" s="1"/>
      <c r="TTW168" s="1"/>
      <c r="TTX168" s="1"/>
      <c r="TTY168" s="1"/>
      <c r="TTZ168" s="1"/>
      <c r="TUA168" s="1"/>
      <c r="TUB168" s="1"/>
      <c r="TUC168" s="1"/>
      <c r="TUD168" s="1"/>
      <c r="TUE168" s="1"/>
      <c r="TUF168" s="1"/>
      <c r="TUG168" s="1"/>
      <c r="TUH168" s="1"/>
      <c r="TUI168" s="1"/>
      <c r="TUJ168" s="1"/>
      <c r="TUK168" s="1"/>
      <c r="TUL168" s="1"/>
      <c r="TUM168" s="1"/>
      <c r="TUN168" s="1"/>
      <c r="TUO168" s="1"/>
      <c r="TUP168" s="1"/>
      <c r="TUQ168" s="1"/>
      <c r="TUR168" s="1"/>
      <c r="TUS168" s="1"/>
      <c r="TUT168" s="1"/>
      <c r="TUU168" s="1"/>
      <c r="TUV168" s="1"/>
      <c r="TUW168" s="1"/>
      <c r="TUX168" s="1"/>
      <c r="TUY168" s="1"/>
      <c r="TUZ168" s="1"/>
      <c r="TVA168" s="1"/>
      <c r="TVB168" s="1"/>
      <c r="TVC168" s="1"/>
      <c r="TVD168" s="1"/>
      <c r="TVE168" s="1"/>
      <c r="TVF168" s="1"/>
      <c r="TVG168" s="1"/>
      <c r="TVH168" s="1"/>
      <c r="TVI168" s="1"/>
      <c r="TVJ168" s="1"/>
      <c r="TVK168" s="1"/>
      <c r="TVL168" s="1"/>
      <c r="TVM168" s="1"/>
      <c r="TVN168" s="1"/>
      <c r="TVO168" s="1"/>
      <c r="TVP168" s="1"/>
      <c r="TVQ168" s="1"/>
      <c r="TVR168" s="1"/>
      <c r="TVS168" s="1"/>
      <c r="TVT168" s="1"/>
      <c r="TVU168" s="1"/>
      <c r="TVV168" s="1"/>
      <c r="TVW168" s="1"/>
      <c r="TVX168" s="1"/>
      <c r="TVY168" s="1"/>
      <c r="TVZ168" s="1"/>
      <c r="TWA168" s="1"/>
      <c r="TWB168" s="1"/>
      <c r="TWC168" s="1"/>
      <c r="TWD168" s="1"/>
      <c r="TWE168" s="1"/>
      <c r="TWF168" s="1"/>
      <c r="TWG168" s="1"/>
      <c r="TWH168" s="1"/>
      <c r="TWI168" s="1"/>
      <c r="TWJ168" s="1"/>
      <c r="TWK168" s="1"/>
      <c r="TWL168" s="1"/>
      <c r="TWM168" s="1"/>
      <c r="TWN168" s="1"/>
      <c r="TWO168" s="1"/>
      <c r="TWP168" s="1"/>
      <c r="TWQ168" s="1"/>
      <c r="TWR168" s="1"/>
      <c r="TWS168" s="1"/>
      <c r="TWT168" s="1"/>
      <c r="TWU168" s="1"/>
      <c r="TWV168" s="1"/>
      <c r="TWW168" s="1"/>
      <c r="TWX168" s="1"/>
      <c r="TWY168" s="1"/>
      <c r="TWZ168" s="1"/>
      <c r="TXA168" s="1"/>
      <c r="TXB168" s="1"/>
      <c r="TXC168" s="1"/>
      <c r="TXD168" s="1"/>
      <c r="TXE168" s="1"/>
      <c r="TXF168" s="1"/>
      <c r="TXG168" s="1"/>
      <c r="TXH168" s="1"/>
      <c r="TXI168" s="1"/>
      <c r="TXJ168" s="1"/>
      <c r="TXK168" s="1"/>
      <c r="TXL168" s="1"/>
      <c r="TXM168" s="1"/>
      <c r="TXN168" s="1"/>
      <c r="TXO168" s="1"/>
      <c r="TXP168" s="1"/>
      <c r="TXQ168" s="1"/>
      <c r="TXR168" s="1"/>
      <c r="TXS168" s="1"/>
      <c r="TXT168" s="1"/>
      <c r="TXU168" s="1"/>
      <c r="TXV168" s="1"/>
      <c r="TXW168" s="1"/>
      <c r="TXX168" s="1"/>
      <c r="TXY168" s="1"/>
      <c r="TXZ168" s="1"/>
      <c r="TYA168" s="1"/>
      <c r="TYB168" s="1"/>
      <c r="TYC168" s="1"/>
      <c r="TYD168" s="1"/>
      <c r="TYE168" s="1"/>
      <c r="TYF168" s="1"/>
      <c r="TYG168" s="1"/>
      <c r="TYH168" s="1"/>
      <c r="TYI168" s="1"/>
      <c r="TYJ168" s="1"/>
      <c r="TYK168" s="1"/>
      <c r="TYL168" s="1"/>
      <c r="TYM168" s="1"/>
      <c r="TYN168" s="1"/>
      <c r="TYO168" s="1"/>
      <c r="TYP168" s="1"/>
      <c r="TYQ168" s="1"/>
      <c r="TYR168" s="1"/>
      <c r="TYS168" s="1"/>
      <c r="TYT168" s="1"/>
      <c r="TYU168" s="1"/>
      <c r="TYV168" s="1"/>
      <c r="TYW168" s="1"/>
      <c r="TYX168" s="1"/>
      <c r="TYY168" s="1"/>
      <c r="TYZ168" s="1"/>
      <c r="TZA168" s="1"/>
      <c r="TZB168" s="1"/>
      <c r="TZC168" s="1"/>
      <c r="TZD168" s="1"/>
      <c r="TZE168" s="1"/>
      <c r="TZF168" s="1"/>
      <c r="TZG168" s="1"/>
      <c r="TZH168" s="1"/>
      <c r="TZI168" s="1"/>
      <c r="TZJ168" s="1"/>
      <c r="TZK168" s="1"/>
      <c r="TZL168" s="1"/>
      <c r="TZM168" s="1"/>
      <c r="TZN168" s="1"/>
      <c r="TZO168" s="1"/>
      <c r="TZP168" s="1"/>
      <c r="TZQ168" s="1"/>
      <c r="TZR168" s="1"/>
      <c r="TZS168" s="1"/>
      <c r="TZT168" s="1"/>
      <c r="TZU168" s="1"/>
      <c r="TZV168" s="1"/>
      <c r="TZW168" s="1"/>
      <c r="TZX168" s="1"/>
      <c r="TZY168" s="1"/>
      <c r="TZZ168" s="1"/>
      <c r="UAA168" s="1"/>
      <c r="UAB168" s="1"/>
      <c r="UAC168" s="1"/>
      <c r="UAD168" s="1"/>
      <c r="UAE168" s="1"/>
      <c r="UAF168" s="1"/>
      <c r="UAG168" s="1"/>
      <c r="UAH168" s="1"/>
      <c r="UAI168" s="1"/>
      <c r="UAJ168" s="1"/>
      <c r="UAK168" s="1"/>
      <c r="UAL168" s="1"/>
      <c r="UAM168" s="1"/>
      <c r="UAN168" s="1"/>
      <c r="UAO168" s="1"/>
      <c r="UAP168" s="1"/>
      <c r="UAQ168" s="1"/>
      <c r="UAR168" s="1"/>
      <c r="UAS168" s="1"/>
      <c r="UAT168" s="1"/>
      <c r="UAU168" s="1"/>
      <c r="UAV168" s="1"/>
      <c r="UAW168" s="1"/>
      <c r="UAX168" s="1"/>
      <c r="UAY168" s="1"/>
      <c r="UAZ168" s="1"/>
      <c r="UBA168" s="1"/>
      <c r="UBB168" s="1"/>
      <c r="UBC168" s="1"/>
      <c r="UBD168" s="1"/>
      <c r="UBE168" s="1"/>
      <c r="UBF168" s="1"/>
      <c r="UBG168" s="1"/>
      <c r="UBH168" s="1"/>
      <c r="UBI168" s="1"/>
      <c r="UBJ168" s="1"/>
      <c r="UBK168" s="1"/>
      <c r="UBL168" s="1"/>
      <c r="UBM168" s="1"/>
      <c r="UBN168" s="1"/>
      <c r="UBO168" s="1"/>
      <c r="UBP168" s="1"/>
      <c r="UBQ168" s="1"/>
      <c r="UBR168" s="1"/>
      <c r="UBS168" s="1"/>
      <c r="UBT168" s="1"/>
      <c r="UBU168" s="1"/>
      <c r="UBV168" s="1"/>
      <c r="UBW168" s="1"/>
      <c r="UBX168" s="1"/>
      <c r="UBY168" s="1"/>
      <c r="UBZ168" s="1"/>
      <c r="UCA168" s="1"/>
      <c r="UCB168" s="1"/>
      <c r="UCC168" s="1"/>
      <c r="UCD168" s="1"/>
      <c r="UCE168" s="1"/>
      <c r="UCF168" s="1"/>
      <c r="UCG168" s="1"/>
      <c r="UCH168" s="1"/>
      <c r="UCI168" s="1"/>
      <c r="UCJ168" s="1"/>
      <c r="UCK168" s="1"/>
      <c r="UCL168" s="1"/>
      <c r="UCM168" s="1"/>
      <c r="UCN168" s="1"/>
      <c r="UCO168" s="1"/>
      <c r="UCP168" s="1"/>
      <c r="UCQ168" s="1"/>
      <c r="UCR168" s="1"/>
      <c r="UCS168" s="1"/>
      <c r="UCT168" s="1"/>
      <c r="UCU168" s="1"/>
      <c r="UCV168" s="1"/>
      <c r="UCW168" s="1"/>
      <c r="UCX168" s="1"/>
      <c r="UCY168" s="1"/>
      <c r="UCZ168" s="1"/>
      <c r="UDA168" s="1"/>
      <c r="UDB168" s="1"/>
      <c r="UDC168" s="1"/>
      <c r="UDD168" s="1"/>
      <c r="UDE168" s="1"/>
      <c r="UDF168" s="1"/>
      <c r="UDG168" s="1"/>
      <c r="UDH168" s="1"/>
      <c r="UDI168" s="1"/>
      <c r="UDJ168" s="1"/>
      <c r="UDK168" s="1"/>
      <c r="UDL168" s="1"/>
      <c r="UDM168" s="1"/>
      <c r="UDN168" s="1"/>
      <c r="UDO168" s="1"/>
      <c r="UDP168" s="1"/>
      <c r="UDQ168" s="1"/>
      <c r="UDR168" s="1"/>
      <c r="UDS168" s="1"/>
      <c r="UDT168" s="1"/>
      <c r="UDU168" s="1"/>
      <c r="UDV168" s="1"/>
      <c r="UDW168" s="1"/>
      <c r="UDX168" s="1"/>
      <c r="UDY168" s="1"/>
      <c r="UDZ168" s="1"/>
      <c r="UEA168" s="1"/>
      <c r="UEB168" s="1"/>
      <c r="UEC168" s="1"/>
      <c r="UED168" s="1"/>
      <c r="UEE168" s="1"/>
      <c r="UEF168" s="1"/>
      <c r="UEG168" s="1"/>
      <c r="UEH168" s="1"/>
      <c r="UEI168" s="1"/>
      <c r="UEJ168" s="1"/>
      <c r="UEK168" s="1"/>
      <c r="UEL168" s="1"/>
      <c r="UEM168" s="1"/>
      <c r="UEN168" s="1"/>
      <c r="UEO168" s="1"/>
      <c r="UEP168" s="1"/>
      <c r="UEQ168" s="1"/>
      <c r="UER168" s="1"/>
      <c r="UES168" s="1"/>
      <c r="UET168" s="1"/>
      <c r="UEU168" s="1"/>
      <c r="UEV168" s="1"/>
      <c r="UEW168" s="1"/>
      <c r="UEX168" s="1"/>
      <c r="UEY168" s="1"/>
      <c r="UEZ168" s="1"/>
      <c r="UFA168" s="1"/>
      <c r="UFB168" s="1"/>
      <c r="UFC168" s="1"/>
      <c r="UFD168" s="1"/>
      <c r="UFE168" s="1"/>
      <c r="UFF168" s="1"/>
      <c r="UFG168" s="1"/>
      <c r="UFH168" s="1"/>
      <c r="UFI168" s="1"/>
      <c r="UFJ168" s="1"/>
      <c r="UFK168" s="1"/>
      <c r="UFL168" s="1"/>
      <c r="UFM168" s="1"/>
      <c r="UFN168" s="1"/>
      <c r="UFO168" s="1"/>
      <c r="UFP168" s="1"/>
      <c r="UFQ168" s="1"/>
      <c r="UFR168" s="1"/>
      <c r="UFS168" s="1"/>
      <c r="UFT168" s="1"/>
      <c r="UFU168" s="1"/>
      <c r="UFV168" s="1"/>
      <c r="UFW168" s="1"/>
      <c r="UFX168" s="1"/>
      <c r="UFY168" s="1"/>
      <c r="UFZ168" s="1"/>
      <c r="UGA168" s="1"/>
      <c r="UGB168" s="1"/>
      <c r="UGC168" s="1"/>
      <c r="UGD168" s="1"/>
      <c r="UGE168" s="1"/>
      <c r="UGF168" s="1"/>
      <c r="UGG168" s="1"/>
      <c r="UGH168" s="1"/>
      <c r="UGI168" s="1"/>
      <c r="UGJ168" s="1"/>
      <c r="UGK168" s="1"/>
      <c r="UGL168" s="1"/>
      <c r="UGM168" s="1"/>
      <c r="UGN168" s="1"/>
      <c r="UGO168" s="1"/>
      <c r="UGP168" s="1"/>
      <c r="UGQ168" s="1"/>
      <c r="UGR168" s="1"/>
      <c r="UGS168" s="1"/>
      <c r="UGT168" s="1"/>
      <c r="UGU168" s="1"/>
      <c r="UGV168" s="1"/>
      <c r="UGW168" s="1"/>
      <c r="UGX168" s="1"/>
      <c r="UGY168" s="1"/>
      <c r="UGZ168" s="1"/>
      <c r="UHA168" s="1"/>
      <c r="UHB168" s="1"/>
      <c r="UHC168" s="1"/>
      <c r="UHD168" s="1"/>
      <c r="UHE168" s="1"/>
      <c r="UHF168" s="1"/>
      <c r="UHG168" s="1"/>
      <c r="UHH168" s="1"/>
      <c r="UHI168" s="1"/>
      <c r="UHJ168" s="1"/>
      <c r="UHK168" s="1"/>
      <c r="UHL168" s="1"/>
      <c r="UHM168" s="1"/>
      <c r="UHN168" s="1"/>
      <c r="UHO168" s="1"/>
      <c r="UHP168" s="1"/>
      <c r="UHQ168" s="1"/>
      <c r="UHR168" s="1"/>
      <c r="UHS168" s="1"/>
      <c r="UHT168" s="1"/>
      <c r="UHU168" s="1"/>
      <c r="UHV168" s="1"/>
      <c r="UHW168" s="1"/>
      <c r="UHX168" s="1"/>
      <c r="UHY168" s="1"/>
      <c r="UHZ168" s="1"/>
      <c r="UIA168" s="1"/>
      <c r="UIB168" s="1"/>
      <c r="UIC168" s="1"/>
      <c r="UID168" s="1"/>
      <c r="UIE168" s="1"/>
      <c r="UIF168" s="1"/>
      <c r="UIG168" s="1"/>
      <c r="UIH168" s="1"/>
      <c r="UII168" s="1"/>
      <c r="UIJ168" s="1"/>
      <c r="UIK168" s="1"/>
      <c r="UIL168" s="1"/>
      <c r="UIM168" s="1"/>
      <c r="UIN168" s="1"/>
      <c r="UIO168" s="1"/>
      <c r="UIP168" s="1"/>
      <c r="UIQ168" s="1"/>
      <c r="UIR168" s="1"/>
      <c r="UIS168" s="1"/>
      <c r="UIT168" s="1"/>
      <c r="UIU168" s="1"/>
      <c r="UIV168" s="1"/>
      <c r="UIW168" s="1"/>
      <c r="UIX168" s="1"/>
      <c r="UIY168" s="1"/>
      <c r="UIZ168" s="1"/>
      <c r="UJA168" s="1"/>
      <c r="UJB168" s="1"/>
      <c r="UJC168" s="1"/>
      <c r="UJD168" s="1"/>
      <c r="UJE168" s="1"/>
      <c r="UJF168" s="1"/>
      <c r="UJG168" s="1"/>
      <c r="UJH168" s="1"/>
      <c r="UJI168" s="1"/>
      <c r="UJJ168" s="1"/>
      <c r="UJK168" s="1"/>
      <c r="UJL168" s="1"/>
      <c r="UJM168" s="1"/>
      <c r="UJN168" s="1"/>
      <c r="UJO168" s="1"/>
      <c r="UJP168" s="1"/>
      <c r="UJQ168" s="1"/>
      <c r="UJR168" s="1"/>
      <c r="UJS168" s="1"/>
      <c r="UJT168" s="1"/>
      <c r="UJU168" s="1"/>
      <c r="UJV168" s="1"/>
      <c r="UJW168" s="1"/>
      <c r="UJX168" s="1"/>
      <c r="UJY168" s="1"/>
      <c r="UJZ168" s="1"/>
      <c r="UKA168" s="1"/>
      <c r="UKB168" s="1"/>
      <c r="UKC168" s="1"/>
      <c r="UKD168" s="1"/>
      <c r="UKE168" s="1"/>
      <c r="UKF168" s="1"/>
      <c r="UKG168" s="1"/>
      <c r="UKH168" s="1"/>
      <c r="UKI168" s="1"/>
      <c r="UKJ168" s="1"/>
      <c r="UKK168" s="1"/>
      <c r="UKL168" s="1"/>
      <c r="UKM168" s="1"/>
      <c r="UKN168" s="1"/>
      <c r="UKO168" s="1"/>
      <c r="UKP168" s="1"/>
      <c r="UKQ168" s="1"/>
      <c r="UKR168" s="1"/>
      <c r="UKS168" s="1"/>
      <c r="UKT168" s="1"/>
      <c r="UKU168" s="1"/>
      <c r="UKV168" s="1"/>
      <c r="UKW168" s="1"/>
      <c r="UKX168" s="1"/>
      <c r="UKY168" s="1"/>
      <c r="UKZ168" s="1"/>
      <c r="ULA168" s="1"/>
      <c r="ULB168" s="1"/>
      <c r="ULC168" s="1"/>
      <c r="ULD168" s="1"/>
      <c r="ULE168" s="1"/>
      <c r="ULF168" s="1"/>
      <c r="ULG168" s="1"/>
      <c r="ULH168" s="1"/>
      <c r="ULI168" s="1"/>
      <c r="ULJ168" s="1"/>
      <c r="ULK168" s="1"/>
      <c r="ULL168" s="1"/>
      <c r="ULM168" s="1"/>
      <c r="ULN168" s="1"/>
      <c r="ULO168" s="1"/>
      <c r="ULP168" s="1"/>
      <c r="ULQ168" s="1"/>
      <c r="ULR168" s="1"/>
      <c r="ULS168" s="1"/>
      <c r="ULT168" s="1"/>
      <c r="ULU168" s="1"/>
      <c r="ULV168" s="1"/>
      <c r="ULW168" s="1"/>
      <c r="ULX168" s="1"/>
      <c r="ULY168" s="1"/>
      <c r="ULZ168" s="1"/>
      <c r="UMA168" s="1"/>
      <c r="UMB168" s="1"/>
      <c r="UMC168" s="1"/>
      <c r="UMD168" s="1"/>
      <c r="UME168" s="1"/>
      <c r="UMF168" s="1"/>
      <c r="UMG168" s="1"/>
      <c r="UMH168" s="1"/>
      <c r="UMI168" s="1"/>
      <c r="UMJ168" s="1"/>
      <c r="UMK168" s="1"/>
      <c r="UML168" s="1"/>
      <c r="UMM168" s="1"/>
      <c r="UMN168" s="1"/>
      <c r="UMO168" s="1"/>
      <c r="UMP168" s="1"/>
      <c r="UMQ168" s="1"/>
      <c r="UMR168" s="1"/>
      <c r="UMS168" s="1"/>
      <c r="UMT168" s="1"/>
      <c r="UMU168" s="1"/>
      <c r="UMV168" s="1"/>
      <c r="UMW168" s="1"/>
      <c r="UMX168" s="1"/>
      <c r="UMY168" s="1"/>
      <c r="UMZ168" s="1"/>
      <c r="UNA168" s="1"/>
      <c r="UNB168" s="1"/>
      <c r="UNC168" s="1"/>
      <c r="UND168" s="1"/>
      <c r="UNE168" s="1"/>
      <c r="UNF168" s="1"/>
      <c r="UNG168" s="1"/>
      <c r="UNH168" s="1"/>
      <c r="UNI168" s="1"/>
      <c r="UNJ168" s="1"/>
      <c r="UNK168" s="1"/>
      <c r="UNL168" s="1"/>
      <c r="UNM168" s="1"/>
      <c r="UNN168" s="1"/>
      <c r="UNO168" s="1"/>
      <c r="UNP168" s="1"/>
      <c r="UNQ168" s="1"/>
      <c r="UNR168" s="1"/>
      <c r="UNS168" s="1"/>
      <c r="UNT168" s="1"/>
      <c r="UNU168" s="1"/>
      <c r="UNV168" s="1"/>
      <c r="UNW168" s="1"/>
      <c r="UNX168" s="1"/>
      <c r="UNY168" s="1"/>
      <c r="UNZ168" s="1"/>
      <c r="UOA168" s="1"/>
      <c r="UOB168" s="1"/>
      <c r="UOC168" s="1"/>
      <c r="UOD168" s="1"/>
      <c r="UOE168" s="1"/>
      <c r="UOF168" s="1"/>
      <c r="UOG168" s="1"/>
      <c r="UOH168" s="1"/>
      <c r="UOI168" s="1"/>
      <c r="UOJ168" s="1"/>
      <c r="UOK168" s="1"/>
      <c r="UOL168" s="1"/>
      <c r="UOM168" s="1"/>
      <c r="UON168" s="1"/>
      <c r="UOO168" s="1"/>
      <c r="UOP168" s="1"/>
      <c r="UOQ168" s="1"/>
      <c r="UOR168" s="1"/>
      <c r="UOS168" s="1"/>
      <c r="UOT168" s="1"/>
      <c r="UOU168" s="1"/>
      <c r="UOV168" s="1"/>
      <c r="UOW168" s="1"/>
      <c r="UOX168" s="1"/>
      <c r="UOY168" s="1"/>
      <c r="UOZ168" s="1"/>
      <c r="UPA168" s="1"/>
      <c r="UPB168" s="1"/>
      <c r="UPC168" s="1"/>
      <c r="UPD168" s="1"/>
      <c r="UPE168" s="1"/>
      <c r="UPF168" s="1"/>
      <c r="UPG168" s="1"/>
      <c r="UPH168" s="1"/>
      <c r="UPI168" s="1"/>
      <c r="UPJ168" s="1"/>
      <c r="UPK168" s="1"/>
      <c r="UPL168" s="1"/>
      <c r="UPM168" s="1"/>
      <c r="UPN168" s="1"/>
      <c r="UPO168" s="1"/>
      <c r="UPP168" s="1"/>
      <c r="UPQ168" s="1"/>
      <c r="UPR168" s="1"/>
      <c r="UPS168" s="1"/>
      <c r="UPT168" s="1"/>
      <c r="UPU168" s="1"/>
      <c r="UPV168" s="1"/>
      <c r="UPW168" s="1"/>
      <c r="UPX168" s="1"/>
      <c r="UPY168" s="1"/>
      <c r="UPZ168" s="1"/>
      <c r="UQA168" s="1"/>
      <c r="UQB168" s="1"/>
      <c r="UQC168" s="1"/>
      <c r="UQD168" s="1"/>
      <c r="UQE168" s="1"/>
      <c r="UQF168" s="1"/>
      <c r="UQG168" s="1"/>
      <c r="UQH168" s="1"/>
      <c r="UQI168" s="1"/>
      <c r="UQJ168" s="1"/>
      <c r="UQK168" s="1"/>
      <c r="UQL168" s="1"/>
      <c r="UQM168" s="1"/>
      <c r="UQN168" s="1"/>
      <c r="UQO168" s="1"/>
      <c r="UQP168" s="1"/>
      <c r="UQQ168" s="1"/>
      <c r="UQR168" s="1"/>
      <c r="UQS168" s="1"/>
      <c r="UQT168" s="1"/>
      <c r="UQU168" s="1"/>
      <c r="UQV168" s="1"/>
      <c r="UQW168" s="1"/>
      <c r="UQX168" s="1"/>
      <c r="UQY168" s="1"/>
      <c r="UQZ168" s="1"/>
      <c r="URA168" s="1"/>
      <c r="URB168" s="1"/>
      <c r="URC168" s="1"/>
      <c r="URD168" s="1"/>
      <c r="URE168" s="1"/>
      <c r="URF168" s="1"/>
      <c r="URG168" s="1"/>
      <c r="URH168" s="1"/>
      <c r="URI168" s="1"/>
      <c r="URJ168" s="1"/>
      <c r="URK168" s="1"/>
      <c r="URL168" s="1"/>
      <c r="URM168" s="1"/>
      <c r="URN168" s="1"/>
      <c r="URO168" s="1"/>
      <c r="URP168" s="1"/>
      <c r="URQ168" s="1"/>
      <c r="URR168" s="1"/>
      <c r="URS168" s="1"/>
      <c r="URT168" s="1"/>
      <c r="URU168" s="1"/>
      <c r="URV168" s="1"/>
      <c r="URW168" s="1"/>
      <c r="URX168" s="1"/>
      <c r="URY168" s="1"/>
      <c r="URZ168" s="1"/>
      <c r="USA168" s="1"/>
      <c r="USB168" s="1"/>
      <c r="USC168" s="1"/>
      <c r="USD168" s="1"/>
      <c r="USE168" s="1"/>
      <c r="USF168" s="1"/>
      <c r="USG168" s="1"/>
      <c r="USH168" s="1"/>
      <c r="USI168" s="1"/>
      <c r="USJ168" s="1"/>
      <c r="USK168" s="1"/>
      <c r="USL168" s="1"/>
      <c r="USM168" s="1"/>
      <c r="USN168" s="1"/>
      <c r="USO168" s="1"/>
      <c r="USP168" s="1"/>
      <c r="USQ168" s="1"/>
      <c r="USR168" s="1"/>
      <c r="USS168" s="1"/>
      <c r="UST168" s="1"/>
      <c r="USU168" s="1"/>
      <c r="USV168" s="1"/>
      <c r="USW168" s="1"/>
      <c r="USX168" s="1"/>
      <c r="USY168" s="1"/>
      <c r="USZ168" s="1"/>
      <c r="UTA168" s="1"/>
      <c r="UTB168" s="1"/>
      <c r="UTC168" s="1"/>
      <c r="UTD168" s="1"/>
      <c r="UTE168" s="1"/>
      <c r="UTF168" s="1"/>
      <c r="UTG168" s="1"/>
      <c r="UTH168" s="1"/>
      <c r="UTI168" s="1"/>
      <c r="UTJ168" s="1"/>
      <c r="UTK168" s="1"/>
      <c r="UTL168" s="1"/>
      <c r="UTM168" s="1"/>
      <c r="UTN168" s="1"/>
      <c r="UTO168" s="1"/>
      <c r="UTP168" s="1"/>
      <c r="UTQ168" s="1"/>
      <c r="UTR168" s="1"/>
      <c r="UTS168" s="1"/>
      <c r="UTT168" s="1"/>
      <c r="UTU168" s="1"/>
      <c r="UTV168" s="1"/>
      <c r="UTW168" s="1"/>
      <c r="UTX168" s="1"/>
      <c r="UTY168" s="1"/>
      <c r="UTZ168" s="1"/>
      <c r="UUA168" s="1"/>
      <c r="UUB168" s="1"/>
      <c r="UUC168" s="1"/>
      <c r="UUD168" s="1"/>
      <c r="UUE168" s="1"/>
      <c r="UUF168" s="1"/>
      <c r="UUG168" s="1"/>
      <c r="UUH168" s="1"/>
      <c r="UUI168" s="1"/>
      <c r="UUJ168" s="1"/>
      <c r="UUK168" s="1"/>
      <c r="UUL168" s="1"/>
      <c r="UUM168" s="1"/>
      <c r="UUN168" s="1"/>
      <c r="UUO168" s="1"/>
      <c r="UUP168" s="1"/>
      <c r="UUQ168" s="1"/>
      <c r="UUR168" s="1"/>
      <c r="UUS168" s="1"/>
      <c r="UUT168" s="1"/>
      <c r="UUU168" s="1"/>
      <c r="UUV168" s="1"/>
      <c r="UUW168" s="1"/>
      <c r="UUX168" s="1"/>
      <c r="UUY168" s="1"/>
      <c r="UUZ168" s="1"/>
      <c r="UVA168" s="1"/>
      <c r="UVB168" s="1"/>
      <c r="UVC168" s="1"/>
      <c r="UVD168" s="1"/>
      <c r="UVE168" s="1"/>
      <c r="UVF168" s="1"/>
      <c r="UVG168" s="1"/>
      <c r="UVH168" s="1"/>
      <c r="UVI168" s="1"/>
      <c r="UVJ168" s="1"/>
      <c r="UVK168" s="1"/>
      <c r="UVL168" s="1"/>
      <c r="UVM168" s="1"/>
      <c r="UVN168" s="1"/>
      <c r="UVO168" s="1"/>
      <c r="UVP168" s="1"/>
      <c r="UVQ168" s="1"/>
      <c r="UVR168" s="1"/>
      <c r="UVS168" s="1"/>
      <c r="UVT168" s="1"/>
      <c r="UVU168" s="1"/>
      <c r="UVV168" s="1"/>
      <c r="UVW168" s="1"/>
      <c r="UVX168" s="1"/>
      <c r="UVY168" s="1"/>
      <c r="UVZ168" s="1"/>
      <c r="UWA168" s="1"/>
      <c r="UWB168" s="1"/>
      <c r="UWC168" s="1"/>
      <c r="UWD168" s="1"/>
      <c r="UWE168" s="1"/>
      <c r="UWF168" s="1"/>
      <c r="UWG168" s="1"/>
      <c r="UWH168" s="1"/>
      <c r="UWI168" s="1"/>
      <c r="UWJ168" s="1"/>
      <c r="UWK168" s="1"/>
      <c r="UWL168" s="1"/>
      <c r="UWM168" s="1"/>
      <c r="UWN168" s="1"/>
      <c r="UWO168" s="1"/>
      <c r="UWP168" s="1"/>
      <c r="UWQ168" s="1"/>
      <c r="UWR168" s="1"/>
      <c r="UWS168" s="1"/>
      <c r="UWT168" s="1"/>
      <c r="UWU168" s="1"/>
      <c r="UWV168" s="1"/>
      <c r="UWW168" s="1"/>
      <c r="UWX168" s="1"/>
      <c r="UWY168" s="1"/>
      <c r="UWZ168" s="1"/>
      <c r="UXA168" s="1"/>
      <c r="UXB168" s="1"/>
      <c r="UXC168" s="1"/>
      <c r="UXD168" s="1"/>
      <c r="UXE168" s="1"/>
      <c r="UXF168" s="1"/>
      <c r="UXG168" s="1"/>
      <c r="UXH168" s="1"/>
      <c r="UXI168" s="1"/>
      <c r="UXJ168" s="1"/>
      <c r="UXK168" s="1"/>
      <c r="UXL168" s="1"/>
      <c r="UXM168" s="1"/>
      <c r="UXN168" s="1"/>
      <c r="UXO168" s="1"/>
      <c r="UXP168" s="1"/>
      <c r="UXQ168" s="1"/>
      <c r="UXR168" s="1"/>
      <c r="UXS168" s="1"/>
      <c r="UXT168" s="1"/>
      <c r="UXU168" s="1"/>
      <c r="UXV168" s="1"/>
      <c r="UXW168" s="1"/>
      <c r="UXX168" s="1"/>
      <c r="UXY168" s="1"/>
      <c r="UXZ168" s="1"/>
      <c r="UYA168" s="1"/>
      <c r="UYB168" s="1"/>
      <c r="UYC168" s="1"/>
      <c r="UYD168" s="1"/>
      <c r="UYE168" s="1"/>
      <c r="UYF168" s="1"/>
      <c r="UYG168" s="1"/>
      <c r="UYH168" s="1"/>
      <c r="UYI168" s="1"/>
      <c r="UYJ168" s="1"/>
      <c r="UYK168" s="1"/>
      <c r="UYL168" s="1"/>
      <c r="UYM168" s="1"/>
      <c r="UYN168" s="1"/>
      <c r="UYO168" s="1"/>
      <c r="UYP168" s="1"/>
      <c r="UYQ168" s="1"/>
      <c r="UYR168" s="1"/>
      <c r="UYS168" s="1"/>
      <c r="UYT168" s="1"/>
      <c r="UYU168" s="1"/>
      <c r="UYV168" s="1"/>
      <c r="UYW168" s="1"/>
      <c r="UYX168" s="1"/>
      <c r="UYY168" s="1"/>
      <c r="UYZ168" s="1"/>
      <c r="UZA168" s="1"/>
      <c r="UZB168" s="1"/>
      <c r="UZC168" s="1"/>
      <c r="UZD168" s="1"/>
      <c r="UZE168" s="1"/>
      <c r="UZF168" s="1"/>
      <c r="UZG168" s="1"/>
      <c r="UZH168" s="1"/>
      <c r="UZI168" s="1"/>
      <c r="UZJ168" s="1"/>
      <c r="UZK168" s="1"/>
      <c r="UZL168" s="1"/>
      <c r="UZM168" s="1"/>
      <c r="UZN168" s="1"/>
      <c r="UZO168" s="1"/>
      <c r="UZP168" s="1"/>
      <c r="UZQ168" s="1"/>
      <c r="UZR168" s="1"/>
      <c r="UZS168" s="1"/>
      <c r="UZT168" s="1"/>
      <c r="UZU168" s="1"/>
      <c r="UZV168" s="1"/>
      <c r="UZW168" s="1"/>
      <c r="UZX168" s="1"/>
      <c r="UZY168" s="1"/>
      <c r="UZZ168" s="1"/>
      <c r="VAA168" s="1"/>
      <c r="VAB168" s="1"/>
      <c r="VAC168" s="1"/>
      <c r="VAD168" s="1"/>
      <c r="VAE168" s="1"/>
      <c r="VAF168" s="1"/>
      <c r="VAG168" s="1"/>
      <c r="VAH168" s="1"/>
      <c r="VAI168" s="1"/>
      <c r="VAJ168" s="1"/>
      <c r="VAK168" s="1"/>
      <c r="VAL168" s="1"/>
      <c r="VAM168" s="1"/>
      <c r="VAN168" s="1"/>
      <c r="VAO168" s="1"/>
      <c r="VAP168" s="1"/>
      <c r="VAQ168" s="1"/>
      <c r="VAR168" s="1"/>
      <c r="VAS168" s="1"/>
      <c r="VAT168" s="1"/>
      <c r="VAU168" s="1"/>
      <c r="VAV168" s="1"/>
      <c r="VAW168" s="1"/>
      <c r="VAX168" s="1"/>
      <c r="VAY168" s="1"/>
      <c r="VAZ168" s="1"/>
      <c r="VBA168" s="1"/>
      <c r="VBB168" s="1"/>
      <c r="VBC168" s="1"/>
      <c r="VBD168" s="1"/>
      <c r="VBE168" s="1"/>
      <c r="VBF168" s="1"/>
      <c r="VBG168" s="1"/>
      <c r="VBH168" s="1"/>
      <c r="VBI168" s="1"/>
      <c r="VBJ168" s="1"/>
      <c r="VBK168" s="1"/>
      <c r="VBL168" s="1"/>
      <c r="VBM168" s="1"/>
      <c r="VBN168" s="1"/>
      <c r="VBO168" s="1"/>
      <c r="VBP168" s="1"/>
      <c r="VBQ168" s="1"/>
      <c r="VBR168" s="1"/>
      <c r="VBS168" s="1"/>
      <c r="VBT168" s="1"/>
      <c r="VBU168" s="1"/>
      <c r="VBV168" s="1"/>
      <c r="VBW168" s="1"/>
      <c r="VBX168" s="1"/>
      <c r="VBY168" s="1"/>
      <c r="VBZ168" s="1"/>
      <c r="VCA168" s="1"/>
      <c r="VCB168" s="1"/>
      <c r="VCC168" s="1"/>
      <c r="VCD168" s="1"/>
      <c r="VCE168" s="1"/>
      <c r="VCF168" s="1"/>
      <c r="VCG168" s="1"/>
      <c r="VCH168" s="1"/>
      <c r="VCI168" s="1"/>
      <c r="VCJ168" s="1"/>
      <c r="VCK168" s="1"/>
      <c r="VCL168" s="1"/>
      <c r="VCM168" s="1"/>
      <c r="VCN168" s="1"/>
      <c r="VCO168" s="1"/>
      <c r="VCP168" s="1"/>
      <c r="VCQ168" s="1"/>
      <c r="VCR168" s="1"/>
      <c r="VCS168" s="1"/>
      <c r="VCT168" s="1"/>
      <c r="VCU168" s="1"/>
      <c r="VCV168" s="1"/>
      <c r="VCW168" s="1"/>
      <c r="VCX168" s="1"/>
      <c r="VCY168" s="1"/>
      <c r="VCZ168" s="1"/>
      <c r="VDA168" s="1"/>
      <c r="VDB168" s="1"/>
      <c r="VDC168" s="1"/>
      <c r="VDD168" s="1"/>
      <c r="VDE168" s="1"/>
      <c r="VDF168" s="1"/>
      <c r="VDG168" s="1"/>
      <c r="VDH168" s="1"/>
      <c r="VDI168" s="1"/>
      <c r="VDJ168" s="1"/>
      <c r="VDK168" s="1"/>
      <c r="VDL168" s="1"/>
      <c r="VDM168" s="1"/>
      <c r="VDN168" s="1"/>
      <c r="VDO168" s="1"/>
      <c r="VDP168" s="1"/>
      <c r="VDQ168" s="1"/>
      <c r="VDR168" s="1"/>
      <c r="VDS168" s="1"/>
      <c r="VDT168" s="1"/>
      <c r="VDU168" s="1"/>
      <c r="VDV168" s="1"/>
      <c r="VDW168" s="1"/>
      <c r="VDX168" s="1"/>
      <c r="VDY168" s="1"/>
      <c r="VDZ168" s="1"/>
      <c r="VEA168" s="1"/>
      <c r="VEB168" s="1"/>
      <c r="VEC168" s="1"/>
      <c r="VED168" s="1"/>
      <c r="VEE168" s="1"/>
      <c r="VEF168" s="1"/>
      <c r="VEG168" s="1"/>
      <c r="VEH168" s="1"/>
      <c r="VEI168" s="1"/>
      <c r="VEJ168" s="1"/>
      <c r="VEK168" s="1"/>
      <c r="VEL168" s="1"/>
      <c r="VEM168" s="1"/>
      <c r="VEN168" s="1"/>
      <c r="VEO168" s="1"/>
      <c r="VEP168" s="1"/>
      <c r="VEQ168" s="1"/>
      <c r="VER168" s="1"/>
      <c r="VES168" s="1"/>
      <c r="VET168" s="1"/>
      <c r="VEU168" s="1"/>
      <c r="VEV168" s="1"/>
      <c r="VEW168" s="1"/>
      <c r="VEX168" s="1"/>
      <c r="VEY168" s="1"/>
      <c r="VEZ168" s="1"/>
      <c r="VFA168" s="1"/>
      <c r="VFB168" s="1"/>
      <c r="VFC168" s="1"/>
      <c r="VFD168" s="1"/>
      <c r="VFE168" s="1"/>
      <c r="VFF168" s="1"/>
      <c r="VFG168" s="1"/>
      <c r="VFH168" s="1"/>
      <c r="VFI168" s="1"/>
      <c r="VFJ168" s="1"/>
      <c r="VFK168" s="1"/>
      <c r="VFL168" s="1"/>
      <c r="VFM168" s="1"/>
      <c r="VFN168" s="1"/>
      <c r="VFO168" s="1"/>
      <c r="VFP168" s="1"/>
      <c r="VFQ168" s="1"/>
      <c r="VFR168" s="1"/>
      <c r="VFS168" s="1"/>
      <c r="VFT168" s="1"/>
      <c r="VFU168" s="1"/>
      <c r="VFV168" s="1"/>
      <c r="VFW168" s="1"/>
      <c r="VFX168" s="1"/>
      <c r="VFY168" s="1"/>
      <c r="VFZ168" s="1"/>
      <c r="VGA168" s="1"/>
      <c r="VGB168" s="1"/>
      <c r="VGC168" s="1"/>
      <c r="VGD168" s="1"/>
      <c r="VGE168" s="1"/>
      <c r="VGF168" s="1"/>
      <c r="VGG168" s="1"/>
      <c r="VGH168" s="1"/>
      <c r="VGI168" s="1"/>
      <c r="VGJ168" s="1"/>
      <c r="VGK168" s="1"/>
      <c r="VGL168" s="1"/>
      <c r="VGM168" s="1"/>
      <c r="VGN168" s="1"/>
      <c r="VGO168" s="1"/>
      <c r="VGP168" s="1"/>
      <c r="VGQ168" s="1"/>
      <c r="VGR168" s="1"/>
      <c r="VGS168" s="1"/>
      <c r="VGT168" s="1"/>
      <c r="VGU168" s="1"/>
      <c r="VGV168" s="1"/>
      <c r="VGW168" s="1"/>
      <c r="VGX168" s="1"/>
      <c r="VGY168" s="1"/>
      <c r="VGZ168" s="1"/>
      <c r="VHA168" s="1"/>
      <c r="VHB168" s="1"/>
      <c r="VHC168" s="1"/>
      <c r="VHD168" s="1"/>
      <c r="VHE168" s="1"/>
      <c r="VHF168" s="1"/>
      <c r="VHG168" s="1"/>
      <c r="VHH168" s="1"/>
      <c r="VHI168" s="1"/>
      <c r="VHJ168" s="1"/>
      <c r="VHK168" s="1"/>
      <c r="VHL168" s="1"/>
      <c r="VHM168" s="1"/>
      <c r="VHN168" s="1"/>
      <c r="VHO168" s="1"/>
      <c r="VHP168" s="1"/>
      <c r="VHQ168" s="1"/>
      <c r="VHR168" s="1"/>
      <c r="VHS168" s="1"/>
      <c r="VHT168" s="1"/>
      <c r="VHU168" s="1"/>
      <c r="VHV168" s="1"/>
      <c r="VHW168" s="1"/>
      <c r="VHX168" s="1"/>
      <c r="VHY168" s="1"/>
      <c r="VHZ168" s="1"/>
      <c r="VIA168" s="1"/>
      <c r="VIB168" s="1"/>
      <c r="VIC168" s="1"/>
      <c r="VID168" s="1"/>
      <c r="VIE168" s="1"/>
      <c r="VIF168" s="1"/>
      <c r="VIG168" s="1"/>
      <c r="VIH168" s="1"/>
      <c r="VII168" s="1"/>
      <c r="VIJ168" s="1"/>
      <c r="VIK168" s="1"/>
      <c r="VIL168" s="1"/>
      <c r="VIM168" s="1"/>
      <c r="VIN168" s="1"/>
      <c r="VIO168" s="1"/>
      <c r="VIP168" s="1"/>
      <c r="VIQ168" s="1"/>
      <c r="VIR168" s="1"/>
      <c r="VIS168" s="1"/>
      <c r="VIT168" s="1"/>
      <c r="VIU168" s="1"/>
      <c r="VIV168" s="1"/>
      <c r="VIW168" s="1"/>
      <c r="VIX168" s="1"/>
      <c r="VIY168" s="1"/>
      <c r="VIZ168" s="1"/>
      <c r="VJA168" s="1"/>
      <c r="VJB168" s="1"/>
      <c r="VJC168" s="1"/>
      <c r="VJD168" s="1"/>
      <c r="VJE168" s="1"/>
      <c r="VJF168" s="1"/>
      <c r="VJG168" s="1"/>
      <c r="VJH168" s="1"/>
      <c r="VJI168" s="1"/>
      <c r="VJJ168" s="1"/>
      <c r="VJK168" s="1"/>
      <c r="VJL168" s="1"/>
      <c r="VJM168" s="1"/>
      <c r="VJN168" s="1"/>
      <c r="VJO168" s="1"/>
      <c r="VJP168" s="1"/>
      <c r="VJQ168" s="1"/>
      <c r="VJR168" s="1"/>
      <c r="VJS168" s="1"/>
      <c r="VJT168" s="1"/>
      <c r="VJU168" s="1"/>
      <c r="VJV168" s="1"/>
      <c r="VJW168" s="1"/>
      <c r="VJX168" s="1"/>
      <c r="VJY168" s="1"/>
      <c r="VJZ168" s="1"/>
      <c r="VKA168" s="1"/>
      <c r="VKB168" s="1"/>
      <c r="VKC168" s="1"/>
      <c r="VKD168" s="1"/>
      <c r="VKE168" s="1"/>
      <c r="VKF168" s="1"/>
      <c r="VKG168" s="1"/>
      <c r="VKH168" s="1"/>
      <c r="VKI168" s="1"/>
      <c r="VKJ168" s="1"/>
      <c r="VKK168" s="1"/>
      <c r="VKL168" s="1"/>
      <c r="VKM168" s="1"/>
      <c r="VKN168" s="1"/>
      <c r="VKO168" s="1"/>
      <c r="VKP168" s="1"/>
      <c r="VKQ168" s="1"/>
      <c r="VKR168" s="1"/>
      <c r="VKS168" s="1"/>
      <c r="VKT168" s="1"/>
      <c r="VKU168" s="1"/>
      <c r="VKV168" s="1"/>
      <c r="VKW168" s="1"/>
      <c r="VKX168" s="1"/>
      <c r="VKY168" s="1"/>
      <c r="VKZ168" s="1"/>
      <c r="VLA168" s="1"/>
      <c r="VLB168" s="1"/>
      <c r="VLC168" s="1"/>
      <c r="VLD168" s="1"/>
      <c r="VLE168" s="1"/>
      <c r="VLF168" s="1"/>
      <c r="VLG168" s="1"/>
      <c r="VLH168" s="1"/>
      <c r="VLI168" s="1"/>
      <c r="VLJ168" s="1"/>
      <c r="VLK168" s="1"/>
      <c r="VLL168" s="1"/>
      <c r="VLM168" s="1"/>
      <c r="VLN168" s="1"/>
      <c r="VLO168" s="1"/>
      <c r="VLP168" s="1"/>
      <c r="VLQ168" s="1"/>
      <c r="VLR168" s="1"/>
      <c r="VLS168" s="1"/>
      <c r="VLT168" s="1"/>
      <c r="VLU168" s="1"/>
      <c r="VLV168" s="1"/>
      <c r="VLW168" s="1"/>
      <c r="VLX168" s="1"/>
      <c r="VLY168" s="1"/>
      <c r="VLZ168" s="1"/>
      <c r="VMA168" s="1"/>
      <c r="VMB168" s="1"/>
      <c r="VMC168" s="1"/>
      <c r="VMD168" s="1"/>
      <c r="VME168" s="1"/>
      <c r="VMF168" s="1"/>
      <c r="VMG168" s="1"/>
      <c r="VMH168" s="1"/>
      <c r="VMI168" s="1"/>
      <c r="VMJ168" s="1"/>
      <c r="VMK168" s="1"/>
      <c r="VML168" s="1"/>
      <c r="VMM168" s="1"/>
      <c r="VMN168" s="1"/>
      <c r="VMO168" s="1"/>
      <c r="VMP168" s="1"/>
      <c r="VMQ168" s="1"/>
      <c r="VMR168" s="1"/>
      <c r="VMS168" s="1"/>
      <c r="VMT168" s="1"/>
      <c r="VMU168" s="1"/>
      <c r="VMV168" s="1"/>
      <c r="VMW168" s="1"/>
      <c r="VMX168" s="1"/>
      <c r="VMY168" s="1"/>
      <c r="VMZ168" s="1"/>
      <c r="VNA168" s="1"/>
      <c r="VNB168" s="1"/>
      <c r="VNC168" s="1"/>
      <c r="VND168" s="1"/>
      <c r="VNE168" s="1"/>
      <c r="VNF168" s="1"/>
      <c r="VNG168" s="1"/>
      <c r="VNH168" s="1"/>
      <c r="VNI168" s="1"/>
      <c r="VNJ168" s="1"/>
      <c r="VNK168" s="1"/>
      <c r="VNL168" s="1"/>
      <c r="VNM168" s="1"/>
      <c r="VNN168" s="1"/>
      <c r="VNO168" s="1"/>
      <c r="VNP168" s="1"/>
      <c r="VNQ168" s="1"/>
      <c r="VNR168" s="1"/>
      <c r="VNS168" s="1"/>
      <c r="VNT168" s="1"/>
      <c r="VNU168" s="1"/>
      <c r="VNV168" s="1"/>
      <c r="VNW168" s="1"/>
      <c r="VNX168" s="1"/>
      <c r="VNY168" s="1"/>
      <c r="VNZ168" s="1"/>
      <c r="VOA168" s="1"/>
      <c r="VOB168" s="1"/>
      <c r="VOC168" s="1"/>
      <c r="VOD168" s="1"/>
      <c r="VOE168" s="1"/>
      <c r="VOF168" s="1"/>
      <c r="VOG168" s="1"/>
      <c r="VOH168" s="1"/>
      <c r="VOI168" s="1"/>
      <c r="VOJ168" s="1"/>
      <c r="VOK168" s="1"/>
      <c r="VOL168" s="1"/>
      <c r="VOM168" s="1"/>
      <c r="VON168" s="1"/>
      <c r="VOO168" s="1"/>
      <c r="VOP168" s="1"/>
      <c r="VOQ168" s="1"/>
      <c r="VOR168" s="1"/>
      <c r="VOS168" s="1"/>
      <c r="VOT168" s="1"/>
      <c r="VOU168" s="1"/>
      <c r="VOV168" s="1"/>
      <c r="VOW168" s="1"/>
      <c r="VOX168" s="1"/>
      <c r="VOY168" s="1"/>
      <c r="VOZ168" s="1"/>
      <c r="VPA168" s="1"/>
      <c r="VPB168" s="1"/>
      <c r="VPC168" s="1"/>
      <c r="VPD168" s="1"/>
      <c r="VPE168" s="1"/>
      <c r="VPF168" s="1"/>
      <c r="VPG168" s="1"/>
      <c r="VPH168" s="1"/>
      <c r="VPI168" s="1"/>
      <c r="VPJ168" s="1"/>
      <c r="VPK168" s="1"/>
      <c r="VPL168" s="1"/>
      <c r="VPM168" s="1"/>
      <c r="VPN168" s="1"/>
      <c r="VPO168" s="1"/>
      <c r="VPP168" s="1"/>
      <c r="VPQ168" s="1"/>
      <c r="VPR168" s="1"/>
      <c r="VPS168" s="1"/>
      <c r="VPT168" s="1"/>
      <c r="VPU168" s="1"/>
      <c r="VPV168" s="1"/>
      <c r="VPW168" s="1"/>
      <c r="VPX168" s="1"/>
      <c r="VPY168" s="1"/>
      <c r="VPZ168" s="1"/>
      <c r="VQA168" s="1"/>
      <c r="VQB168" s="1"/>
      <c r="VQC168" s="1"/>
      <c r="VQD168" s="1"/>
      <c r="VQE168" s="1"/>
      <c r="VQF168" s="1"/>
      <c r="VQG168" s="1"/>
      <c r="VQH168" s="1"/>
      <c r="VQI168" s="1"/>
      <c r="VQJ168" s="1"/>
      <c r="VQK168" s="1"/>
      <c r="VQL168" s="1"/>
      <c r="VQM168" s="1"/>
      <c r="VQN168" s="1"/>
      <c r="VQO168" s="1"/>
      <c r="VQP168" s="1"/>
      <c r="VQQ168" s="1"/>
      <c r="VQR168" s="1"/>
      <c r="VQS168" s="1"/>
      <c r="VQT168" s="1"/>
      <c r="VQU168" s="1"/>
      <c r="VQV168" s="1"/>
      <c r="VQW168" s="1"/>
      <c r="VQX168" s="1"/>
      <c r="VQY168" s="1"/>
      <c r="VQZ168" s="1"/>
      <c r="VRA168" s="1"/>
      <c r="VRB168" s="1"/>
      <c r="VRC168" s="1"/>
      <c r="VRD168" s="1"/>
      <c r="VRE168" s="1"/>
      <c r="VRF168" s="1"/>
      <c r="VRG168" s="1"/>
      <c r="VRH168" s="1"/>
      <c r="VRI168" s="1"/>
      <c r="VRJ168" s="1"/>
      <c r="VRK168" s="1"/>
      <c r="VRL168" s="1"/>
      <c r="VRM168" s="1"/>
      <c r="VRN168" s="1"/>
      <c r="VRO168" s="1"/>
      <c r="VRP168" s="1"/>
      <c r="VRQ168" s="1"/>
      <c r="VRR168" s="1"/>
      <c r="VRS168" s="1"/>
      <c r="VRT168" s="1"/>
      <c r="VRU168" s="1"/>
      <c r="VRV168" s="1"/>
      <c r="VRW168" s="1"/>
      <c r="VRX168" s="1"/>
      <c r="VRY168" s="1"/>
      <c r="VRZ168" s="1"/>
      <c r="VSA168" s="1"/>
      <c r="VSB168" s="1"/>
      <c r="VSC168" s="1"/>
      <c r="VSD168" s="1"/>
      <c r="VSE168" s="1"/>
      <c r="VSF168" s="1"/>
      <c r="VSG168" s="1"/>
      <c r="VSH168" s="1"/>
      <c r="VSI168" s="1"/>
      <c r="VSJ168" s="1"/>
      <c r="VSK168" s="1"/>
      <c r="VSL168" s="1"/>
      <c r="VSM168" s="1"/>
      <c r="VSN168" s="1"/>
      <c r="VSO168" s="1"/>
      <c r="VSP168" s="1"/>
      <c r="VSQ168" s="1"/>
      <c r="VSR168" s="1"/>
      <c r="VSS168" s="1"/>
      <c r="VST168" s="1"/>
      <c r="VSU168" s="1"/>
      <c r="VSV168" s="1"/>
      <c r="VSW168" s="1"/>
      <c r="VSX168" s="1"/>
      <c r="VSY168" s="1"/>
      <c r="VSZ168" s="1"/>
      <c r="VTA168" s="1"/>
      <c r="VTB168" s="1"/>
      <c r="VTC168" s="1"/>
      <c r="VTD168" s="1"/>
      <c r="VTE168" s="1"/>
      <c r="VTF168" s="1"/>
      <c r="VTG168" s="1"/>
      <c r="VTH168" s="1"/>
      <c r="VTI168" s="1"/>
      <c r="VTJ168" s="1"/>
      <c r="VTK168" s="1"/>
      <c r="VTL168" s="1"/>
      <c r="VTM168" s="1"/>
      <c r="VTN168" s="1"/>
      <c r="VTO168" s="1"/>
      <c r="VTP168" s="1"/>
      <c r="VTQ168" s="1"/>
      <c r="VTR168" s="1"/>
      <c r="VTS168" s="1"/>
      <c r="VTT168" s="1"/>
      <c r="VTU168" s="1"/>
      <c r="VTV168" s="1"/>
      <c r="VTW168" s="1"/>
      <c r="VTX168" s="1"/>
      <c r="VTY168" s="1"/>
      <c r="VTZ168" s="1"/>
      <c r="VUA168" s="1"/>
      <c r="VUB168" s="1"/>
      <c r="VUC168" s="1"/>
      <c r="VUD168" s="1"/>
      <c r="VUE168" s="1"/>
      <c r="VUF168" s="1"/>
      <c r="VUG168" s="1"/>
      <c r="VUH168" s="1"/>
      <c r="VUI168" s="1"/>
      <c r="VUJ168" s="1"/>
      <c r="VUK168" s="1"/>
      <c r="VUL168" s="1"/>
      <c r="VUM168" s="1"/>
      <c r="VUN168" s="1"/>
      <c r="VUO168" s="1"/>
      <c r="VUP168" s="1"/>
      <c r="VUQ168" s="1"/>
      <c r="VUR168" s="1"/>
      <c r="VUS168" s="1"/>
      <c r="VUT168" s="1"/>
      <c r="VUU168" s="1"/>
      <c r="VUV168" s="1"/>
      <c r="VUW168" s="1"/>
      <c r="VUX168" s="1"/>
      <c r="VUY168" s="1"/>
      <c r="VUZ168" s="1"/>
      <c r="VVA168" s="1"/>
      <c r="VVB168" s="1"/>
      <c r="VVC168" s="1"/>
      <c r="VVD168" s="1"/>
      <c r="VVE168" s="1"/>
      <c r="VVF168" s="1"/>
      <c r="VVG168" s="1"/>
      <c r="VVH168" s="1"/>
      <c r="VVI168" s="1"/>
      <c r="VVJ168" s="1"/>
      <c r="VVK168" s="1"/>
      <c r="VVL168" s="1"/>
      <c r="VVM168" s="1"/>
      <c r="VVN168" s="1"/>
      <c r="VVO168" s="1"/>
      <c r="VVP168" s="1"/>
      <c r="VVQ168" s="1"/>
      <c r="VVR168" s="1"/>
      <c r="VVS168" s="1"/>
      <c r="VVT168" s="1"/>
      <c r="VVU168" s="1"/>
      <c r="VVV168" s="1"/>
      <c r="VVW168" s="1"/>
      <c r="VVX168" s="1"/>
      <c r="VVY168" s="1"/>
      <c r="VVZ168" s="1"/>
      <c r="VWA168" s="1"/>
      <c r="VWB168" s="1"/>
      <c r="VWC168" s="1"/>
      <c r="VWD168" s="1"/>
      <c r="VWE168" s="1"/>
      <c r="VWF168" s="1"/>
      <c r="VWG168" s="1"/>
      <c r="VWH168" s="1"/>
      <c r="VWI168" s="1"/>
      <c r="VWJ168" s="1"/>
      <c r="VWK168" s="1"/>
      <c r="VWL168" s="1"/>
      <c r="VWM168" s="1"/>
      <c r="VWN168" s="1"/>
      <c r="VWO168" s="1"/>
      <c r="VWP168" s="1"/>
      <c r="VWQ168" s="1"/>
      <c r="VWR168" s="1"/>
      <c r="VWS168" s="1"/>
      <c r="VWT168" s="1"/>
      <c r="VWU168" s="1"/>
      <c r="VWV168" s="1"/>
      <c r="VWW168" s="1"/>
      <c r="VWX168" s="1"/>
      <c r="VWY168" s="1"/>
      <c r="VWZ168" s="1"/>
      <c r="VXA168" s="1"/>
      <c r="VXB168" s="1"/>
      <c r="VXC168" s="1"/>
      <c r="VXD168" s="1"/>
      <c r="VXE168" s="1"/>
      <c r="VXF168" s="1"/>
      <c r="VXG168" s="1"/>
      <c r="VXH168" s="1"/>
      <c r="VXI168" s="1"/>
      <c r="VXJ168" s="1"/>
      <c r="VXK168" s="1"/>
      <c r="VXL168" s="1"/>
      <c r="VXM168" s="1"/>
      <c r="VXN168" s="1"/>
      <c r="VXO168" s="1"/>
      <c r="VXP168" s="1"/>
      <c r="VXQ168" s="1"/>
      <c r="VXR168" s="1"/>
      <c r="VXS168" s="1"/>
      <c r="VXT168" s="1"/>
      <c r="VXU168" s="1"/>
      <c r="VXV168" s="1"/>
      <c r="VXW168" s="1"/>
      <c r="VXX168" s="1"/>
      <c r="VXY168" s="1"/>
      <c r="VXZ168" s="1"/>
      <c r="VYA168" s="1"/>
      <c r="VYB168" s="1"/>
      <c r="VYC168" s="1"/>
      <c r="VYD168" s="1"/>
      <c r="VYE168" s="1"/>
      <c r="VYF168" s="1"/>
      <c r="VYG168" s="1"/>
      <c r="VYH168" s="1"/>
      <c r="VYI168" s="1"/>
      <c r="VYJ168" s="1"/>
      <c r="VYK168" s="1"/>
      <c r="VYL168" s="1"/>
      <c r="VYM168" s="1"/>
      <c r="VYN168" s="1"/>
      <c r="VYO168" s="1"/>
      <c r="VYP168" s="1"/>
      <c r="VYQ168" s="1"/>
      <c r="VYR168" s="1"/>
      <c r="VYS168" s="1"/>
      <c r="VYT168" s="1"/>
      <c r="VYU168" s="1"/>
      <c r="VYV168" s="1"/>
      <c r="VYW168" s="1"/>
      <c r="VYX168" s="1"/>
      <c r="VYY168" s="1"/>
      <c r="VYZ168" s="1"/>
      <c r="VZA168" s="1"/>
      <c r="VZB168" s="1"/>
      <c r="VZC168" s="1"/>
      <c r="VZD168" s="1"/>
      <c r="VZE168" s="1"/>
      <c r="VZF168" s="1"/>
      <c r="VZG168" s="1"/>
      <c r="VZH168" s="1"/>
      <c r="VZI168" s="1"/>
      <c r="VZJ168" s="1"/>
      <c r="VZK168" s="1"/>
      <c r="VZL168" s="1"/>
      <c r="VZM168" s="1"/>
      <c r="VZN168" s="1"/>
      <c r="VZO168" s="1"/>
      <c r="VZP168" s="1"/>
      <c r="VZQ168" s="1"/>
      <c r="VZR168" s="1"/>
      <c r="VZS168" s="1"/>
      <c r="VZT168" s="1"/>
      <c r="VZU168" s="1"/>
      <c r="VZV168" s="1"/>
      <c r="VZW168" s="1"/>
      <c r="VZX168" s="1"/>
      <c r="VZY168" s="1"/>
      <c r="VZZ168" s="1"/>
      <c r="WAA168" s="1"/>
      <c r="WAB168" s="1"/>
      <c r="WAC168" s="1"/>
      <c r="WAD168" s="1"/>
      <c r="WAE168" s="1"/>
      <c r="WAF168" s="1"/>
      <c r="WAG168" s="1"/>
      <c r="WAH168" s="1"/>
      <c r="WAI168" s="1"/>
      <c r="WAJ168" s="1"/>
      <c r="WAK168" s="1"/>
      <c r="WAL168" s="1"/>
      <c r="WAM168" s="1"/>
      <c r="WAN168" s="1"/>
      <c r="WAO168" s="1"/>
      <c r="WAP168" s="1"/>
      <c r="WAQ168" s="1"/>
      <c r="WAR168" s="1"/>
      <c r="WAS168" s="1"/>
      <c r="WAT168" s="1"/>
      <c r="WAU168" s="1"/>
      <c r="WAV168" s="1"/>
      <c r="WAW168" s="1"/>
      <c r="WAX168" s="1"/>
      <c r="WAY168" s="1"/>
      <c r="WAZ168" s="1"/>
      <c r="WBA168" s="1"/>
      <c r="WBB168" s="1"/>
      <c r="WBC168" s="1"/>
      <c r="WBD168" s="1"/>
      <c r="WBE168" s="1"/>
      <c r="WBF168" s="1"/>
      <c r="WBG168" s="1"/>
      <c r="WBH168" s="1"/>
      <c r="WBI168" s="1"/>
      <c r="WBJ168" s="1"/>
      <c r="WBK168" s="1"/>
      <c r="WBL168" s="1"/>
      <c r="WBM168" s="1"/>
      <c r="WBN168" s="1"/>
      <c r="WBO168" s="1"/>
      <c r="WBP168" s="1"/>
      <c r="WBQ168" s="1"/>
      <c r="WBR168" s="1"/>
      <c r="WBS168" s="1"/>
      <c r="WBT168" s="1"/>
      <c r="WBU168" s="1"/>
      <c r="WBV168" s="1"/>
      <c r="WBW168" s="1"/>
      <c r="WBX168" s="1"/>
      <c r="WBY168" s="1"/>
      <c r="WBZ168" s="1"/>
      <c r="WCA168" s="1"/>
      <c r="WCB168" s="1"/>
      <c r="WCC168" s="1"/>
      <c r="WCD168" s="1"/>
      <c r="WCE168" s="1"/>
      <c r="WCF168" s="1"/>
      <c r="WCG168" s="1"/>
      <c r="WCH168" s="1"/>
      <c r="WCI168" s="1"/>
      <c r="WCJ168" s="1"/>
      <c r="WCK168" s="1"/>
      <c r="WCL168" s="1"/>
      <c r="WCM168" s="1"/>
      <c r="WCN168" s="1"/>
      <c r="WCO168" s="1"/>
      <c r="WCP168" s="1"/>
      <c r="WCQ168" s="1"/>
      <c r="WCR168" s="1"/>
      <c r="WCS168" s="1"/>
      <c r="WCT168" s="1"/>
      <c r="WCU168" s="1"/>
      <c r="WCV168" s="1"/>
      <c r="WCW168" s="1"/>
      <c r="WCX168" s="1"/>
      <c r="WCY168" s="1"/>
      <c r="WCZ168" s="1"/>
      <c r="WDA168" s="1"/>
      <c r="WDB168" s="1"/>
      <c r="WDC168" s="1"/>
      <c r="WDD168" s="1"/>
      <c r="WDE168" s="1"/>
      <c r="WDF168" s="1"/>
      <c r="WDG168" s="1"/>
      <c r="WDH168" s="1"/>
      <c r="WDI168" s="1"/>
      <c r="WDJ168" s="1"/>
      <c r="WDK168" s="1"/>
      <c r="WDL168" s="1"/>
      <c r="WDM168" s="1"/>
      <c r="WDN168" s="1"/>
      <c r="WDO168" s="1"/>
      <c r="WDP168" s="1"/>
      <c r="WDQ168" s="1"/>
      <c r="WDR168" s="1"/>
      <c r="WDS168" s="1"/>
      <c r="WDT168" s="1"/>
      <c r="WDU168" s="1"/>
      <c r="WDV168" s="1"/>
      <c r="WDW168" s="1"/>
      <c r="WDX168" s="1"/>
      <c r="WDY168" s="1"/>
      <c r="WDZ168" s="1"/>
      <c r="WEA168" s="1"/>
      <c r="WEB168" s="1"/>
      <c r="WEC168" s="1"/>
      <c r="WED168" s="1"/>
      <c r="WEE168" s="1"/>
      <c r="WEF168" s="1"/>
      <c r="WEG168" s="1"/>
      <c r="WEH168" s="1"/>
      <c r="WEI168" s="1"/>
      <c r="WEJ168" s="1"/>
      <c r="WEK168" s="1"/>
      <c r="WEL168" s="1"/>
      <c r="WEM168" s="1"/>
      <c r="WEN168" s="1"/>
      <c r="WEO168" s="1"/>
      <c r="WEP168" s="1"/>
      <c r="WEQ168" s="1"/>
      <c r="WER168" s="1"/>
      <c r="WES168" s="1"/>
      <c r="WET168" s="1"/>
      <c r="WEU168" s="1"/>
      <c r="WEV168" s="1"/>
      <c r="WEW168" s="1"/>
      <c r="WEX168" s="1"/>
      <c r="WEY168" s="1"/>
      <c r="WEZ168" s="1"/>
      <c r="WFA168" s="1"/>
      <c r="WFB168" s="1"/>
      <c r="WFC168" s="1"/>
      <c r="WFD168" s="1"/>
      <c r="WFE168" s="1"/>
      <c r="WFF168" s="1"/>
      <c r="WFG168" s="1"/>
      <c r="WFH168" s="1"/>
      <c r="WFI168" s="1"/>
      <c r="WFJ168" s="1"/>
      <c r="WFK168" s="1"/>
      <c r="WFL168" s="1"/>
      <c r="WFM168" s="1"/>
      <c r="WFN168" s="1"/>
      <c r="WFO168" s="1"/>
      <c r="WFP168" s="1"/>
      <c r="WFQ168" s="1"/>
      <c r="WFR168" s="1"/>
      <c r="WFS168" s="1"/>
      <c r="WFT168" s="1"/>
      <c r="WFU168" s="1"/>
      <c r="WFV168" s="1"/>
      <c r="WFW168" s="1"/>
      <c r="WFX168" s="1"/>
      <c r="WFY168" s="1"/>
      <c r="WFZ168" s="1"/>
      <c r="WGA168" s="1"/>
      <c r="WGB168" s="1"/>
      <c r="WGC168" s="1"/>
      <c r="WGD168" s="1"/>
      <c r="WGE168" s="1"/>
      <c r="WGF168" s="1"/>
      <c r="WGG168" s="1"/>
      <c r="WGH168" s="1"/>
      <c r="WGI168" s="1"/>
      <c r="WGJ168" s="1"/>
      <c r="WGK168" s="1"/>
      <c r="WGL168" s="1"/>
      <c r="WGM168" s="1"/>
      <c r="WGN168" s="1"/>
      <c r="WGO168" s="1"/>
      <c r="WGP168" s="1"/>
      <c r="WGQ168" s="1"/>
      <c r="WGR168" s="1"/>
      <c r="WGS168" s="1"/>
      <c r="WGT168" s="1"/>
      <c r="WGU168" s="1"/>
      <c r="WGV168" s="1"/>
      <c r="WGW168" s="1"/>
      <c r="WGX168" s="1"/>
      <c r="WGY168" s="1"/>
      <c r="WGZ168" s="1"/>
      <c r="WHA168" s="1"/>
      <c r="WHB168" s="1"/>
      <c r="WHC168" s="1"/>
      <c r="WHD168" s="1"/>
      <c r="WHE168" s="1"/>
      <c r="WHF168" s="1"/>
      <c r="WHG168" s="1"/>
      <c r="WHH168" s="1"/>
      <c r="WHI168" s="1"/>
      <c r="WHJ168" s="1"/>
      <c r="WHK168" s="1"/>
      <c r="WHL168" s="1"/>
      <c r="WHM168" s="1"/>
      <c r="WHN168" s="1"/>
      <c r="WHO168" s="1"/>
      <c r="WHP168" s="1"/>
      <c r="WHQ168" s="1"/>
      <c r="WHR168" s="1"/>
      <c r="WHS168" s="1"/>
      <c r="WHT168" s="1"/>
      <c r="WHU168" s="1"/>
      <c r="WHV168" s="1"/>
      <c r="WHW168" s="1"/>
      <c r="WHX168" s="1"/>
      <c r="WHY168" s="1"/>
      <c r="WHZ168" s="1"/>
      <c r="WIA168" s="1"/>
      <c r="WIB168" s="1"/>
      <c r="WIC168" s="1"/>
      <c r="WID168" s="1"/>
      <c r="WIE168" s="1"/>
      <c r="WIF168" s="1"/>
      <c r="WIG168" s="1"/>
      <c r="WIH168" s="1"/>
      <c r="WII168" s="1"/>
      <c r="WIJ168" s="1"/>
      <c r="WIK168" s="1"/>
      <c r="WIL168" s="1"/>
      <c r="WIM168" s="1"/>
      <c r="WIN168" s="1"/>
      <c r="WIO168" s="1"/>
      <c r="WIP168" s="1"/>
      <c r="WIQ168" s="1"/>
      <c r="WIR168" s="1"/>
      <c r="WIS168" s="1"/>
      <c r="WIT168" s="1"/>
      <c r="WIU168" s="1"/>
      <c r="WIV168" s="1"/>
      <c r="WIW168" s="1"/>
      <c r="WIX168" s="1"/>
      <c r="WIY168" s="1"/>
      <c r="WIZ168" s="1"/>
      <c r="WJA168" s="1"/>
      <c r="WJB168" s="1"/>
      <c r="WJC168" s="1"/>
      <c r="WJD168" s="1"/>
      <c r="WJE168" s="1"/>
      <c r="WJF168" s="1"/>
      <c r="WJG168" s="1"/>
      <c r="WJH168" s="1"/>
      <c r="WJI168" s="1"/>
      <c r="WJJ168" s="1"/>
      <c r="WJK168" s="1"/>
      <c r="WJL168" s="1"/>
      <c r="WJM168" s="1"/>
      <c r="WJN168" s="1"/>
      <c r="WJO168" s="1"/>
      <c r="WJP168" s="1"/>
      <c r="WJQ168" s="1"/>
      <c r="WJR168" s="1"/>
      <c r="WJS168" s="1"/>
      <c r="WJT168" s="1"/>
      <c r="WJU168" s="1"/>
      <c r="WJV168" s="1"/>
      <c r="WJW168" s="1"/>
      <c r="WJX168" s="1"/>
      <c r="WJY168" s="1"/>
      <c r="WJZ168" s="1"/>
      <c r="WKA168" s="1"/>
      <c r="WKB168" s="1"/>
      <c r="WKC168" s="1"/>
      <c r="WKD168" s="1"/>
      <c r="WKE168" s="1"/>
      <c r="WKF168" s="1"/>
      <c r="WKG168" s="1"/>
      <c r="WKH168" s="1"/>
      <c r="WKI168" s="1"/>
      <c r="WKJ168" s="1"/>
      <c r="WKK168" s="1"/>
      <c r="WKL168" s="1"/>
      <c r="WKM168" s="1"/>
      <c r="WKN168" s="1"/>
      <c r="WKO168" s="1"/>
      <c r="WKP168" s="1"/>
      <c r="WKQ168" s="1"/>
      <c r="WKR168" s="1"/>
      <c r="WKS168" s="1"/>
      <c r="WKT168" s="1"/>
      <c r="WKU168" s="1"/>
      <c r="WKV168" s="1"/>
      <c r="WKW168" s="1"/>
      <c r="WKX168" s="1"/>
      <c r="WKY168" s="1"/>
      <c r="WKZ168" s="1"/>
      <c r="WLA168" s="1"/>
      <c r="WLB168" s="1"/>
      <c r="WLC168" s="1"/>
      <c r="WLD168" s="1"/>
      <c r="WLE168" s="1"/>
      <c r="WLF168" s="1"/>
      <c r="WLG168" s="1"/>
      <c r="WLH168" s="1"/>
      <c r="WLI168" s="1"/>
      <c r="WLJ168" s="1"/>
      <c r="WLK168" s="1"/>
      <c r="WLL168" s="1"/>
      <c r="WLM168" s="1"/>
      <c r="WLN168" s="1"/>
      <c r="WLO168" s="1"/>
      <c r="WLP168" s="1"/>
      <c r="WLQ168" s="1"/>
      <c r="WLR168" s="1"/>
      <c r="WLS168" s="1"/>
      <c r="WLT168" s="1"/>
      <c r="WLU168" s="1"/>
      <c r="WLV168" s="1"/>
      <c r="WLW168" s="1"/>
      <c r="WLX168" s="1"/>
      <c r="WLY168" s="1"/>
      <c r="WLZ168" s="1"/>
      <c r="WMA168" s="1"/>
      <c r="WMB168" s="1"/>
      <c r="WMC168" s="1"/>
      <c r="WMD168" s="1"/>
      <c r="WME168" s="1"/>
      <c r="WMF168" s="1"/>
      <c r="WMG168" s="1"/>
      <c r="WMH168" s="1"/>
      <c r="WMI168" s="1"/>
      <c r="WMJ168" s="1"/>
      <c r="WMK168" s="1"/>
      <c r="WML168" s="1"/>
      <c r="WMM168" s="1"/>
      <c r="WMN168" s="1"/>
      <c r="WMO168" s="1"/>
      <c r="WMP168" s="1"/>
      <c r="WMQ168" s="1"/>
      <c r="WMR168" s="1"/>
      <c r="WMS168" s="1"/>
      <c r="WMT168" s="1"/>
      <c r="WMU168" s="1"/>
      <c r="WMV168" s="1"/>
      <c r="WMW168" s="1"/>
      <c r="WMX168" s="1"/>
      <c r="WMY168" s="1"/>
      <c r="WMZ168" s="1"/>
      <c r="WNA168" s="1"/>
      <c r="WNB168" s="1"/>
      <c r="WNC168" s="1"/>
      <c r="WND168" s="1"/>
      <c r="WNE168" s="1"/>
      <c r="WNF168" s="1"/>
      <c r="WNG168" s="1"/>
      <c r="WNH168" s="1"/>
      <c r="WNI168" s="1"/>
      <c r="WNJ168" s="1"/>
      <c r="WNK168" s="1"/>
      <c r="WNL168" s="1"/>
      <c r="WNM168" s="1"/>
      <c r="WNN168" s="1"/>
      <c r="WNO168" s="1"/>
      <c r="WNP168" s="1"/>
      <c r="WNQ168" s="1"/>
      <c r="WNR168" s="1"/>
      <c r="WNS168" s="1"/>
      <c r="WNT168" s="1"/>
      <c r="WNU168" s="1"/>
      <c r="WNV168" s="1"/>
      <c r="WNW168" s="1"/>
      <c r="WNX168" s="1"/>
      <c r="WNY168" s="1"/>
      <c r="WNZ168" s="1"/>
      <c r="WOA168" s="1"/>
      <c r="WOB168" s="1"/>
      <c r="WOC168" s="1"/>
      <c r="WOD168" s="1"/>
      <c r="WOE168" s="1"/>
      <c r="WOF168" s="1"/>
      <c r="WOG168" s="1"/>
      <c r="WOH168" s="1"/>
      <c r="WOI168" s="1"/>
      <c r="WOJ168" s="1"/>
      <c r="WOK168" s="1"/>
      <c r="WOL168" s="1"/>
      <c r="WOM168" s="1"/>
      <c r="WON168" s="1"/>
      <c r="WOO168" s="1"/>
      <c r="WOP168" s="1"/>
      <c r="WOQ168" s="1"/>
      <c r="WOR168" s="1"/>
      <c r="WOS168" s="1"/>
      <c r="WOT168" s="1"/>
      <c r="WOU168" s="1"/>
      <c r="WOV168" s="1"/>
      <c r="WOW168" s="1"/>
      <c r="WOX168" s="1"/>
      <c r="WOY168" s="1"/>
      <c r="WOZ168" s="1"/>
      <c r="WPA168" s="1"/>
      <c r="WPB168" s="1"/>
      <c r="WPC168" s="1"/>
      <c r="WPD168" s="1"/>
      <c r="WPE168" s="1"/>
      <c r="WPF168" s="1"/>
      <c r="WPG168" s="1"/>
      <c r="WPH168" s="1"/>
      <c r="WPI168" s="1"/>
      <c r="WPJ168" s="1"/>
      <c r="WPK168" s="1"/>
      <c r="WPL168" s="1"/>
      <c r="WPM168" s="1"/>
      <c r="WPN168" s="1"/>
      <c r="WPO168" s="1"/>
      <c r="WPP168" s="1"/>
      <c r="WPQ168" s="1"/>
      <c r="WPR168" s="1"/>
      <c r="WPS168" s="1"/>
      <c r="WPT168" s="1"/>
      <c r="WPU168" s="1"/>
      <c r="WPV168" s="1"/>
      <c r="WPW168" s="1"/>
      <c r="WPX168" s="1"/>
      <c r="WPY168" s="1"/>
      <c r="WPZ168" s="1"/>
      <c r="WQA168" s="1"/>
      <c r="WQB168" s="1"/>
      <c r="WQC168" s="1"/>
      <c r="WQD168" s="1"/>
      <c r="WQE168" s="1"/>
      <c r="WQF168" s="1"/>
      <c r="WQG168" s="1"/>
      <c r="WQH168" s="1"/>
      <c r="WQI168" s="1"/>
      <c r="WQJ168" s="1"/>
      <c r="WQK168" s="1"/>
      <c r="WQL168" s="1"/>
      <c r="WQM168" s="1"/>
      <c r="WQN168" s="1"/>
      <c r="WQO168" s="1"/>
      <c r="WQP168" s="1"/>
      <c r="WQQ168" s="1"/>
      <c r="WQR168" s="1"/>
      <c r="WQS168" s="1"/>
      <c r="WQT168" s="1"/>
      <c r="WQU168" s="1"/>
      <c r="WQV168" s="1"/>
      <c r="WQW168" s="1"/>
      <c r="WQX168" s="1"/>
      <c r="WQY168" s="1"/>
      <c r="WQZ168" s="1"/>
      <c r="WRA168" s="1"/>
      <c r="WRB168" s="1"/>
      <c r="WRC168" s="1"/>
      <c r="WRD168" s="1"/>
      <c r="WRE168" s="1"/>
      <c r="WRF168" s="1"/>
      <c r="WRG168" s="1"/>
      <c r="WRH168" s="1"/>
      <c r="WRI168" s="1"/>
      <c r="WRJ168" s="1"/>
      <c r="WRK168" s="1"/>
      <c r="WRL168" s="1"/>
      <c r="WRM168" s="1"/>
      <c r="WRN168" s="1"/>
      <c r="WRO168" s="1"/>
      <c r="WRP168" s="1"/>
      <c r="WRQ168" s="1"/>
      <c r="WRR168" s="1"/>
      <c r="WRS168" s="1"/>
      <c r="WRT168" s="1"/>
      <c r="WRU168" s="1"/>
      <c r="WRV168" s="1"/>
      <c r="WRW168" s="1"/>
      <c r="WRX168" s="1"/>
      <c r="WRY168" s="1"/>
      <c r="WRZ168" s="1"/>
      <c r="WSA168" s="1"/>
      <c r="WSB168" s="1"/>
      <c r="WSC168" s="1"/>
      <c r="WSD168" s="1"/>
      <c r="WSE168" s="1"/>
      <c r="WSF168" s="1"/>
      <c r="WSG168" s="1"/>
      <c r="WSH168" s="1"/>
      <c r="WSI168" s="1"/>
      <c r="WSJ168" s="1"/>
      <c r="WSK168" s="1"/>
      <c r="WSL168" s="1"/>
      <c r="WSM168" s="1"/>
      <c r="WSN168" s="1"/>
      <c r="WSO168" s="1"/>
      <c r="WSP168" s="1"/>
      <c r="WSQ168" s="1"/>
      <c r="WSR168" s="1"/>
      <c r="WSS168" s="1"/>
      <c r="WST168" s="1"/>
      <c r="WSU168" s="1"/>
      <c r="WSV168" s="1"/>
      <c r="WSW168" s="1"/>
      <c r="WSX168" s="1"/>
      <c r="WSY168" s="1"/>
      <c r="WSZ168" s="1"/>
      <c r="WTA168" s="1"/>
      <c r="WTB168" s="1"/>
      <c r="WTC168" s="1"/>
      <c r="WTD168" s="1"/>
      <c r="WTE168" s="1"/>
      <c r="WTF168" s="1"/>
      <c r="WTG168" s="1"/>
      <c r="WTH168" s="1"/>
      <c r="WTI168" s="1"/>
      <c r="WTJ168" s="1"/>
      <c r="WTK168" s="1"/>
      <c r="WTL168" s="1"/>
      <c r="WTM168" s="1"/>
      <c r="WTN168" s="1"/>
      <c r="WTO168" s="1"/>
      <c r="WTP168" s="1"/>
      <c r="WTQ168" s="1"/>
      <c r="WTR168" s="1"/>
      <c r="WTS168" s="1"/>
      <c r="WTT168" s="1"/>
      <c r="WTU168" s="1"/>
      <c r="WTV168" s="1"/>
      <c r="WTW168" s="1"/>
      <c r="WTX168" s="1"/>
      <c r="WTY168" s="1"/>
      <c r="WTZ168" s="1"/>
      <c r="WUA168" s="1"/>
      <c r="WUB168" s="1"/>
      <c r="WUC168" s="1"/>
      <c r="WUD168" s="1"/>
      <c r="WUE168" s="1"/>
      <c r="WUF168" s="1"/>
      <c r="WUG168" s="1"/>
      <c r="WUH168" s="1"/>
      <c r="WUI168" s="1"/>
      <c r="WUJ168" s="1"/>
      <c r="WUK168" s="1"/>
      <c r="WUL168" s="1"/>
      <c r="WUM168" s="1"/>
      <c r="WUN168" s="1"/>
      <c r="WUO168" s="1"/>
      <c r="WUP168" s="1"/>
      <c r="WUQ168" s="1"/>
      <c r="WUR168" s="1"/>
      <c r="WUS168" s="1"/>
      <c r="WUT168" s="1"/>
      <c r="WUU168" s="1"/>
      <c r="WUV168" s="1"/>
      <c r="WUW168" s="1"/>
      <c r="WUX168" s="1"/>
      <c r="WUY168" s="1"/>
      <c r="WUZ168" s="1"/>
      <c r="WVA168" s="1"/>
      <c r="WVB168" s="1"/>
      <c r="WVC168" s="1"/>
      <c r="WVD168" s="1"/>
      <c r="WVE168" s="1"/>
      <c r="WVF168" s="1"/>
      <c r="WVG168" s="1"/>
      <c r="WVH168" s="1"/>
      <c r="WVI168" s="1"/>
      <c r="WVJ168" s="1"/>
      <c r="WVK168" s="1"/>
      <c r="WVL168" s="1"/>
      <c r="WVM168" s="1"/>
      <c r="WVN168" s="1"/>
      <c r="WVO168" s="1"/>
      <c r="WVP168" s="1"/>
      <c r="WVQ168" s="1"/>
      <c r="WVR168" s="1"/>
      <c r="WVS168" s="1"/>
      <c r="WVT168" s="1"/>
      <c r="WVU168" s="1"/>
      <c r="WVV168" s="1"/>
      <c r="WVW168" s="1"/>
      <c r="WVX168" s="1"/>
      <c r="WVY168" s="1"/>
      <c r="WVZ168" s="1"/>
      <c r="WWA168" s="1"/>
      <c r="WWB168" s="1"/>
      <c r="WWC168" s="1"/>
      <c r="WWD168" s="1"/>
      <c r="WWE168" s="1"/>
      <c r="WWF168" s="1"/>
      <c r="WWG168" s="1"/>
      <c r="WWH168" s="1"/>
      <c r="WWI168" s="1"/>
      <c r="WWJ168" s="1"/>
      <c r="WWK168" s="1"/>
      <c r="WWL168" s="1"/>
      <c r="WWM168" s="1"/>
      <c r="WWN168" s="1"/>
      <c r="WWO168" s="1"/>
      <c r="WWP168" s="1"/>
      <c r="WWQ168" s="1"/>
      <c r="WWR168" s="1"/>
      <c r="WWS168" s="1"/>
      <c r="WWT168" s="1"/>
      <c r="WWU168" s="1"/>
      <c r="WWV168" s="1"/>
      <c r="WWW168" s="1"/>
      <c r="WWX168" s="1"/>
      <c r="WWY168" s="1"/>
      <c r="WWZ168" s="1"/>
      <c r="WXA168" s="1"/>
      <c r="WXB168" s="1"/>
      <c r="WXC168" s="1"/>
      <c r="WXD168" s="1"/>
      <c r="WXE168" s="1"/>
      <c r="WXF168" s="1"/>
      <c r="WXG168" s="1"/>
      <c r="WXH168" s="1"/>
      <c r="WXI168" s="1"/>
      <c r="WXJ168" s="1"/>
      <c r="WXK168" s="1"/>
      <c r="WXL168" s="1"/>
      <c r="WXM168" s="1"/>
      <c r="WXN168" s="1"/>
      <c r="WXO168" s="1"/>
      <c r="WXP168" s="1"/>
      <c r="WXQ168" s="1"/>
      <c r="WXR168" s="1"/>
      <c r="WXS168" s="1"/>
      <c r="WXT168" s="1"/>
      <c r="WXU168" s="1"/>
      <c r="WXV168" s="1"/>
      <c r="WXW168" s="1"/>
      <c r="WXX168" s="1"/>
      <c r="WXY168" s="1"/>
      <c r="WXZ168" s="1"/>
      <c r="WYA168" s="1"/>
      <c r="WYB168" s="1"/>
      <c r="WYC168" s="1"/>
      <c r="WYD168" s="1"/>
      <c r="WYE168" s="1"/>
      <c r="WYF168" s="1"/>
      <c r="WYG168" s="1"/>
      <c r="WYH168" s="1"/>
      <c r="WYI168" s="1"/>
      <c r="WYJ168" s="1"/>
      <c r="WYK168" s="1"/>
      <c r="WYL168" s="1"/>
      <c r="WYM168" s="1"/>
      <c r="WYN168" s="1"/>
      <c r="WYO168" s="1"/>
      <c r="WYP168" s="1"/>
      <c r="WYQ168" s="1"/>
      <c r="WYR168" s="1"/>
      <c r="WYS168" s="1"/>
      <c r="WYT168" s="1"/>
      <c r="WYU168" s="1"/>
      <c r="WYV168" s="1"/>
      <c r="WYW168" s="1"/>
      <c r="WYX168" s="1"/>
      <c r="WYY168" s="1"/>
      <c r="WYZ168" s="1"/>
      <c r="WZA168" s="1"/>
      <c r="WZB168" s="1"/>
      <c r="WZC168" s="1"/>
      <c r="WZD168" s="1"/>
      <c r="WZE168" s="1"/>
      <c r="WZF168" s="1"/>
      <c r="WZG168" s="1"/>
      <c r="WZH168" s="1"/>
      <c r="WZI168" s="1"/>
      <c r="WZJ168" s="1"/>
      <c r="WZK168" s="1"/>
      <c r="WZL168" s="1"/>
      <c r="WZM168" s="1"/>
      <c r="WZN168" s="1"/>
      <c r="WZO168" s="1"/>
      <c r="WZP168" s="1"/>
      <c r="WZQ168" s="1"/>
      <c r="WZR168" s="1"/>
      <c r="WZS168" s="1"/>
      <c r="WZT168" s="1"/>
      <c r="WZU168" s="1"/>
      <c r="WZV168" s="1"/>
      <c r="WZW168" s="1"/>
      <c r="WZX168" s="1"/>
      <c r="WZY168" s="1"/>
      <c r="WZZ168" s="1"/>
      <c r="XAA168" s="1"/>
      <c r="XAB168" s="1"/>
      <c r="XAC168" s="1"/>
      <c r="XAD168" s="1"/>
      <c r="XAE168" s="1"/>
      <c r="XAF168" s="1"/>
      <c r="XAG168" s="1"/>
      <c r="XAH168" s="1"/>
      <c r="XAI168" s="1"/>
      <c r="XAJ168" s="1"/>
      <c r="XAK168" s="1"/>
      <c r="XAL168" s="1"/>
      <c r="XAM168" s="1"/>
      <c r="XAN168" s="1"/>
      <c r="XAO168" s="1"/>
      <c r="XAP168" s="1"/>
      <c r="XAQ168" s="1"/>
      <c r="XAR168" s="1"/>
      <c r="XAS168" s="1"/>
      <c r="XAT168" s="1"/>
      <c r="XAU168" s="1"/>
      <c r="XAV168" s="1"/>
      <c r="XAW168" s="1"/>
      <c r="XAX168" s="1"/>
      <c r="XAY168" s="1"/>
      <c r="XAZ168" s="1"/>
      <c r="XBA168" s="1"/>
      <c r="XBB168" s="1"/>
      <c r="XBC168" s="1"/>
      <c r="XBD168" s="1"/>
      <c r="XBE168" s="1"/>
      <c r="XBF168" s="1"/>
      <c r="XBG168" s="1"/>
      <c r="XBH168" s="1"/>
      <c r="XBI168" s="1"/>
      <c r="XBJ168" s="1"/>
      <c r="XBK168" s="1"/>
      <c r="XBL168" s="1"/>
      <c r="XBM168" s="1"/>
      <c r="XBN168" s="1"/>
      <c r="XBO168" s="1"/>
      <c r="XBP168" s="1"/>
      <c r="XBQ168" s="1"/>
      <c r="XBR168" s="1"/>
      <c r="XBS168" s="1"/>
      <c r="XBT168" s="1"/>
      <c r="XBU168" s="1"/>
      <c r="XBV168" s="1"/>
      <c r="XBW168" s="1"/>
      <c r="XBX168" s="1"/>
      <c r="XBY168" s="1"/>
      <c r="XBZ168" s="1"/>
      <c r="XCA168" s="1"/>
      <c r="XCB168" s="1"/>
      <c r="XCC168" s="1"/>
      <c r="XCD168" s="1"/>
      <c r="XCE168" s="1"/>
      <c r="XCF168" s="1"/>
      <c r="XCG168" s="1"/>
      <c r="XCH168" s="1"/>
      <c r="XCI168" s="1"/>
      <c r="XCJ168" s="1"/>
      <c r="XCK168" s="1"/>
      <c r="XCL168" s="1"/>
      <c r="XCM168" s="1"/>
      <c r="XCN168" s="1"/>
      <c r="XCO168" s="1"/>
      <c r="XCP168" s="1"/>
      <c r="XCQ168" s="1"/>
      <c r="XCR168" s="1"/>
      <c r="XCS168" s="1"/>
      <c r="XCT168" s="1"/>
      <c r="XCU168" s="1"/>
      <c r="XCV168" s="1"/>
      <c r="XCW168" s="1"/>
      <c r="XCX168" s="1"/>
      <c r="XCY168" s="1"/>
      <c r="XCZ168" s="1"/>
      <c r="XDA168" s="1"/>
      <c r="XDB168" s="1"/>
      <c r="XDC168" s="1"/>
      <c r="XDD168" s="1"/>
      <c r="XDE168" s="1"/>
      <c r="XDF168" s="1"/>
      <c r="XDG168" s="1"/>
      <c r="XDH168" s="1"/>
      <c r="XDI168" s="1"/>
      <c r="XDJ168" s="1"/>
      <c r="XDK168" s="1"/>
      <c r="XDL168" s="1"/>
      <c r="XDM168" s="1"/>
      <c r="XDN168" s="1"/>
      <c r="XDO168" s="1"/>
      <c r="XDP168" s="1"/>
      <c r="XDQ168" s="1"/>
      <c r="XDR168" s="1"/>
      <c r="XDS168" s="1"/>
      <c r="XDT168" s="1"/>
      <c r="XDU168" s="1"/>
      <c r="XDV168" s="1"/>
      <c r="XDW168" s="1"/>
      <c r="XDX168" s="1"/>
      <c r="XDY168" s="1"/>
      <c r="XDZ168" s="1"/>
      <c r="XEA168" s="1"/>
      <c r="XEB168" s="1"/>
      <c r="XEC168" s="1"/>
      <c r="XED168" s="1"/>
      <c r="XEE168" s="1"/>
      <c r="XEF168" s="1"/>
      <c r="XEG168" s="1"/>
      <c r="XEH168" s="1"/>
      <c r="XEI168" s="1"/>
      <c r="XEJ168" s="1"/>
      <c r="XEK168" s="1"/>
      <c r="XEL168" s="1"/>
      <c r="XEM168" s="1"/>
      <c r="XEN168" s="1"/>
      <c r="XEO168" s="1"/>
      <c r="XEP168" s="1"/>
      <c r="XER168" s="1"/>
      <c r="XES168" s="1"/>
      <c r="XET168" s="1"/>
      <c r="XEU168" s="1"/>
      <c r="XEV168" s="1"/>
      <c r="XEW168" s="1"/>
      <c r="XEX168" s="1"/>
      <c r="XEY168" s="1"/>
      <c r="XEZ168" s="1"/>
      <c r="XFA168" s="1"/>
      <c r="XFB168" s="1"/>
    </row>
    <row r="169" customFormat="true" spans="1:16382">
      <c r="A169" s="16"/>
      <c r="B169" s="20" t="s">
        <v>339</v>
      </c>
      <c r="C169" s="20" t="s">
        <v>340</v>
      </c>
      <c r="D169" s="38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  <c r="AMJ169" s="1"/>
      <c r="AMK169" s="1"/>
      <c r="AML169" s="1"/>
      <c r="AMM169" s="1"/>
      <c r="AMN169" s="1"/>
      <c r="AMO169" s="1"/>
      <c r="AMP169" s="1"/>
      <c r="AMQ169" s="1"/>
      <c r="AMR169" s="1"/>
      <c r="AMS169" s="1"/>
      <c r="AMT169" s="1"/>
      <c r="AMU169" s="1"/>
      <c r="AMV169" s="1"/>
      <c r="AMW169" s="1"/>
      <c r="AMX169" s="1"/>
      <c r="AMY169" s="1"/>
      <c r="AMZ169" s="1"/>
      <c r="ANA169" s="1"/>
      <c r="ANB169" s="1"/>
      <c r="ANC169" s="1"/>
      <c r="AND169" s="1"/>
      <c r="ANE169" s="1"/>
      <c r="ANF169" s="1"/>
      <c r="ANG169" s="1"/>
      <c r="ANH169" s="1"/>
      <c r="ANI169" s="1"/>
      <c r="ANJ169" s="1"/>
      <c r="ANK169" s="1"/>
      <c r="ANL169" s="1"/>
      <c r="ANM169" s="1"/>
      <c r="ANN169" s="1"/>
      <c r="ANO169" s="1"/>
      <c r="ANP169" s="1"/>
      <c r="ANQ169" s="1"/>
      <c r="ANR169" s="1"/>
      <c r="ANS169" s="1"/>
      <c r="ANT169" s="1"/>
      <c r="ANU169" s="1"/>
      <c r="ANV169" s="1"/>
      <c r="ANW169" s="1"/>
      <c r="ANX169" s="1"/>
      <c r="ANY169" s="1"/>
      <c r="ANZ169" s="1"/>
      <c r="AOA169" s="1"/>
      <c r="AOB169" s="1"/>
      <c r="AOC169" s="1"/>
      <c r="AOD169" s="1"/>
      <c r="AOE169" s="1"/>
      <c r="AOF169" s="1"/>
      <c r="AOG169" s="1"/>
      <c r="AOH169" s="1"/>
      <c r="AOI169" s="1"/>
      <c r="AOJ169" s="1"/>
      <c r="AOK169" s="1"/>
      <c r="AOL169" s="1"/>
      <c r="AOM169" s="1"/>
      <c r="AON169" s="1"/>
      <c r="AOO169" s="1"/>
      <c r="AOP169" s="1"/>
      <c r="AOQ169" s="1"/>
      <c r="AOR169" s="1"/>
      <c r="AOS169" s="1"/>
      <c r="AOT169" s="1"/>
      <c r="AOU169" s="1"/>
      <c r="AOV169" s="1"/>
      <c r="AOW169" s="1"/>
      <c r="AOX169" s="1"/>
      <c r="AOY169" s="1"/>
      <c r="AOZ169" s="1"/>
      <c r="APA169" s="1"/>
      <c r="APB169" s="1"/>
      <c r="APC169" s="1"/>
      <c r="APD169" s="1"/>
      <c r="APE169" s="1"/>
      <c r="APF169" s="1"/>
      <c r="APG169" s="1"/>
      <c r="APH169" s="1"/>
      <c r="API169" s="1"/>
      <c r="APJ169" s="1"/>
      <c r="APK169" s="1"/>
      <c r="APL169" s="1"/>
      <c r="APM169" s="1"/>
      <c r="APN169" s="1"/>
      <c r="APO169" s="1"/>
      <c r="APP169" s="1"/>
      <c r="APQ169" s="1"/>
      <c r="APR169" s="1"/>
      <c r="APS169" s="1"/>
      <c r="APT169" s="1"/>
      <c r="APU169" s="1"/>
      <c r="APV169" s="1"/>
      <c r="APW169" s="1"/>
      <c r="APX169" s="1"/>
      <c r="APY169" s="1"/>
      <c r="APZ169" s="1"/>
      <c r="AQA169" s="1"/>
      <c r="AQB169" s="1"/>
      <c r="AQC169" s="1"/>
      <c r="AQD169" s="1"/>
      <c r="AQE169" s="1"/>
      <c r="AQF169" s="1"/>
      <c r="AQG169" s="1"/>
      <c r="AQH169" s="1"/>
      <c r="AQI169" s="1"/>
      <c r="AQJ169" s="1"/>
      <c r="AQK169" s="1"/>
      <c r="AQL169" s="1"/>
      <c r="AQM169" s="1"/>
      <c r="AQN169" s="1"/>
      <c r="AQO169" s="1"/>
      <c r="AQP169" s="1"/>
      <c r="AQQ169" s="1"/>
      <c r="AQR169" s="1"/>
      <c r="AQS169" s="1"/>
      <c r="AQT169" s="1"/>
      <c r="AQU169" s="1"/>
      <c r="AQV169" s="1"/>
      <c r="AQW169" s="1"/>
      <c r="AQX169" s="1"/>
      <c r="AQY169" s="1"/>
      <c r="AQZ169" s="1"/>
      <c r="ARA169" s="1"/>
      <c r="ARB169" s="1"/>
      <c r="ARC169" s="1"/>
      <c r="ARD169" s="1"/>
      <c r="ARE169" s="1"/>
      <c r="ARF169" s="1"/>
      <c r="ARG169" s="1"/>
      <c r="ARH169" s="1"/>
      <c r="ARI169" s="1"/>
      <c r="ARJ169" s="1"/>
      <c r="ARK169" s="1"/>
      <c r="ARL169" s="1"/>
      <c r="ARM169" s="1"/>
      <c r="ARN169" s="1"/>
      <c r="ARO169" s="1"/>
      <c r="ARP169" s="1"/>
      <c r="ARQ169" s="1"/>
      <c r="ARR169" s="1"/>
      <c r="ARS169" s="1"/>
      <c r="ART169" s="1"/>
      <c r="ARU169" s="1"/>
      <c r="ARV169" s="1"/>
      <c r="ARW169" s="1"/>
      <c r="ARX169" s="1"/>
      <c r="ARY169" s="1"/>
      <c r="ARZ169" s="1"/>
      <c r="ASA169" s="1"/>
      <c r="ASB169" s="1"/>
      <c r="ASC169" s="1"/>
      <c r="ASD169" s="1"/>
      <c r="ASE169" s="1"/>
      <c r="ASF169" s="1"/>
      <c r="ASG169" s="1"/>
      <c r="ASH169" s="1"/>
      <c r="ASI169" s="1"/>
      <c r="ASJ169" s="1"/>
      <c r="ASK169" s="1"/>
      <c r="ASL169" s="1"/>
      <c r="ASM169" s="1"/>
      <c r="ASN169" s="1"/>
      <c r="ASO169" s="1"/>
      <c r="ASP169" s="1"/>
      <c r="ASQ169" s="1"/>
      <c r="ASR169" s="1"/>
      <c r="ASS169" s="1"/>
      <c r="AST169" s="1"/>
      <c r="ASU169" s="1"/>
      <c r="ASV169" s="1"/>
      <c r="ASW169" s="1"/>
      <c r="ASX169" s="1"/>
      <c r="ASY169" s="1"/>
      <c r="ASZ169" s="1"/>
      <c r="ATA169" s="1"/>
      <c r="ATB169" s="1"/>
      <c r="ATC169" s="1"/>
      <c r="ATD169" s="1"/>
      <c r="ATE169" s="1"/>
      <c r="ATF169" s="1"/>
      <c r="ATG169" s="1"/>
      <c r="ATH169" s="1"/>
      <c r="ATI169" s="1"/>
      <c r="ATJ169" s="1"/>
      <c r="ATK169" s="1"/>
      <c r="ATL169" s="1"/>
      <c r="ATM169" s="1"/>
      <c r="ATN169" s="1"/>
      <c r="ATO169" s="1"/>
      <c r="ATP169" s="1"/>
      <c r="ATQ169" s="1"/>
      <c r="ATR169" s="1"/>
      <c r="ATS169" s="1"/>
      <c r="ATT169" s="1"/>
      <c r="ATU169" s="1"/>
      <c r="ATV169" s="1"/>
      <c r="ATW169" s="1"/>
      <c r="ATX169" s="1"/>
      <c r="ATY169" s="1"/>
      <c r="ATZ169" s="1"/>
      <c r="AUA169" s="1"/>
      <c r="AUB169" s="1"/>
      <c r="AUC169" s="1"/>
      <c r="AUD169" s="1"/>
      <c r="AUE169" s="1"/>
      <c r="AUF169" s="1"/>
      <c r="AUG169" s="1"/>
      <c r="AUH169" s="1"/>
      <c r="AUI169" s="1"/>
      <c r="AUJ169" s="1"/>
      <c r="AUK169" s="1"/>
      <c r="AUL169" s="1"/>
      <c r="AUM169" s="1"/>
      <c r="AUN169" s="1"/>
      <c r="AUO169" s="1"/>
      <c r="AUP169" s="1"/>
      <c r="AUQ169" s="1"/>
      <c r="AUR169" s="1"/>
      <c r="AUS169" s="1"/>
      <c r="AUT169" s="1"/>
      <c r="AUU169" s="1"/>
      <c r="AUV169" s="1"/>
      <c r="AUW169" s="1"/>
      <c r="AUX169" s="1"/>
      <c r="AUY169" s="1"/>
      <c r="AUZ169" s="1"/>
      <c r="AVA169" s="1"/>
      <c r="AVB169" s="1"/>
      <c r="AVC169" s="1"/>
      <c r="AVD169" s="1"/>
      <c r="AVE169" s="1"/>
      <c r="AVF169" s="1"/>
      <c r="AVG169" s="1"/>
      <c r="AVH169" s="1"/>
      <c r="AVI169" s="1"/>
      <c r="AVJ169" s="1"/>
      <c r="AVK169" s="1"/>
      <c r="AVL169" s="1"/>
      <c r="AVM169" s="1"/>
      <c r="AVN169" s="1"/>
      <c r="AVO169" s="1"/>
      <c r="AVP169" s="1"/>
      <c r="AVQ169" s="1"/>
      <c r="AVR169" s="1"/>
      <c r="AVS169" s="1"/>
      <c r="AVT169" s="1"/>
      <c r="AVU169" s="1"/>
      <c r="AVV169" s="1"/>
      <c r="AVW169" s="1"/>
      <c r="AVX169" s="1"/>
      <c r="AVY169" s="1"/>
      <c r="AVZ169" s="1"/>
      <c r="AWA169" s="1"/>
      <c r="AWB169" s="1"/>
      <c r="AWC169" s="1"/>
      <c r="AWD169" s="1"/>
      <c r="AWE169" s="1"/>
      <c r="AWF169" s="1"/>
      <c r="AWG169" s="1"/>
      <c r="AWH169" s="1"/>
      <c r="AWI169" s="1"/>
      <c r="AWJ169" s="1"/>
      <c r="AWK169" s="1"/>
      <c r="AWL169" s="1"/>
      <c r="AWM169" s="1"/>
      <c r="AWN169" s="1"/>
      <c r="AWO169" s="1"/>
      <c r="AWP169" s="1"/>
      <c r="AWQ169" s="1"/>
      <c r="AWR169" s="1"/>
      <c r="AWS169" s="1"/>
      <c r="AWT169" s="1"/>
      <c r="AWU169" s="1"/>
      <c r="AWV169" s="1"/>
      <c r="AWW169" s="1"/>
      <c r="AWX169" s="1"/>
      <c r="AWY169" s="1"/>
      <c r="AWZ169" s="1"/>
      <c r="AXA169" s="1"/>
      <c r="AXB169" s="1"/>
      <c r="AXC169" s="1"/>
      <c r="AXD169" s="1"/>
      <c r="AXE169" s="1"/>
      <c r="AXF169" s="1"/>
      <c r="AXG169" s="1"/>
      <c r="AXH169" s="1"/>
      <c r="AXI169" s="1"/>
      <c r="AXJ169" s="1"/>
      <c r="AXK169" s="1"/>
      <c r="AXL169" s="1"/>
      <c r="AXM169" s="1"/>
      <c r="AXN169" s="1"/>
      <c r="AXO169" s="1"/>
      <c r="AXP169" s="1"/>
      <c r="AXQ169" s="1"/>
      <c r="AXR169" s="1"/>
      <c r="AXS169" s="1"/>
      <c r="AXT169" s="1"/>
      <c r="AXU169" s="1"/>
      <c r="AXV169" s="1"/>
      <c r="AXW169" s="1"/>
      <c r="AXX169" s="1"/>
      <c r="AXY169" s="1"/>
      <c r="AXZ169" s="1"/>
      <c r="AYA169" s="1"/>
      <c r="AYB169" s="1"/>
      <c r="AYC169" s="1"/>
      <c r="AYD169" s="1"/>
      <c r="AYE169" s="1"/>
      <c r="AYF169" s="1"/>
      <c r="AYG169" s="1"/>
      <c r="AYH169" s="1"/>
      <c r="AYI169" s="1"/>
      <c r="AYJ169" s="1"/>
      <c r="AYK169" s="1"/>
      <c r="AYL169" s="1"/>
      <c r="AYM169" s="1"/>
      <c r="AYN169" s="1"/>
      <c r="AYO169" s="1"/>
      <c r="AYP169" s="1"/>
      <c r="AYQ169" s="1"/>
      <c r="AYR169" s="1"/>
      <c r="AYS169" s="1"/>
      <c r="AYT169" s="1"/>
      <c r="AYU169" s="1"/>
      <c r="AYV169" s="1"/>
      <c r="AYW169" s="1"/>
      <c r="AYX169" s="1"/>
      <c r="AYY169" s="1"/>
      <c r="AYZ169" s="1"/>
      <c r="AZA169" s="1"/>
      <c r="AZB169" s="1"/>
      <c r="AZC169" s="1"/>
      <c r="AZD169" s="1"/>
      <c r="AZE169" s="1"/>
      <c r="AZF169" s="1"/>
      <c r="AZG169" s="1"/>
      <c r="AZH169" s="1"/>
      <c r="AZI169" s="1"/>
      <c r="AZJ169" s="1"/>
      <c r="AZK169" s="1"/>
      <c r="AZL169" s="1"/>
      <c r="AZM169" s="1"/>
      <c r="AZN169" s="1"/>
      <c r="AZO169" s="1"/>
      <c r="AZP169" s="1"/>
      <c r="AZQ169" s="1"/>
      <c r="AZR169" s="1"/>
      <c r="AZS169" s="1"/>
      <c r="AZT169" s="1"/>
      <c r="AZU169" s="1"/>
      <c r="AZV169" s="1"/>
      <c r="AZW169" s="1"/>
      <c r="AZX169" s="1"/>
      <c r="AZY169" s="1"/>
      <c r="AZZ169" s="1"/>
      <c r="BAA169" s="1"/>
      <c r="BAB169" s="1"/>
      <c r="BAC169" s="1"/>
      <c r="BAD169" s="1"/>
      <c r="BAE169" s="1"/>
      <c r="BAF169" s="1"/>
      <c r="BAG169" s="1"/>
      <c r="BAH169" s="1"/>
      <c r="BAI169" s="1"/>
      <c r="BAJ169" s="1"/>
      <c r="BAK169" s="1"/>
      <c r="BAL169" s="1"/>
      <c r="BAM169" s="1"/>
      <c r="BAN169" s="1"/>
      <c r="BAO169" s="1"/>
      <c r="BAP169" s="1"/>
      <c r="BAQ169" s="1"/>
      <c r="BAR169" s="1"/>
      <c r="BAS169" s="1"/>
      <c r="BAT169" s="1"/>
      <c r="BAU169" s="1"/>
      <c r="BAV169" s="1"/>
      <c r="BAW169" s="1"/>
      <c r="BAX169" s="1"/>
      <c r="BAY169" s="1"/>
      <c r="BAZ169" s="1"/>
      <c r="BBA169" s="1"/>
      <c r="BBB169" s="1"/>
      <c r="BBC169" s="1"/>
      <c r="BBD169" s="1"/>
      <c r="BBE169" s="1"/>
      <c r="BBF169" s="1"/>
      <c r="BBG169" s="1"/>
      <c r="BBH169" s="1"/>
      <c r="BBI169" s="1"/>
      <c r="BBJ169" s="1"/>
      <c r="BBK169" s="1"/>
      <c r="BBL169" s="1"/>
      <c r="BBM169" s="1"/>
      <c r="BBN169" s="1"/>
      <c r="BBO169" s="1"/>
      <c r="BBP169" s="1"/>
      <c r="BBQ169" s="1"/>
      <c r="BBR169" s="1"/>
      <c r="BBS169" s="1"/>
      <c r="BBT169" s="1"/>
      <c r="BBU169" s="1"/>
      <c r="BBV169" s="1"/>
      <c r="BBW169" s="1"/>
      <c r="BBX169" s="1"/>
      <c r="BBY169" s="1"/>
      <c r="BBZ169" s="1"/>
      <c r="BCA169" s="1"/>
      <c r="BCB169" s="1"/>
      <c r="BCC169" s="1"/>
      <c r="BCD169" s="1"/>
      <c r="BCE169" s="1"/>
      <c r="BCF169" s="1"/>
      <c r="BCG169" s="1"/>
      <c r="BCH169" s="1"/>
      <c r="BCI169" s="1"/>
      <c r="BCJ169" s="1"/>
      <c r="BCK169" s="1"/>
      <c r="BCL169" s="1"/>
      <c r="BCM169" s="1"/>
      <c r="BCN169" s="1"/>
      <c r="BCO169" s="1"/>
      <c r="BCP169" s="1"/>
      <c r="BCQ169" s="1"/>
      <c r="BCR169" s="1"/>
      <c r="BCS169" s="1"/>
      <c r="BCT169" s="1"/>
      <c r="BCU169" s="1"/>
      <c r="BCV169" s="1"/>
      <c r="BCW169" s="1"/>
      <c r="BCX169" s="1"/>
      <c r="BCY169" s="1"/>
      <c r="BCZ169" s="1"/>
      <c r="BDA169" s="1"/>
      <c r="BDB169" s="1"/>
      <c r="BDC169" s="1"/>
      <c r="BDD169" s="1"/>
      <c r="BDE169" s="1"/>
      <c r="BDF169" s="1"/>
      <c r="BDG169" s="1"/>
      <c r="BDH169" s="1"/>
      <c r="BDI169" s="1"/>
      <c r="BDJ169" s="1"/>
      <c r="BDK169" s="1"/>
      <c r="BDL169" s="1"/>
      <c r="BDM169" s="1"/>
      <c r="BDN169" s="1"/>
      <c r="BDO169" s="1"/>
      <c r="BDP169" s="1"/>
      <c r="BDQ169" s="1"/>
      <c r="BDR169" s="1"/>
      <c r="BDS169" s="1"/>
      <c r="BDT169" s="1"/>
      <c r="BDU169" s="1"/>
      <c r="BDV169" s="1"/>
      <c r="BDW169" s="1"/>
      <c r="BDX169" s="1"/>
      <c r="BDY169" s="1"/>
      <c r="BDZ169" s="1"/>
      <c r="BEA169" s="1"/>
      <c r="BEB169" s="1"/>
      <c r="BEC169" s="1"/>
      <c r="BED169" s="1"/>
      <c r="BEE169" s="1"/>
      <c r="BEF169" s="1"/>
      <c r="BEG169" s="1"/>
      <c r="BEH169" s="1"/>
      <c r="BEI169" s="1"/>
      <c r="BEJ169" s="1"/>
      <c r="BEK169" s="1"/>
      <c r="BEL169" s="1"/>
      <c r="BEM169" s="1"/>
      <c r="BEN169" s="1"/>
      <c r="BEO169" s="1"/>
      <c r="BEP169" s="1"/>
      <c r="BEQ169" s="1"/>
      <c r="BER169" s="1"/>
      <c r="BES169" s="1"/>
      <c r="BET169" s="1"/>
      <c r="BEU169" s="1"/>
      <c r="BEV169" s="1"/>
      <c r="BEW169" s="1"/>
      <c r="BEX169" s="1"/>
      <c r="BEY169" s="1"/>
      <c r="BEZ169" s="1"/>
      <c r="BFA169" s="1"/>
      <c r="BFB169" s="1"/>
      <c r="BFC169" s="1"/>
      <c r="BFD169" s="1"/>
      <c r="BFE169" s="1"/>
      <c r="BFF169" s="1"/>
      <c r="BFG169" s="1"/>
      <c r="BFH169" s="1"/>
      <c r="BFI169" s="1"/>
      <c r="BFJ169" s="1"/>
      <c r="BFK169" s="1"/>
      <c r="BFL169" s="1"/>
      <c r="BFM169" s="1"/>
      <c r="BFN169" s="1"/>
      <c r="BFO169" s="1"/>
      <c r="BFP169" s="1"/>
      <c r="BFQ169" s="1"/>
      <c r="BFR169" s="1"/>
      <c r="BFS169" s="1"/>
      <c r="BFT169" s="1"/>
      <c r="BFU169" s="1"/>
      <c r="BFV169" s="1"/>
      <c r="BFW169" s="1"/>
      <c r="BFX169" s="1"/>
      <c r="BFY169" s="1"/>
      <c r="BFZ169" s="1"/>
      <c r="BGA169" s="1"/>
      <c r="BGB169" s="1"/>
      <c r="BGC169" s="1"/>
      <c r="BGD169" s="1"/>
      <c r="BGE169" s="1"/>
      <c r="BGF169" s="1"/>
      <c r="BGG169" s="1"/>
      <c r="BGH169" s="1"/>
      <c r="BGI169" s="1"/>
      <c r="BGJ169" s="1"/>
      <c r="BGK169" s="1"/>
      <c r="BGL169" s="1"/>
      <c r="BGM169" s="1"/>
      <c r="BGN169" s="1"/>
      <c r="BGO169" s="1"/>
      <c r="BGP169" s="1"/>
      <c r="BGQ169" s="1"/>
      <c r="BGR169" s="1"/>
      <c r="BGS169" s="1"/>
      <c r="BGT169" s="1"/>
      <c r="BGU169" s="1"/>
      <c r="BGV169" s="1"/>
      <c r="BGW169" s="1"/>
      <c r="BGX169" s="1"/>
      <c r="BGY169" s="1"/>
      <c r="BGZ169" s="1"/>
      <c r="BHA169" s="1"/>
      <c r="BHB169" s="1"/>
      <c r="BHC169" s="1"/>
      <c r="BHD169" s="1"/>
      <c r="BHE169" s="1"/>
      <c r="BHF169" s="1"/>
      <c r="BHG169" s="1"/>
      <c r="BHH169" s="1"/>
      <c r="BHI169" s="1"/>
      <c r="BHJ169" s="1"/>
      <c r="BHK169" s="1"/>
      <c r="BHL169" s="1"/>
      <c r="BHM169" s="1"/>
      <c r="BHN169" s="1"/>
      <c r="BHO169" s="1"/>
      <c r="BHP169" s="1"/>
      <c r="BHQ169" s="1"/>
      <c r="BHR169" s="1"/>
      <c r="BHS169" s="1"/>
      <c r="BHT169" s="1"/>
      <c r="BHU169" s="1"/>
      <c r="BHV169" s="1"/>
      <c r="BHW169" s="1"/>
      <c r="BHX169" s="1"/>
      <c r="BHY169" s="1"/>
      <c r="BHZ169" s="1"/>
      <c r="BIA169" s="1"/>
      <c r="BIB169" s="1"/>
      <c r="BIC169" s="1"/>
      <c r="BID169" s="1"/>
      <c r="BIE169" s="1"/>
      <c r="BIF169" s="1"/>
      <c r="BIG169" s="1"/>
      <c r="BIH169" s="1"/>
      <c r="BII169" s="1"/>
      <c r="BIJ169" s="1"/>
      <c r="BIK169" s="1"/>
      <c r="BIL169" s="1"/>
      <c r="BIM169" s="1"/>
      <c r="BIN169" s="1"/>
      <c r="BIO169" s="1"/>
      <c r="BIP169" s="1"/>
      <c r="BIQ169" s="1"/>
      <c r="BIR169" s="1"/>
      <c r="BIS169" s="1"/>
      <c r="BIT169" s="1"/>
      <c r="BIU169" s="1"/>
      <c r="BIV169" s="1"/>
      <c r="BIW169" s="1"/>
      <c r="BIX169" s="1"/>
      <c r="BIY169" s="1"/>
      <c r="BIZ169" s="1"/>
      <c r="BJA169" s="1"/>
      <c r="BJB169" s="1"/>
      <c r="BJC169" s="1"/>
      <c r="BJD169" s="1"/>
      <c r="BJE169" s="1"/>
      <c r="BJF169" s="1"/>
      <c r="BJG169" s="1"/>
      <c r="BJH169" s="1"/>
      <c r="BJI169" s="1"/>
      <c r="BJJ169" s="1"/>
      <c r="BJK169" s="1"/>
      <c r="BJL169" s="1"/>
      <c r="BJM169" s="1"/>
      <c r="BJN169" s="1"/>
      <c r="BJO169" s="1"/>
      <c r="BJP169" s="1"/>
      <c r="BJQ169" s="1"/>
      <c r="BJR169" s="1"/>
      <c r="BJS169" s="1"/>
      <c r="BJT169" s="1"/>
      <c r="BJU169" s="1"/>
      <c r="BJV169" s="1"/>
      <c r="BJW169" s="1"/>
      <c r="BJX169" s="1"/>
      <c r="BJY169" s="1"/>
      <c r="BJZ169" s="1"/>
      <c r="BKA169" s="1"/>
      <c r="BKB169" s="1"/>
      <c r="BKC169" s="1"/>
      <c r="BKD169" s="1"/>
      <c r="BKE169" s="1"/>
      <c r="BKF169" s="1"/>
      <c r="BKG169" s="1"/>
      <c r="BKH169" s="1"/>
      <c r="BKI169" s="1"/>
      <c r="BKJ169" s="1"/>
      <c r="BKK169" s="1"/>
      <c r="BKL169" s="1"/>
      <c r="BKM169" s="1"/>
      <c r="BKN169" s="1"/>
      <c r="BKO169" s="1"/>
      <c r="BKP169" s="1"/>
      <c r="BKQ169" s="1"/>
      <c r="BKR169" s="1"/>
      <c r="BKS169" s="1"/>
      <c r="BKT169" s="1"/>
      <c r="BKU169" s="1"/>
      <c r="BKV169" s="1"/>
      <c r="BKW169" s="1"/>
      <c r="BKX169" s="1"/>
      <c r="BKY169" s="1"/>
      <c r="BKZ169" s="1"/>
      <c r="BLA169" s="1"/>
      <c r="BLB169" s="1"/>
      <c r="BLC169" s="1"/>
      <c r="BLD169" s="1"/>
      <c r="BLE169" s="1"/>
      <c r="BLF169" s="1"/>
      <c r="BLG169" s="1"/>
      <c r="BLH169" s="1"/>
      <c r="BLI169" s="1"/>
      <c r="BLJ169" s="1"/>
      <c r="BLK169" s="1"/>
      <c r="BLL169" s="1"/>
      <c r="BLM169" s="1"/>
      <c r="BLN169" s="1"/>
      <c r="BLO169" s="1"/>
      <c r="BLP169" s="1"/>
      <c r="BLQ169" s="1"/>
      <c r="BLR169" s="1"/>
      <c r="BLS169" s="1"/>
      <c r="BLT169" s="1"/>
      <c r="BLU169" s="1"/>
      <c r="BLV169" s="1"/>
      <c r="BLW169" s="1"/>
      <c r="BLX169" s="1"/>
      <c r="BLY169" s="1"/>
      <c r="BLZ169" s="1"/>
      <c r="BMA169" s="1"/>
      <c r="BMB169" s="1"/>
      <c r="BMC169" s="1"/>
      <c r="BMD169" s="1"/>
      <c r="BME169" s="1"/>
      <c r="BMF169" s="1"/>
      <c r="BMG169" s="1"/>
      <c r="BMH169" s="1"/>
      <c r="BMI169" s="1"/>
      <c r="BMJ169" s="1"/>
      <c r="BMK169" s="1"/>
      <c r="BML169" s="1"/>
      <c r="BMM169" s="1"/>
      <c r="BMN169" s="1"/>
      <c r="BMO169" s="1"/>
      <c r="BMP169" s="1"/>
      <c r="BMQ169" s="1"/>
      <c r="BMR169" s="1"/>
      <c r="BMS169" s="1"/>
      <c r="BMT169" s="1"/>
      <c r="BMU169" s="1"/>
      <c r="BMV169" s="1"/>
      <c r="BMW169" s="1"/>
      <c r="BMX169" s="1"/>
      <c r="BMY169" s="1"/>
      <c r="BMZ169" s="1"/>
      <c r="BNA169" s="1"/>
      <c r="BNB169" s="1"/>
      <c r="BNC169" s="1"/>
      <c r="BND169" s="1"/>
      <c r="BNE169" s="1"/>
      <c r="BNF169" s="1"/>
      <c r="BNG169" s="1"/>
      <c r="BNH169" s="1"/>
      <c r="BNI169" s="1"/>
      <c r="BNJ169" s="1"/>
      <c r="BNK169" s="1"/>
      <c r="BNL169" s="1"/>
      <c r="BNM169" s="1"/>
      <c r="BNN169" s="1"/>
      <c r="BNO169" s="1"/>
      <c r="BNP169" s="1"/>
      <c r="BNQ169" s="1"/>
      <c r="BNR169" s="1"/>
      <c r="BNS169" s="1"/>
      <c r="BNT169" s="1"/>
      <c r="BNU169" s="1"/>
      <c r="BNV169" s="1"/>
      <c r="BNW169" s="1"/>
      <c r="BNX169" s="1"/>
      <c r="BNY169" s="1"/>
      <c r="BNZ169" s="1"/>
      <c r="BOA169" s="1"/>
      <c r="BOB169" s="1"/>
      <c r="BOC169" s="1"/>
      <c r="BOD169" s="1"/>
      <c r="BOE169" s="1"/>
      <c r="BOF169" s="1"/>
      <c r="BOG169" s="1"/>
      <c r="BOH169" s="1"/>
      <c r="BOI169" s="1"/>
      <c r="BOJ169" s="1"/>
      <c r="BOK169" s="1"/>
      <c r="BOL169" s="1"/>
      <c r="BOM169" s="1"/>
      <c r="BON169" s="1"/>
      <c r="BOO169" s="1"/>
      <c r="BOP169" s="1"/>
      <c r="BOQ169" s="1"/>
      <c r="BOR169" s="1"/>
      <c r="BOS169" s="1"/>
      <c r="BOT169" s="1"/>
      <c r="BOU169" s="1"/>
      <c r="BOV169" s="1"/>
      <c r="BOW169" s="1"/>
      <c r="BOX169" s="1"/>
      <c r="BOY169" s="1"/>
      <c r="BOZ169" s="1"/>
      <c r="BPA169" s="1"/>
      <c r="BPB169" s="1"/>
      <c r="BPC169" s="1"/>
      <c r="BPD169" s="1"/>
      <c r="BPE169" s="1"/>
      <c r="BPF169" s="1"/>
      <c r="BPG169" s="1"/>
      <c r="BPH169" s="1"/>
      <c r="BPI169" s="1"/>
      <c r="BPJ169" s="1"/>
      <c r="BPK169" s="1"/>
      <c r="BPL169" s="1"/>
      <c r="BPM169" s="1"/>
      <c r="BPN169" s="1"/>
      <c r="BPO169" s="1"/>
      <c r="BPP169" s="1"/>
      <c r="BPQ169" s="1"/>
      <c r="BPR169" s="1"/>
      <c r="BPS169" s="1"/>
      <c r="BPT169" s="1"/>
      <c r="BPU169" s="1"/>
      <c r="BPV169" s="1"/>
      <c r="BPW169" s="1"/>
      <c r="BPX169" s="1"/>
      <c r="BPY169" s="1"/>
      <c r="BPZ169" s="1"/>
      <c r="BQA169" s="1"/>
      <c r="BQB169" s="1"/>
      <c r="BQC169" s="1"/>
      <c r="BQD169" s="1"/>
      <c r="BQE169" s="1"/>
      <c r="BQF169" s="1"/>
      <c r="BQG169" s="1"/>
      <c r="BQH169" s="1"/>
      <c r="BQI169" s="1"/>
      <c r="BQJ169" s="1"/>
      <c r="BQK169" s="1"/>
      <c r="BQL169" s="1"/>
      <c r="BQM169" s="1"/>
      <c r="BQN169" s="1"/>
      <c r="BQO169" s="1"/>
      <c r="BQP169" s="1"/>
      <c r="BQQ169" s="1"/>
      <c r="BQR169" s="1"/>
      <c r="BQS169" s="1"/>
      <c r="BQT169" s="1"/>
      <c r="BQU169" s="1"/>
      <c r="BQV169" s="1"/>
      <c r="BQW169" s="1"/>
      <c r="BQX169" s="1"/>
      <c r="BQY169" s="1"/>
      <c r="BQZ169" s="1"/>
      <c r="BRA169" s="1"/>
      <c r="BRB169" s="1"/>
      <c r="BRC169" s="1"/>
      <c r="BRD169" s="1"/>
      <c r="BRE169" s="1"/>
      <c r="BRF169" s="1"/>
      <c r="BRG169" s="1"/>
      <c r="BRH169" s="1"/>
      <c r="BRI169" s="1"/>
      <c r="BRJ169" s="1"/>
      <c r="BRK169" s="1"/>
      <c r="BRL169" s="1"/>
      <c r="BRM169" s="1"/>
      <c r="BRN169" s="1"/>
      <c r="BRO169" s="1"/>
      <c r="BRP169" s="1"/>
      <c r="BRQ169" s="1"/>
      <c r="BRR169" s="1"/>
      <c r="BRS169" s="1"/>
      <c r="BRT169" s="1"/>
      <c r="BRU169" s="1"/>
      <c r="BRV169" s="1"/>
      <c r="BRW169" s="1"/>
      <c r="BRX169" s="1"/>
      <c r="BRY169" s="1"/>
      <c r="BRZ169" s="1"/>
      <c r="BSA169" s="1"/>
      <c r="BSB169" s="1"/>
      <c r="BSC169" s="1"/>
      <c r="BSD169" s="1"/>
      <c r="BSE169" s="1"/>
      <c r="BSF169" s="1"/>
      <c r="BSG169" s="1"/>
      <c r="BSH169" s="1"/>
      <c r="BSI169" s="1"/>
      <c r="BSJ169" s="1"/>
      <c r="BSK169" s="1"/>
      <c r="BSL169" s="1"/>
      <c r="BSM169" s="1"/>
      <c r="BSN169" s="1"/>
      <c r="BSO169" s="1"/>
      <c r="BSP169" s="1"/>
      <c r="BSQ169" s="1"/>
      <c r="BSR169" s="1"/>
      <c r="BSS169" s="1"/>
      <c r="BST169" s="1"/>
      <c r="BSU169" s="1"/>
      <c r="BSV169" s="1"/>
      <c r="BSW169" s="1"/>
      <c r="BSX169" s="1"/>
      <c r="BSY169" s="1"/>
      <c r="BSZ169" s="1"/>
      <c r="BTA169" s="1"/>
      <c r="BTB169" s="1"/>
      <c r="BTC169" s="1"/>
      <c r="BTD169" s="1"/>
      <c r="BTE169" s="1"/>
      <c r="BTF169" s="1"/>
      <c r="BTG169" s="1"/>
      <c r="BTH169" s="1"/>
      <c r="BTI169" s="1"/>
      <c r="BTJ169" s="1"/>
      <c r="BTK169" s="1"/>
      <c r="BTL169" s="1"/>
      <c r="BTM169" s="1"/>
      <c r="BTN169" s="1"/>
      <c r="BTO169" s="1"/>
      <c r="BTP169" s="1"/>
      <c r="BTQ169" s="1"/>
      <c r="BTR169" s="1"/>
      <c r="BTS169" s="1"/>
      <c r="BTT169" s="1"/>
      <c r="BTU169" s="1"/>
      <c r="BTV169" s="1"/>
      <c r="BTW169" s="1"/>
      <c r="BTX169" s="1"/>
      <c r="BTY169" s="1"/>
      <c r="BTZ169" s="1"/>
      <c r="BUA169" s="1"/>
      <c r="BUB169" s="1"/>
      <c r="BUC169" s="1"/>
      <c r="BUD169" s="1"/>
      <c r="BUE169" s="1"/>
      <c r="BUF169" s="1"/>
      <c r="BUG169" s="1"/>
      <c r="BUH169" s="1"/>
      <c r="BUI169" s="1"/>
      <c r="BUJ169" s="1"/>
      <c r="BUK169" s="1"/>
      <c r="BUL169" s="1"/>
      <c r="BUM169" s="1"/>
      <c r="BUN169" s="1"/>
      <c r="BUO169" s="1"/>
      <c r="BUP169" s="1"/>
      <c r="BUQ169" s="1"/>
      <c r="BUR169" s="1"/>
      <c r="BUS169" s="1"/>
      <c r="BUT169" s="1"/>
      <c r="BUU169" s="1"/>
      <c r="BUV169" s="1"/>
      <c r="BUW169" s="1"/>
      <c r="BUX169" s="1"/>
      <c r="BUY169" s="1"/>
      <c r="BUZ169" s="1"/>
      <c r="BVA169" s="1"/>
      <c r="BVB169" s="1"/>
      <c r="BVC169" s="1"/>
      <c r="BVD169" s="1"/>
      <c r="BVE169" s="1"/>
      <c r="BVF169" s="1"/>
      <c r="BVG169" s="1"/>
      <c r="BVH169" s="1"/>
      <c r="BVI169" s="1"/>
      <c r="BVJ169" s="1"/>
      <c r="BVK169" s="1"/>
      <c r="BVL169" s="1"/>
      <c r="BVM169" s="1"/>
      <c r="BVN169" s="1"/>
      <c r="BVO169" s="1"/>
      <c r="BVP169" s="1"/>
      <c r="BVQ169" s="1"/>
      <c r="BVR169" s="1"/>
      <c r="BVS169" s="1"/>
      <c r="BVT169" s="1"/>
      <c r="BVU169" s="1"/>
      <c r="BVV169" s="1"/>
      <c r="BVW169" s="1"/>
      <c r="BVX169" s="1"/>
      <c r="BVY169" s="1"/>
      <c r="BVZ169" s="1"/>
      <c r="BWA169" s="1"/>
      <c r="BWB169" s="1"/>
      <c r="BWC169" s="1"/>
      <c r="BWD169" s="1"/>
      <c r="BWE169" s="1"/>
      <c r="BWF169" s="1"/>
      <c r="BWG169" s="1"/>
      <c r="BWH169" s="1"/>
      <c r="BWI169" s="1"/>
      <c r="BWJ169" s="1"/>
      <c r="BWK169" s="1"/>
      <c r="BWL169" s="1"/>
      <c r="BWM169" s="1"/>
      <c r="BWN169" s="1"/>
      <c r="BWO169" s="1"/>
      <c r="BWP169" s="1"/>
      <c r="BWQ169" s="1"/>
      <c r="BWR169" s="1"/>
      <c r="BWS169" s="1"/>
      <c r="BWT169" s="1"/>
      <c r="BWU169" s="1"/>
      <c r="BWV169" s="1"/>
      <c r="BWW169" s="1"/>
      <c r="BWX169" s="1"/>
      <c r="BWY169" s="1"/>
      <c r="BWZ169" s="1"/>
      <c r="BXA169" s="1"/>
      <c r="BXB169" s="1"/>
      <c r="BXC169" s="1"/>
      <c r="BXD169" s="1"/>
      <c r="BXE169" s="1"/>
      <c r="BXF169" s="1"/>
      <c r="BXG169" s="1"/>
      <c r="BXH169" s="1"/>
      <c r="BXI169" s="1"/>
      <c r="BXJ169" s="1"/>
      <c r="BXK169" s="1"/>
      <c r="BXL169" s="1"/>
      <c r="BXM169" s="1"/>
      <c r="BXN169" s="1"/>
      <c r="BXO169" s="1"/>
      <c r="BXP169" s="1"/>
      <c r="BXQ169" s="1"/>
      <c r="BXR169" s="1"/>
      <c r="BXS169" s="1"/>
      <c r="BXT169" s="1"/>
      <c r="BXU169" s="1"/>
      <c r="BXV169" s="1"/>
      <c r="BXW169" s="1"/>
      <c r="BXX169" s="1"/>
      <c r="BXY169" s="1"/>
      <c r="BXZ169" s="1"/>
      <c r="BYA169" s="1"/>
      <c r="BYB169" s="1"/>
      <c r="BYC169" s="1"/>
      <c r="BYD169" s="1"/>
      <c r="BYE169" s="1"/>
      <c r="BYF169" s="1"/>
      <c r="BYG169" s="1"/>
      <c r="BYH169" s="1"/>
      <c r="BYI169" s="1"/>
      <c r="BYJ169" s="1"/>
      <c r="BYK169" s="1"/>
      <c r="BYL169" s="1"/>
      <c r="BYM169" s="1"/>
      <c r="BYN169" s="1"/>
      <c r="BYO169" s="1"/>
      <c r="BYP169" s="1"/>
      <c r="BYQ169" s="1"/>
      <c r="BYR169" s="1"/>
      <c r="BYS169" s="1"/>
      <c r="BYT169" s="1"/>
      <c r="BYU169" s="1"/>
      <c r="BYV169" s="1"/>
      <c r="BYW169" s="1"/>
      <c r="BYX169" s="1"/>
      <c r="BYY169" s="1"/>
      <c r="BYZ169" s="1"/>
      <c r="BZA169" s="1"/>
      <c r="BZB169" s="1"/>
      <c r="BZC169" s="1"/>
      <c r="BZD169" s="1"/>
      <c r="BZE169" s="1"/>
      <c r="BZF169" s="1"/>
      <c r="BZG169" s="1"/>
      <c r="BZH169" s="1"/>
      <c r="BZI169" s="1"/>
      <c r="BZJ169" s="1"/>
      <c r="BZK169" s="1"/>
      <c r="BZL169" s="1"/>
      <c r="BZM169" s="1"/>
      <c r="BZN169" s="1"/>
      <c r="BZO169" s="1"/>
      <c r="BZP169" s="1"/>
      <c r="BZQ169" s="1"/>
      <c r="BZR169" s="1"/>
      <c r="BZS169" s="1"/>
      <c r="BZT169" s="1"/>
      <c r="BZU169" s="1"/>
      <c r="BZV169" s="1"/>
      <c r="BZW169" s="1"/>
      <c r="BZX169" s="1"/>
      <c r="BZY169" s="1"/>
      <c r="BZZ169" s="1"/>
      <c r="CAA169" s="1"/>
      <c r="CAB169" s="1"/>
      <c r="CAC169" s="1"/>
      <c r="CAD169" s="1"/>
      <c r="CAE169" s="1"/>
      <c r="CAF169" s="1"/>
      <c r="CAG169" s="1"/>
      <c r="CAH169" s="1"/>
      <c r="CAI169" s="1"/>
      <c r="CAJ169" s="1"/>
      <c r="CAK169" s="1"/>
      <c r="CAL169" s="1"/>
      <c r="CAM169" s="1"/>
      <c r="CAN169" s="1"/>
      <c r="CAO169" s="1"/>
      <c r="CAP169" s="1"/>
      <c r="CAQ169" s="1"/>
      <c r="CAR169" s="1"/>
      <c r="CAS169" s="1"/>
      <c r="CAT169" s="1"/>
      <c r="CAU169" s="1"/>
      <c r="CAV169" s="1"/>
      <c r="CAW169" s="1"/>
      <c r="CAX169" s="1"/>
      <c r="CAY169" s="1"/>
      <c r="CAZ169" s="1"/>
      <c r="CBA169" s="1"/>
      <c r="CBB169" s="1"/>
      <c r="CBC169" s="1"/>
      <c r="CBD169" s="1"/>
      <c r="CBE169" s="1"/>
      <c r="CBF169" s="1"/>
      <c r="CBG169" s="1"/>
      <c r="CBH169" s="1"/>
      <c r="CBI169" s="1"/>
      <c r="CBJ169" s="1"/>
      <c r="CBK169" s="1"/>
      <c r="CBL169" s="1"/>
      <c r="CBM169" s="1"/>
      <c r="CBN169" s="1"/>
      <c r="CBO169" s="1"/>
      <c r="CBP169" s="1"/>
      <c r="CBQ169" s="1"/>
      <c r="CBR169" s="1"/>
      <c r="CBS169" s="1"/>
      <c r="CBT169" s="1"/>
      <c r="CBU169" s="1"/>
      <c r="CBV169" s="1"/>
      <c r="CBW169" s="1"/>
      <c r="CBX169" s="1"/>
      <c r="CBY169" s="1"/>
      <c r="CBZ169" s="1"/>
      <c r="CCA169" s="1"/>
      <c r="CCB169" s="1"/>
      <c r="CCC169" s="1"/>
      <c r="CCD169" s="1"/>
      <c r="CCE169" s="1"/>
      <c r="CCF169" s="1"/>
      <c r="CCG169" s="1"/>
      <c r="CCH169" s="1"/>
      <c r="CCI169" s="1"/>
      <c r="CCJ169" s="1"/>
      <c r="CCK169" s="1"/>
      <c r="CCL169" s="1"/>
      <c r="CCM169" s="1"/>
      <c r="CCN169" s="1"/>
      <c r="CCO169" s="1"/>
      <c r="CCP169" s="1"/>
      <c r="CCQ169" s="1"/>
      <c r="CCR169" s="1"/>
      <c r="CCS169" s="1"/>
      <c r="CCT169" s="1"/>
      <c r="CCU169" s="1"/>
      <c r="CCV169" s="1"/>
      <c r="CCW169" s="1"/>
      <c r="CCX169" s="1"/>
      <c r="CCY169" s="1"/>
      <c r="CCZ169" s="1"/>
      <c r="CDA169" s="1"/>
      <c r="CDB169" s="1"/>
      <c r="CDC169" s="1"/>
      <c r="CDD169" s="1"/>
      <c r="CDE169" s="1"/>
      <c r="CDF169" s="1"/>
      <c r="CDG169" s="1"/>
      <c r="CDH169" s="1"/>
      <c r="CDI169" s="1"/>
      <c r="CDJ169" s="1"/>
      <c r="CDK169" s="1"/>
      <c r="CDL169" s="1"/>
      <c r="CDM169" s="1"/>
      <c r="CDN169" s="1"/>
      <c r="CDO169" s="1"/>
      <c r="CDP169" s="1"/>
      <c r="CDQ169" s="1"/>
      <c r="CDR169" s="1"/>
      <c r="CDS169" s="1"/>
      <c r="CDT169" s="1"/>
      <c r="CDU169" s="1"/>
      <c r="CDV169" s="1"/>
      <c r="CDW169" s="1"/>
      <c r="CDX169" s="1"/>
      <c r="CDY169" s="1"/>
      <c r="CDZ169" s="1"/>
      <c r="CEA169" s="1"/>
      <c r="CEB169" s="1"/>
      <c r="CEC169" s="1"/>
      <c r="CED169" s="1"/>
      <c r="CEE169" s="1"/>
      <c r="CEF169" s="1"/>
      <c r="CEG169" s="1"/>
      <c r="CEH169" s="1"/>
      <c r="CEI169" s="1"/>
      <c r="CEJ169" s="1"/>
      <c r="CEK169" s="1"/>
      <c r="CEL169" s="1"/>
      <c r="CEM169" s="1"/>
      <c r="CEN169" s="1"/>
      <c r="CEO169" s="1"/>
      <c r="CEP169" s="1"/>
      <c r="CEQ169" s="1"/>
      <c r="CER169" s="1"/>
      <c r="CES169" s="1"/>
      <c r="CET169" s="1"/>
      <c r="CEU169" s="1"/>
      <c r="CEV169" s="1"/>
      <c r="CEW169" s="1"/>
      <c r="CEX169" s="1"/>
      <c r="CEY169" s="1"/>
      <c r="CEZ169" s="1"/>
      <c r="CFA169" s="1"/>
      <c r="CFB169" s="1"/>
      <c r="CFC169" s="1"/>
      <c r="CFD169" s="1"/>
      <c r="CFE169" s="1"/>
      <c r="CFF169" s="1"/>
      <c r="CFG169" s="1"/>
      <c r="CFH169" s="1"/>
      <c r="CFI169" s="1"/>
      <c r="CFJ169" s="1"/>
      <c r="CFK169" s="1"/>
      <c r="CFL169" s="1"/>
      <c r="CFM169" s="1"/>
      <c r="CFN169" s="1"/>
      <c r="CFO169" s="1"/>
      <c r="CFP169" s="1"/>
      <c r="CFQ169" s="1"/>
      <c r="CFR169" s="1"/>
      <c r="CFS169" s="1"/>
      <c r="CFT169" s="1"/>
      <c r="CFU169" s="1"/>
      <c r="CFV169" s="1"/>
      <c r="CFW169" s="1"/>
      <c r="CFX169" s="1"/>
      <c r="CFY169" s="1"/>
      <c r="CFZ169" s="1"/>
      <c r="CGA169" s="1"/>
      <c r="CGB169" s="1"/>
      <c r="CGC169" s="1"/>
      <c r="CGD169" s="1"/>
      <c r="CGE169" s="1"/>
      <c r="CGF169" s="1"/>
      <c r="CGG169" s="1"/>
      <c r="CGH169" s="1"/>
      <c r="CGI169" s="1"/>
      <c r="CGJ169" s="1"/>
      <c r="CGK169" s="1"/>
      <c r="CGL169" s="1"/>
      <c r="CGM169" s="1"/>
      <c r="CGN169" s="1"/>
      <c r="CGO169" s="1"/>
      <c r="CGP169" s="1"/>
      <c r="CGQ169" s="1"/>
      <c r="CGR169" s="1"/>
      <c r="CGS169" s="1"/>
      <c r="CGT169" s="1"/>
      <c r="CGU169" s="1"/>
      <c r="CGV169" s="1"/>
      <c r="CGW169" s="1"/>
      <c r="CGX169" s="1"/>
      <c r="CGY169" s="1"/>
      <c r="CGZ169" s="1"/>
      <c r="CHA169" s="1"/>
      <c r="CHB169" s="1"/>
      <c r="CHC169" s="1"/>
      <c r="CHD169" s="1"/>
      <c r="CHE169" s="1"/>
      <c r="CHF169" s="1"/>
      <c r="CHG169" s="1"/>
      <c r="CHH169" s="1"/>
      <c r="CHI169" s="1"/>
      <c r="CHJ169" s="1"/>
      <c r="CHK169" s="1"/>
      <c r="CHL169" s="1"/>
      <c r="CHM169" s="1"/>
      <c r="CHN169" s="1"/>
      <c r="CHO169" s="1"/>
      <c r="CHP169" s="1"/>
      <c r="CHQ169" s="1"/>
      <c r="CHR169" s="1"/>
      <c r="CHS169" s="1"/>
      <c r="CHT169" s="1"/>
      <c r="CHU169" s="1"/>
      <c r="CHV169" s="1"/>
      <c r="CHW169" s="1"/>
      <c r="CHX169" s="1"/>
      <c r="CHY169" s="1"/>
      <c r="CHZ169" s="1"/>
      <c r="CIA169" s="1"/>
      <c r="CIB169" s="1"/>
      <c r="CIC169" s="1"/>
      <c r="CID169" s="1"/>
      <c r="CIE169" s="1"/>
      <c r="CIF169" s="1"/>
      <c r="CIG169" s="1"/>
      <c r="CIH169" s="1"/>
      <c r="CII169" s="1"/>
      <c r="CIJ169" s="1"/>
      <c r="CIK169" s="1"/>
      <c r="CIL169" s="1"/>
      <c r="CIM169" s="1"/>
      <c r="CIN169" s="1"/>
      <c r="CIO169" s="1"/>
      <c r="CIP169" s="1"/>
      <c r="CIQ169" s="1"/>
      <c r="CIR169" s="1"/>
      <c r="CIS169" s="1"/>
      <c r="CIT169" s="1"/>
      <c r="CIU169" s="1"/>
      <c r="CIV169" s="1"/>
      <c r="CIW169" s="1"/>
      <c r="CIX169" s="1"/>
      <c r="CIY169" s="1"/>
      <c r="CIZ169" s="1"/>
      <c r="CJA169" s="1"/>
      <c r="CJB169" s="1"/>
      <c r="CJC169" s="1"/>
      <c r="CJD169" s="1"/>
      <c r="CJE169" s="1"/>
      <c r="CJF169" s="1"/>
      <c r="CJG169" s="1"/>
      <c r="CJH169" s="1"/>
      <c r="CJI169" s="1"/>
      <c r="CJJ169" s="1"/>
      <c r="CJK169" s="1"/>
      <c r="CJL169" s="1"/>
      <c r="CJM169" s="1"/>
      <c r="CJN169" s="1"/>
      <c r="CJO169" s="1"/>
      <c r="CJP169" s="1"/>
      <c r="CJQ169" s="1"/>
      <c r="CJR169" s="1"/>
      <c r="CJS169" s="1"/>
      <c r="CJT169" s="1"/>
      <c r="CJU169" s="1"/>
      <c r="CJV169" s="1"/>
      <c r="CJW169" s="1"/>
      <c r="CJX169" s="1"/>
      <c r="CJY169" s="1"/>
      <c r="CJZ169" s="1"/>
      <c r="CKA169" s="1"/>
      <c r="CKB169" s="1"/>
      <c r="CKC169" s="1"/>
      <c r="CKD169" s="1"/>
      <c r="CKE169" s="1"/>
      <c r="CKF169" s="1"/>
      <c r="CKG169" s="1"/>
      <c r="CKH169" s="1"/>
      <c r="CKI169" s="1"/>
      <c r="CKJ169" s="1"/>
      <c r="CKK169" s="1"/>
      <c r="CKL169" s="1"/>
      <c r="CKM169" s="1"/>
      <c r="CKN169" s="1"/>
      <c r="CKO169" s="1"/>
      <c r="CKP169" s="1"/>
      <c r="CKQ169" s="1"/>
      <c r="CKR169" s="1"/>
      <c r="CKS169" s="1"/>
      <c r="CKT169" s="1"/>
      <c r="CKU169" s="1"/>
      <c r="CKV169" s="1"/>
      <c r="CKW169" s="1"/>
      <c r="CKX169" s="1"/>
      <c r="CKY169" s="1"/>
      <c r="CKZ169" s="1"/>
      <c r="CLA169" s="1"/>
      <c r="CLB169" s="1"/>
      <c r="CLC169" s="1"/>
      <c r="CLD169" s="1"/>
      <c r="CLE169" s="1"/>
      <c r="CLF169" s="1"/>
      <c r="CLG169" s="1"/>
      <c r="CLH169" s="1"/>
      <c r="CLI169" s="1"/>
      <c r="CLJ169" s="1"/>
      <c r="CLK169" s="1"/>
      <c r="CLL169" s="1"/>
      <c r="CLM169" s="1"/>
      <c r="CLN169" s="1"/>
      <c r="CLO169" s="1"/>
      <c r="CLP169" s="1"/>
      <c r="CLQ169" s="1"/>
      <c r="CLR169" s="1"/>
      <c r="CLS169" s="1"/>
      <c r="CLT169" s="1"/>
      <c r="CLU169" s="1"/>
      <c r="CLV169" s="1"/>
      <c r="CLW169" s="1"/>
      <c r="CLX169" s="1"/>
      <c r="CLY169" s="1"/>
      <c r="CLZ169" s="1"/>
      <c r="CMA169" s="1"/>
      <c r="CMB169" s="1"/>
      <c r="CMC169" s="1"/>
      <c r="CMD169" s="1"/>
      <c r="CME169" s="1"/>
      <c r="CMF169" s="1"/>
      <c r="CMG169" s="1"/>
      <c r="CMH169" s="1"/>
      <c r="CMI169" s="1"/>
      <c r="CMJ169" s="1"/>
      <c r="CMK169" s="1"/>
      <c r="CML169" s="1"/>
      <c r="CMM169" s="1"/>
      <c r="CMN169" s="1"/>
      <c r="CMO169" s="1"/>
      <c r="CMP169" s="1"/>
      <c r="CMQ169" s="1"/>
      <c r="CMR169" s="1"/>
      <c r="CMS169" s="1"/>
      <c r="CMT169" s="1"/>
      <c r="CMU169" s="1"/>
      <c r="CMV169" s="1"/>
      <c r="CMW169" s="1"/>
      <c r="CMX169" s="1"/>
      <c r="CMY169" s="1"/>
      <c r="CMZ169" s="1"/>
      <c r="CNA169" s="1"/>
      <c r="CNB169" s="1"/>
      <c r="CNC169" s="1"/>
      <c r="CND169" s="1"/>
      <c r="CNE169" s="1"/>
      <c r="CNF169" s="1"/>
      <c r="CNG169" s="1"/>
      <c r="CNH169" s="1"/>
      <c r="CNI169" s="1"/>
      <c r="CNJ169" s="1"/>
      <c r="CNK169" s="1"/>
      <c r="CNL169" s="1"/>
      <c r="CNM169" s="1"/>
      <c r="CNN169" s="1"/>
      <c r="CNO169" s="1"/>
      <c r="CNP169" s="1"/>
      <c r="CNQ169" s="1"/>
      <c r="CNR169" s="1"/>
      <c r="CNS169" s="1"/>
      <c r="CNT169" s="1"/>
      <c r="CNU169" s="1"/>
      <c r="CNV169" s="1"/>
      <c r="CNW169" s="1"/>
      <c r="CNX169" s="1"/>
      <c r="CNY169" s="1"/>
      <c r="CNZ169" s="1"/>
      <c r="COA169" s="1"/>
      <c r="COB169" s="1"/>
      <c r="COC169" s="1"/>
      <c r="COD169" s="1"/>
      <c r="COE169" s="1"/>
      <c r="COF169" s="1"/>
      <c r="COG169" s="1"/>
      <c r="COH169" s="1"/>
      <c r="COI169" s="1"/>
      <c r="COJ169" s="1"/>
      <c r="COK169" s="1"/>
      <c r="COL169" s="1"/>
      <c r="COM169" s="1"/>
      <c r="CON169" s="1"/>
      <c r="COO169" s="1"/>
      <c r="COP169" s="1"/>
      <c r="COQ169" s="1"/>
      <c r="COR169" s="1"/>
      <c r="COS169" s="1"/>
      <c r="COT169" s="1"/>
      <c r="COU169" s="1"/>
      <c r="COV169" s="1"/>
      <c r="COW169" s="1"/>
      <c r="COX169" s="1"/>
      <c r="COY169" s="1"/>
      <c r="COZ169" s="1"/>
      <c r="CPA169" s="1"/>
      <c r="CPB169" s="1"/>
      <c r="CPC169" s="1"/>
      <c r="CPD169" s="1"/>
      <c r="CPE169" s="1"/>
      <c r="CPF169" s="1"/>
      <c r="CPG169" s="1"/>
      <c r="CPH169" s="1"/>
      <c r="CPI169" s="1"/>
      <c r="CPJ169" s="1"/>
      <c r="CPK169" s="1"/>
      <c r="CPL169" s="1"/>
      <c r="CPM169" s="1"/>
      <c r="CPN169" s="1"/>
      <c r="CPO169" s="1"/>
      <c r="CPP169" s="1"/>
      <c r="CPQ169" s="1"/>
      <c r="CPR169" s="1"/>
      <c r="CPS169" s="1"/>
      <c r="CPT169" s="1"/>
      <c r="CPU169" s="1"/>
      <c r="CPV169" s="1"/>
      <c r="CPW169" s="1"/>
      <c r="CPX169" s="1"/>
      <c r="CPY169" s="1"/>
      <c r="CPZ169" s="1"/>
      <c r="CQA169" s="1"/>
      <c r="CQB169" s="1"/>
      <c r="CQC169" s="1"/>
      <c r="CQD169" s="1"/>
      <c r="CQE169" s="1"/>
      <c r="CQF169" s="1"/>
      <c r="CQG169" s="1"/>
      <c r="CQH169" s="1"/>
      <c r="CQI169" s="1"/>
      <c r="CQJ169" s="1"/>
      <c r="CQK169" s="1"/>
      <c r="CQL169" s="1"/>
      <c r="CQM169" s="1"/>
      <c r="CQN169" s="1"/>
      <c r="CQO169" s="1"/>
      <c r="CQP169" s="1"/>
      <c r="CQQ169" s="1"/>
      <c r="CQR169" s="1"/>
      <c r="CQS169" s="1"/>
      <c r="CQT169" s="1"/>
      <c r="CQU169" s="1"/>
      <c r="CQV169" s="1"/>
      <c r="CQW169" s="1"/>
      <c r="CQX169" s="1"/>
      <c r="CQY169" s="1"/>
      <c r="CQZ169" s="1"/>
      <c r="CRA169" s="1"/>
      <c r="CRB169" s="1"/>
      <c r="CRC169" s="1"/>
      <c r="CRD169" s="1"/>
      <c r="CRE169" s="1"/>
      <c r="CRF169" s="1"/>
      <c r="CRG169" s="1"/>
      <c r="CRH169" s="1"/>
      <c r="CRI169" s="1"/>
      <c r="CRJ169" s="1"/>
      <c r="CRK169" s="1"/>
      <c r="CRL169" s="1"/>
      <c r="CRM169" s="1"/>
      <c r="CRN169" s="1"/>
      <c r="CRO169" s="1"/>
      <c r="CRP169" s="1"/>
      <c r="CRQ169" s="1"/>
      <c r="CRR169" s="1"/>
      <c r="CRS169" s="1"/>
      <c r="CRT169" s="1"/>
      <c r="CRU169" s="1"/>
      <c r="CRV169" s="1"/>
      <c r="CRW169" s="1"/>
      <c r="CRX169" s="1"/>
      <c r="CRY169" s="1"/>
      <c r="CRZ169" s="1"/>
      <c r="CSA169" s="1"/>
      <c r="CSB169" s="1"/>
      <c r="CSC169" s="1"/>
      <c r="CSD169" s="1"/>
      <c r="CSE169" s="1"/>
      <c r="CSF169" s="1"/>
      <c r="CSG169" s="1"/>
      <c r="CSH169" s="1"/>
      <c r="CSI169" s="1"/>
      <c r="CSJ169" s="1"/>
      <c r="CSK169" s="1"/>
      <c r="CSL169" s="1"/>
      <c r="CSM169" s="1"/>
      <c r="CSN169" s="1"/>
      <c r="CSO169" s="1"/>
      <c r="CSP169" s="1"/>
      <c r="CSQ169" s="1"/>
      <c r="CSR169" s="1"/>
      <c r="CSS169" s="1"/>
      <c r="CST169" s="1"/>
      <c r="CSU169" s="1"/>
      <c r="CSV169" s="1"/>
      <c r="CSW169" s="1"/>
      <c r="CSX169" s="1"/>
      <c r="CSY169" s="1"/>
      <c r="CSZ169" s="1"/>
      <c r="CTA169" s="1"/>
      <c r="CTB169" s="1"/>
      <c r="CTC169" s="1"/>
      <c r="CTD169" s="1"/>
      <c r="CTE169" s="1"/>
      <c r="CTF169" s="1"/>
      <c r="CTG169" s="1"/>
      <c r="CTH169" s="1"/>
      <c r="CTI169" s="1"/>
      <c r="CTJ169" s="1"/>
      <c r="CTK169" s="1"/>
      <c r="CTL169" s="1"/>
      <c r="CTM169" s="1"/>
      <c r="CTN169" s="1"/>
      <c r="CTO169" s="1"/>
      <c r="CTP169" s="1"/>
      <c r="CTQ169" s="1"/>
      <c r="CTR169" s="1"/>
      <c r="CTS169" s="1"/>
      <c r="CTT169" s="1"/>
      <c r="CTU169" s="1"/>
      <c r="CTV169" s="1"/>
      <c r="CTW169" s="1"/>
      <c r="CTX169" s="1"/>
      <c r="CTY169" s="1"/>
      <c r="CTZ169" s="1"/>
      <c r="CUA169" s="1"/>
      <c r="CUB169" s="1"/>
      <c r="CUC169" s="1"/>
      <c r="CUD169" s="1"/>
      <c r="CUE169" s="1"/>
      <c r="CUF169" s="1"/>
      <c r="CUG169" s="1"/>
      <c r="CUH169" s="1"/>
      <c r="CUI169" s="1"/>
      <c r="CUJ169" s="1"/>
      <c r="CUK169" s="1"/>
      <c r="CUL169" s="1"/>
      <c r="CUM169" s="1"/>
      <c r="CUN169" s="1"/>
      <c r="CUO169" s="1"/>
      <c r="CUP169" s="1"/>
      <c r="CUQ169" s="1"/>
      <c r="CUR169" s="1"/>
      <c r="CUS169" s="1"/>
      <c r="CUT169" s="1"/>
      <c r="CUU169" s="1"/>
      <c r="CUV169" s="1"/>
      <c r="CUW169" s="1"/>
      <c r="CUX169" s="1"/>
      <c r="CUY169" s="1"/>
      <c r="CUZ169" s="1"/>
      <c r="CVA169" s="1"/>
      <c r="CVB169" s="1"/>
      <c r="CVC169" s="1"/>
      <c r="CVD169" s="1"/>
      <c r="CVE169" s="1"/>
      <c r="CVF169" s="1"/>
      <c r="CVG169" s="1"/>
      <c r="CVH169" s="1"/>
      <c r="CVI169" s="1"/>
      <c r="CVJ169" s="1"/>
      <c r="CVK169" s="1"/>
      <c r="CVL169" s="1"/>
      <c r="CVM169" s="1"/>
      <c r="CVN169" s="1"/>
      <c r="CVO169" s="1"/>
      <c r="CVP169" s="1"/>
      <c r="CVQ169" s="1"/>
      <c r="CVR169" s="1"/>
      <c r="CVS169" s="1"/>
      <c r="CVT169" s="1"/>
      <c r="CVU169" s="1"/>
      <c r="CVV169" s="1"/>
      <c r="CVW169" s="1"/>
      <c r="CVX169" s="1"/>
      <c r="CVY169" s="1"/>
      <c r="CVZ169" s="1"/>
      <c r="CWA169" s="1"/>
      <c r="CWB169" s="1"/>
      <c r="CWC169" s="1"/>
      <c r="CWD169" s="1"/>
      <c r="CWE169" s="1"/>
      <c r="CWF169" s="1"/>
      <c r="CWG169" s="1"/>
      <c r="CWH169" s="1"/>
      <c r="CWI169" s="1"/>
      <c r="CWJ169" s="1"/>
      <c r="CWK169" s="1"/>
      <c r="CWL169" s="1"/>
      <c r="CWM169" s="1"/>
      <c r="CWN169" s="1"/>
      <c r="CWO169" s="1"/>
      <c r="CWP169" s="1"/>
      <c r="CWQ169" s="1"/>
      <c r="CWR169" s="1"/>
      <c r="CWS169" s="1"/>
      <c r="CWT169" s="1"/>
      <c r="CWU169" s="1"/>
      <c r="CWV169" s="1"/>
      <c r="CWW169" s="1"/>
      <c r="CWX169" s="1"/>
      <c r="CWY169" s="1"/>
      <c r="CWZ169" s="1"/>
      <c r="CXA169" s="1"/>
      <c r="CXB169" s="1"/>
      <c r="CXC169" s="1"/>
      <c r="CXD169" s="1"/>
      <c r="CXE169" s="1"/>
      <c r="CXF169" s="1"/>
      <c r="CXG169" s="1"/>
      <c r="CXH169" s="1"/>
      <c r="CXI169" s="1"/>
      <c r="CXJ169" s="1"/>
      <c r="CXK169" s="1"/>
      <c r="CXL169" s="1"/>
      <c r="CXM169" s="1"/>
      <c r="CXN169" s="1"/>
      <c r="CXO169" s="1"/>
      <c r="CXP169" s="1"/>
      <c r="CXQ169" s="1"/>
      <c r="CXR169" s="1"/>
      <c r="CXS169" s="1"/>
      <c r="CXT169" s="1"/>
      <c r="CXU169" s="1"/>
      <c r="CXV169" s="1"/>
      <c r="CXW169" s="1"/>
      <c r="CXX169" s="1"/>
      <c r="CXY169" s="1"/>
      <c r="CXZ169" s="1"/>
      <c r="CYA169" s="1"/>
      <c r="CYB169" s="1"/>
      <c r="CYC169" s="1"/>
      <c r="CYD169" s="1"/>
      <c r="CYE169" s="1"/>
      <c r="CYF169" s="1"/>
      <c r="CYG169" s="1"/>
      <c r="CYH169" s="1"/>
      <c r="CYI169" s="1"/>
      <c r="CYJ169" s="1"/>
      <c r="CYK169" s="1"/>
      <c r="CYL169" s="1"/>
      <c r="CYM169" s="1"/>
      <c r="CYN169" s="1"/>
      <c r="CYO169" s="1"/>
      <c r="CYP169" s="1"/>
      <c r="CYQ169" s="1"/>
      <c r="CYR169" s="1"/>
      <c r="CYS169" s="1"/>
      <c r="CYT169" s="1"/>
      <c r="CYU169" s="1"/>
      <c r="CYV169" s="1"/>
      <c r="CYW169" s="1"/>
      <c r="CYX169" s="1"/>
      <c r="CYY169" s="1"/>
      <c r="CYZ169" s="1"/>
      <c r="CZA169" s="1"/>
      <c r="CZB169" s="1"/>
      <c r="CZC169" s="1"/>
      <c r="CZD169" s="1"/>
      <c r="CZE169" s="1"/>
      <c r="CZF169" s="1"/>
      <c r="CZG169" s="1"/>
      <c r="CZH169" s="1"/>
      <c r="CZI169" s="1"/>
      <c r="CZJ169" s="1"/>
      <c r="CZK169" s="1"/>
      <c r="CZL169" s="1"/>
      <c r="CZM169" s="1"/>
      <c r="CZN169" s="1"/>
      <c r="CZO169" s="1"/>
      <c r="CZP169" s="1"/>
      <c r="CZQ169" s="1"/>
      <c r="CZR169" s="1"/>
      <c r="CZS169" s="1"/>
      <c r="CZT169" s="1"/>
      <c r="CZU169" s="1"/>
      <c r="CZV169" s="1"/>
      <c r="CZW169" s="1"/>
      <c r="CZX169" s="1"/>
      <c r="CZY169" s="1"/>
      <c r="CZZ169" s="1"/>
      <c r="DAA169" s="1"/>
      <c r="DAB169" s="1"/>
      <c r="DAC169" s="1"/>
      <c r="DAD169" s="1"/>
      <c r="DAE169" s="1"/>
      <c r="DAF169" s="1"/>
      <c r="DAG169" s="1"/>
      <c r="DAH169" s="1"/>
      <c r="DAI169" s="1"/>
      <c r="DAJ169" s="1"/>
      <c r="DAK169" s="1"/>
      <c r="DAL169" s="1"/>
      <c r="DAM169" s="1"/>
      <c r="DAN169" s="1"/>
      <c r="DAO169" s="1"/>
      <c r="DAP169" s="1"/>
      <c r="DAQ169" s="1"/>
      <c r="DAR169" s="1"/>
      <c r="DAS169" s="1"/>
      <c r="DAT169" s="1"/>
      <c r="DAU169" s="1"/>
      <c r="DAV169" s="1"/>
      <c r="DAW169" s="1"/>
      <c r="DAX169" s="1"/>
      <c r="DAY169" s="1"/>
      <c r="DAZ169" s="1"/>
      <c r="DBA169" s="1"/>
      <c r="DBB169" s="1"/>
      <c r="DBC169" s="1"/>
      <c r="DBD169" s="1"/>
      <c r="DBE169" s="1"/>
      <c r="DBF169" s="1"/>
      <c r="DBG169" s="1"/>
      <c r="DBH169" s="1"/>
      <c r="DBI169" s="1"/>
      <c r="DBJ169" s="1"/>
      <c r="DBK169" s="1"/>
      <c r="DBL169" s="1"/>
      <c r="DBM169" s="1"/>
      <c r="DBN169" s="1"/>
      <c r="DBO169" s="1"/>
      <c r="DBP169" s="1"/>
      <c r="DBQ169" s="1"/>
      <c r="DBR169" s="1"/>
      <c r="DBS169" s="1"/>
      <c r="DBT169" s="1"/>
      <c r="DBU169" s="1"/>
      <c r="DBV169" s="1"/>
      <c r="DBW169" s="1"/>
      <c r="DBX169" s="1"/>
      <c r="DBY169" s="1"/>
      <c r="DBZ169" s="1"/>
      <c r="DCA169" s="1"/>
      <c r="DCB169" s="1"/>
      <c r="DCC169" s="1"/>
      <c r="DCD169" s="1"/>
      <c r="DCE169" s="1"/>
      <c r="DCF169" s="1"/>
      <c r="DCG169" s="1"/>
      <c r="DCH169" s="1"/>
      <c r="DCI169" s="1"/>
      <c r="DCJ169" s="1"/>
      <c r="DCK169" s="1"/>
      <c r="DCL169" s="1"/>
      <c r="DCM169" s="1"/>
      <c r="DCN169" s="1"/>
      <c r="DCO169" s="1"/>
      <c r="DCP169" s="1"/>
      <c r="DCQ169" s="1"/>
      <c r="DCR169" s="1"/>
      <c r="DCS169" s="1"/>
      <c r="DCT169" s="1"/>
      <c r="DCU169" s="1"/>
      <c r="DCV169" s="1"/>
      <c r="DCW169" s="1"/>
      <c r="DCX169" s="1"/>
      <c r="DCY169" s="1"/>
      <c r="DCZ169" s="1"/>
      <c r="DDA169" s="1"/>
      <c r="DDB169" s="1"/>
      <c r="DDC169" s="1"/>
      <c r="DDD169" s="1"/>
      <c r="DDE169" s="1"/>
      <c r="DDF169" s="1"/>
      <c r="DDG169" s="1"/>
      <c r="DDH169" s="1"/>
      <c r="DDI169" s="1"/>
      <c r="DDJ169" s="1"/>
      <c r="DDK169" s="1"/>
      <c r="DDL169" s="1"/>
      <c r="DDM169" s="1"/>
      <c r="DDN169" s="1"/>
      <c r="DDO169" s="1"/>
      <c r="DDP169" s="1"/>
      <c r="DDQ169" s="1"/>
      <c r="DDR169" s="1"/>
      <c r="DDS169" s="1"/>
      <c r="DDT169" s="1"/>
      <c r="DDU169" s="1"/>
      <c r="DDV169" s="1"/>
      <c r="DDW169" s="1"/>
      <c r="DDX169" s="1"/>
      <c r="DDY169" s="1"/>
      <c r="DDZ169" s="1"/>
      <c r="DEA169" s="1"/>
      <c r="DEB169" s="1"/>
      <c r="DEC169" s="1"/>
      <c r="DED169" s="1"/>
      <c r="DEE169" s="1"/>
      <c r="DEF169" s="1"/>
      <c r="DEG169" s="1"/>
      <c r="DEH169" s="1"/>
      <c r="DEI169" s="1"/>
      <c r="DEJ169" s="1"/>
      <c r="DEK169" s="1"/>
      <c r="DEL169" s="1"/>
      <c r="DEM169" s="1"/>
      <c r="DEN169" s="1"/>
      <c r="DEO169" s="1"/>
      <c r="DEP169" s="1"/>
      <c r="DEQ169" s="1"/>
      <c r="DER169" s="1"/>
      <c r="DES169" s="1"/>
      <c r="DET169" s="1"/>
      <c r="DEU169" s="1"/>
      <c r="DEV169" s="1"/>
      <c r="DEW169" s="1"/>
      <c r="DEX169" s="1"/>
      <c r="DEY169" s="1"/>
      <c r="DEZ169" s="1"/>
      <c r="DFA169" s="1"/>
      <c r="DFB169" s="1"/>
      <c r="DFC169" s="1"/>
      <c r="DFD169" s="1"/>
      <c r="DFE169" s="1"/>
      <c r="DFF169" s="1"/>
      <c r="DFG169" s="1"/>
      <c r="DFH169" s="1"/>
      <c r="DFI169" s="1"/>
      <c r="DFJ169" s="1"/>
      <c r="DFK169" s="1"/>
      <c r="DFL169" s="1"/>
      <c r="DFM169" s="1"/>
      <c r="DFN169" s="1"/>
      <c r="DFO169" s="1"/>
      <c r="DFP169" s="1"/>
      <c r="DFQ169" s="1"/>
      <c r="DFR169" s="1"/>
      <c r="DFS169" s="1"/>
      <c r="DFT169" s="1"/>
      <c r="DFU169" s="1"/>
      <c r="DFV169" s="1"/>
      <c r="DFW169" s="1"/>
      <c r="DFX169" s="1"/>
      <c r="DFY169" s="1"/>
      <c r="DFZ169" s="1"/>
      <c r="DGA169" s="1"/>
      <c r="DGB169" s="1"/>
      <c r="DGC169" s="1"/>
      <c r="DGD169" s="1"/>
      <c r="DGE169" s="1"/>
      <c r="DGF169" s="1"/>
      <c r="DGG169" s="1"/>
      <c r="DGH169" s="1"/>
      <c r="DGI169" s="1"/>
      <c r="DGJ169" s="1"/>
      <c r="DGK169" s="1"/>
      <c r="DGL169" s="1"/>
      <c r="DGM169" s="1"/>
      <c r="DGN169" s="1"/>
      <c r="DGO169" s="1"/>
      <c r="DGP169" s="1"/>
      <c r="DGQ169" s="1"/>
      <c r="DGR169" s="1"/>
      <c r="DGS169" s="1"/>
      <c r="DGT169" s="1"/>
      <c r="DGU169" s="1"/>
      <c r="DGV169" s="1"/>
      <c r="DGW169" s="1"/>
      <c r="DGX169" s="1"/>
      <c r="DGY169" s="1"/>
      <c r="DGZ169" s="1"/>
      <c r="DHA169" s="1"/>
      <c r="DHB169" s="1"/>
      <c r="DHC169" s="1"/>
      <c r="DHD169" s="1"/>
      <c r="DHE169" s="1"/>
      <c r="DHF169" s="1"/>
      <c r="DHG169" s="1"/>
      <c r="DHH169" s="1"/>
      <c r="DHI169" s="1"/>
      <c r="DHJ169" s="1"/>
      <c r="DHK169" s="1"/>
      <c r="DHL169" s="1"/>
      <c r="DHM169" s="1"/>
      <c r="DHN169" s="1"/>
      <c r="DHO169" s="1"/>
      <c r="DHP169" s="1"/>
      <c r="DHQ169" s="1"/>
      <c r="DHR169" s="1"/>
      <c r="DHS169" s="1"/>
      <c r="DHT169" s="1"/>
      <c r="DHU169" s="1"/>
      <c r="DHV169" s="1"/>
      <c r="DHW169" s="1"/>
      <c r="DHX169" s="1"/>
      <c r="DHY169" s="1"/>
      <c r="DHZ169" s="1"/>
      <c r="DIA169" s="1"/>
      <c r="DIB169" s="1"/>
      <c r="DIC169" s="1"/>
      <c r="DID169" s="1"/>
      <c r="DIE169" s="1"/>
      <c r="DIF169" s="1"/>
      <c r="DIG169" s="1"/>
      <c r="DIH169" s="1"/>
      <c r="DII169" s="1"/>
      <c r="DIJ169" s="1"/>
      <c r="DIK169" s="1"/>
      <c r="DIL169" s="1"/>
      <c r="DIM169" s="1"/>
      <c r="DIN169" s="1"/>
      <c r="DIO169" s="1"/>
      <c r="DIP169" s="1"/>
      <c r="DIQ169" s="1"/>
      <c r="DIR169" s="1"/>
      <c r="DIS169" s="1"/>
      <c r="DIT169" s="1"/>
      <c r="DIU169" s="1"/>
      <c r="DIV169" s="1"/>
      <c r="DIW169" s="1"/>
      <c r="DIX169" s="1"/>
      <c r="DIY169" s="1"/>
      <c r="DIZ169" s="1"/>
      <c r="DJA169" s="1"/>
      <c r="DJB169" s="1"/>
      <c r="DJC169" s="1"/>
      <c r="DJD169" s="1"/>
      <c r="DJE169" s="1"/>
      <c r="DJF169" s="1"/>
      <c r="DJG169" s="1"/>
      <c r="DJH169" s="1"/>
      <c r="DJI169" s="1"/>
      <c r="DJJ169" s="1"/>
      <c r="DJK169" s="1"/>
      <c r="DJL169" s="1"/>
      <c r="DJM169" s="1"/>
      <c r="DJN169" s="1"/>
      <c r="DJO169" s="1"/>
      <c r="DJP169" s="1"/>
      <c r="DJQ169" s="1"/>
      <c r="DJR169" s="1"/>
      <c r="DJS169" s="1"/>
      <c r="DJT169" s="1"/>
      <c r="DJU169" s="1"/>
      <c r="DJV169" s="1"/>
      <c r="DJW169" s="1"/>
      <c r="DJX169" s="1"/>
      <c r="DJY169" s="1"/>
      <c r="DJZ169" s="1"/>
      <c r="DKA169" s="1"/>
      <c r="DKB169" s="1"/>
      <c r="DKC169" s="1"/>
      <c r="DKD169" s="1"/>
      <c r="DKE169" s="1"/>
      <c r="DKF169" s="1"/>
      <c r="DKG169" s="1"/>
      <c r="DKH169" s="1"/>
      <c r="DKI169" s="1"/>
      <c r="DKJ169" s="1"/>
      <c r="DKK169" s="1"/>
      <c r="DKL169" s="1"/>
      <c r="DKM169" s="1"/>
      <c r="DKN169" s="1"/>
      <c r="DKO169" s="1"/>
      <c r="DKP169" s="1"/>
      <c r="DKQ169" s="1"/>
      <c r="DKR169" s="1"/>
      <c r="DKS169" s="1"/>
      <c r="DKT169" s="1"/>
      <c r="DKU169" s="1"/>
      <c r="DKV169" s="1"/>
      <c r="DKW169" s="1"/>
      <c r="DKX169" s="1"/>
      <c r="DKY169" s="1"/>
      <c r="DKZ169" s="1"/>
      <c r="DLA169" s="1"/>
      <c r="DLB169" s="1"/>
      <c r="DLC169" s="1"/>
      <c r="DLD169" s="1"/>
      <c r="DLE169" s="1"/>
      <c r="DLF169" s="1"/>
      <c r="DLG169" s="1"/>
      <c r="DLH169" s="1"/>
      <c r="DLI169" s="1"/>
      <c r="DLJ169" s="1"/>
      <c r="DLK169" s="1"/>
      <c r="DLL169" s="1"/>
      <c r="DLM169" s="1"/>
      <c r="DLN169" s="1"/>
      <c r="DLO169" s="1"/>
      <c r="DLP169" s="1"/>
      <c r="DLQ169" s="1"/>
      <c r="DLR169" s="1"/>
      <c r="DLS169" s="1"/>
      <c r="DLT169" s="1"/>
      <c r="DLU169" s="1"/>
      <c r="DLV169" s="1"/>
      <c r="DLW169" s="1"/>
      <c r="DLX169" s="1"/>
      <c r="DLY169" s="1"/>
      <c r="DLZ169" s="1"/>
      <c r="DMA169" s="1"/>
      <c r="DMB169" s="1"/>
      <c r="DMC169" s="1"/>
      <c r="DMD169" s="1"/>
      <c r="DME169" s="1"/>
      <c r="DMF169" s="1"/>
      <c r="DMG169" s="1"/>
      <c r="DMH169" s="1"/>
      <c r="DMI169" s="1"/>
      <c r="DMJ169" s="1"/>
      <c r="DMK169" s="1"/>
      <c r="DML169" s="1"/>
      <c r="DMM169" s="1"/>
      <c r="DMN169" s="1"/>
      <c r="DMO169" s="1"/>
      <c r="DMP169" s="1"/>
      <c r="DMQ169" s="1"/>
      <c r="DMR169" s="1"/>
      <c r="DMS169" s="1"/>
      <c r="DMT169" s="1"/>
      <c r="DMU169" s="1"/>
      <c r="DMV169" s="1"/>
      <c r="DMW169" s="1"/>
      <c r="DMX169" s="1"/>
      <c r="DMY169" s="1"/>
      <c r="DMZ169" s="1"/>
      <c r="DNA169" s="1"/>
      <c r="DNB169" s="1"/>
      <c r="DNC169" s="1"/>
      <c r="DND169" s="1"/>
      <c r="DNE169" s="1"/>
      <c r="DNF169" s="1"/>
      <c r="DNG169" s="1"/>
      <c r="DNH169" s="1"/>
      <c r="DNI169" s="1"/>
      <c r="DNJ169" s="1"/>
      <c r="DNK169" s="1"/>
      <c r="DNL169" s="1"/>
      <c r="DNM169" s="1"/>
      <c r="DNN169" s="1"/>
      <c r="DNO169" s="1"/>
      <c r="DNP169" s="1"/>
      <c r="DNQ169" s="1"/>
      <c r="DNR169" s="1"/>
      <c r="DNS169" s="1"/>
      <c r="DNT169" s="1"/>
      <c r="DNU169" s="1"/>
      <c r="DNV169" s="1"/>
      <c r="DNW169" s="1"/>
      <c r="DNX169" s="1"/>
      <c r="DNY169" s="1"/>
      <c r="DNZ169" s="1"/>
      <c r="DOA169" s="1"/>
      <c r="DOB169" s="1"/>
      <c r="DOC169" s="1"/>
      <c r="DOD169" s="1"/>
      <c r="DOE169" s="1"/>
      <c r="DOF169" s="1"/>
      <c r="DOG169" s="1"/>
      <c r="DOH169" s="1"/>
      <c r="DOI169" s="1"/>
      <c r="DOJ169" s="1"/>
      <c r="DOK169" s="1"/>
      <c r="DOL169" s="1"/>
      <c r="DOM169" s="1"/>
      <c r="DON169" s="1"/>
      <c r="DOO169" s="1"/>
      <c r="DOP169" s="1"/>
      <c r="DOQ169" s="1"/>
      <c r="DOR169" s="1"/>
      <c r="DOS169" s="1"/>
      <c r="DOT169" s="1"/>
      <c r="DOU169" s="1"/>
      <c r="DOV169" s="1"/>
      <c r="DOW169" s="1"/>
      <c r="DOX169" s="1"/>
      <c r="DOY169" s="1"/>
      <c r="DOZ169" s="1"/>
      <c r="DPA169" s="1"/>
      <c r="DPB169" s="1"/>
      <c r="DPC169" s="1"/>
      <c r="DPD169" s="1"/>
      <c r="DPE169" s="1"/>
      <c r="DPF169" s="1"/>
      <c r="DPG169" s="1"/>
      <c r="DPH169" s="1"/>
      <c r="DPI169" s="1"/>
      <c r="DPJ169" s="1"/>
      <c r="DPK169" s="1"/>
      <c r="DPL169" s="1"/>
      <c r="DPM169" s="1"/>
      <c r="DPN169" s="1"/>
      <c r="DPO169" s="1"/>
      <c r="DPP169" s="1"/>
      <c r="DPQ169" s="1"/>
      <c r="DPR169" s="1"/>
      <c r="DPS169" s="1"/>
      <c r="DPT169" s="1"/>
      <c r="DPU169" s="1"/>
      <c r="DPV169" s="1"/>
      <c r="DPW169" s="1"/>
      <c r="DPX169" s="1"/>
      <c r="DPY169" s="1"/>
      <c r="DPZ169" s="1"/>
      <c r="DQA169" s="1"/>
      <c r="DQB169" s="1"/>
      <c r="DQC169" s="1"/>
      <c r="DQD169" s="1"/>
      <c r="DQE169" s="1"/>
      <c r="DQF169" s="1"/>
      <c r="DQG169" s="1"/>
      <c r="DQH169" s="1"/>
      <c r="DQI169" s="1"/>
      <c r="DQJ169" s="1"/>
      <c r="DQK169" s="1"/>
      <c r="DQL169" s="1"/>
      <c r="DQM169" s="1"/>
      <c r="DQN169" s="1"/>
      <c r="DQO169" s="1"/>
      <c r="DQP169" s="1"/>
      <c r="DQQ169" s="1"/>
      <c r="DQR169" s="1"/>
      <c r="DQS169" s="1"/>
      <c r="DQT169" s="1"/>
      <c r="DQU169" s="1"/>
      <c r="DQV169" s="1"/>
      <c r="DQW169" s="1"/>
      <c r="DQX169" s="1"/>
      <c r="DQY169" s="1"/>
      <c r="DQZ169" s="1"/>
      <c r="DRA169" s="1"/>
      <c r="DRB169" s="1"/>
      <c r="DRC169" s="1"/>
      <c r="DRD169" s="1"/>
      <c r="DRE169" s="1"/>
      <c r="DRF169" s="1"/>
      <c r="DRG169" s="1"/>
      <c r="DRH169" s="1"/>
      <c r="DRI169" s="1"/>
      <c r="DRJ169" s="1"/>
      <c r="DRK169" s="1"/>
      <c r="DRL169" s="1"/>
      <c r="DRM169" s="1"/>
      <c r="DRN169" s="1"/>
      <c r="DRO169" s="1"/>
      <c r="DRP169" s="1"/>
      <c r="DRQ169" s="1"/>
      <c r="DRR169" s="1"/>
      <c r="DRS169" s="1"/>
      <c r="DRT169" s="1"/>
      <c r="DRU169" s="1"/>
      <c r="DRV169" s="1"/>
      <c r="DRW169" s="1"/>
      <c r="DRX169" s="1"/>
      <c r="DRY169" s="1"/>
      <c r="DRZ169" s="1"/>
      <c r="DSA169" s="1"/>
      <c r="DSB169" s="1"/>
      <c r="DSC169" s="1"/>
      <c r="DSD169" s="1"/>
      <c r="DSE169" s="1"/>
      <c r="DSF169" s="1"/>
      <c r="DSG169" s="1"/>
      <c r="DSH169" s="1"/>
      <c r="DSI169" s="1"/>
      <c r="DSJ169" s="1"/>
      <c r="DSK169" s="1"/>
      <c r="DSL169" s="1"/>
      <c r="DSM169" s="1"/>
      <c r="DSN169" s="1"/>
      <c r="DSO169" s="1"/>
      <c r="DSP169" s="1"/>
      <c r="DSQ169" s="1"/>
      <c r="DSR169" s="1"/>
      <c r="DSS169" s="1"/>
      <c r="DST169" s="1"/>
      <c r="DSU169" s="1"/>
      <c r="DSV169" s="1"/>
      <c r="DSW169" s="1"/>
      <c r="DSX169" s="1"/>
      <c r="DSY169" s="1"/>
      <c r="DSZ169" s="1"/>
      <c r="DTA169" s="1"/>
      <c r="DTB169" s="1"/>
      <c r="DTC169" s="1"/>
      <c r="DTD169" s="1"/>
      <c r="DTE169" s="1"/>
      <c r="DTF169" s="1"/>
      <c r="DTG169" s="1"/>
      <c r="DTH169" s="1"/>
      <c r="DTI169" s="1"/>
      <c r="DTJ169" s="1"/>
      <c r="DTK169" s="1"/>
      <c r="DTL169" s="1"/>
      <c r="DTM169" s="1"/>
      <c r="DTN169" s="1"/>
      <c r="DTO169" s="1"/>
      <c r="DTP169" s="1"/>
      <c r="DTQ169" s="1"/>
      <c r="DTR169" s="1"/>
      <c r="DTS169" s="1"/>
      <c r="DTT169" s="1"/>
      <c r="DTU169" s="1"/>
      <c r="DTV169" s="1"/>
      <c r="DTW169" s="1"/>
      <c r="DTX169" s="1"/>
      <c r="DTY169" s="1"/>
      <c r="DTZ169" s="1"/>
      <c r="DUA169" s="1"/>
      <c r="DUB169" s="1"/>
      <c r="DUC169" s="1"/>
      <c r="DUD169" s="1"/>
      <c r="DUE169" s="1"/>
      <c r="DUF169" s="1"/>
      <c r="DUG169" s="1"/>
      <c r="DUH169" s="1"/>
      <c r="DUI169" s="1"/>
      <c r="DUJ169" s="1"/>
      <c r="DUK169" s="1"/>
      <c r="DUL169" s="1"/>
      <c r="DUM169" s="1"/>
      <c r="DUN169" s="1"/>
      <c r="DUO169" s="1"/>
      <c r="DUP169" s="1"/>
      <c r="DUQ169" s="1"/>
      <c r="DUR169" s="1"/>
      <c r="DUS169" s="1"/>
      <c r="DUT169" s="1"/>
      <c r="DUU169" s="1"/>
      <c r="DUV169" s="1"/>
      <c r="DUW169" s="1"/>
      <c r="DUX169" s="1"/>
      <c r="DUY169" s="1"/>
      <c r="DUZ169" s="1"/>
      <c r="DVA169" s="1"/>
      <c r="DVB169" s="1"/>
      <c r="DVC169" s="1"/>
      <c r="DVD169" s="1"/>
      <c r="DVE169" s="1"/>
      <c r="DVF169" s="1"/>
      <c r="DVG169" s="1"/>
      <c r="DVH169" s="1"/>
      <c r="DVI169" s="1"/>
      <c r="DVJ169" s="1"/>
      <c r="DVK169" s="1"/>
      <c r="DVL169" s="1"/>
      <c r="DVM169" s="1"/>
      <c r="DVN169" s="1"/>
      <c r="DVO169" s="1"/>
      <c r="DVP169" s="1"/>
      <c r="DVQ169" s="1"/>
      <c r="DVR169" s="1"/>
      <c r="DVS169" s="1"/>
      <c r="DVT169" s="1"/>
      <c r="DVU169" s="1"/>
      <c r="DVV169" s="1"/>
      <c r="DVW169" s="1"/>
      <c r="DVX169" s="1"/>
      <c r="DVY169" s="1"/>
      <c r="DVZ169" s="1"/>
      <c r="DWA169" s="1"/>
      <c r="DWB169" s="1"/>
      <c r="DWC169" s="1"/>
      <c r="DWD169" s="1"/>
      <c r="DWE169" s="1"/>
      <c r="DWF169" s="1"/>
      <c r="DWG169" s="1"/>
      <c r="DWH169" s="1"/>
      <c r="DWI169" s="1"/>
      <c r="DWJ169" s="1"/>
      <c r="DWK169" s="1"/>
      <c r="DWL169" s="1"/>
      <c r="DWM169" s="1"/>
      <c r="DWN169" s="1"/>
      <c r="DWO169" s="1"/>
      <c r="DWP169" s="1"/>
      <c r="DWQ169" s="1"/>
      <c r="DWR169" s="1"/>
      <c r="DWS169" s="1"/>
      <c r="DWT169" s="1"/>
      <c r="DWU169" s="1"/>
      <c r="DWV169" s="1"/>
      <c r="DWW169" s="1"/>
      <c r="DWX169" s="1"/>
      <c r="DWY169" s="1"/>
      <c r="DWZ169" s="1"/>
      <c r="DXA169" s="1"/>
      <c r="DXB169" s="1"/>
      <c r="DXC169" s="1"/>
      <c r="DXD169" s="1"/>
      <c r="DXE169" s="1"/>
      <c r="DXF169" s="1"/>
      <c r="DXG169" s="1"/>
      <c r="DXH169" s="1"/>
      <c r="DXI169" s="1"/>
      <c r="DXJ169" s="1"/>
      <c r="DXK169" s="1"/>
      <c r="DXL169" s="1"/>
      <c r="DXM169" s="1"/>
      <c r="DXN169" s="1"/>
      <c r="DXO169" s="1"/>
      <c r="DXP169" s="1"/>
      <c r="DXQ169" s="1"/>
      <c r="DXR169" s="1"/>
      <c r="DXS169" s="1"/>
      <c r="DXT169" s="1"/>
      <c r="DXU169" s="1"/>
      <c r="DXV169" s="1"/>
      <c r="DXW169" s="1"/>
      <c r="DXX169" s="1"/>
      <c r="DXY169" s="1"/>
      <c r="DXZ169" s="1"/>
      <c r="DYA169" s="1"/>
      <c r="DYB169" s="1"/>
      <c r="DYC169" s="1"/>
      <c r="DYD169" s="1"/>
      <c r="DYE169" s="1"/>
      <c r="DYF169" s="1"/>
      <c r="DYG169" s="1"/>
      <c r="DYH169" s="1"/>
      <c r="DYI169" s="1"/>
      <c r="DYJ169" s="1"/>
      <c r="DYK169" s="1"/>
      <c r="DYL169" s="1"/>
      <c r="DYM169" s="1"/>
      <c r="DYN169" s="1"/>
      <c r="DYO169" s="1"/>
      <c r="DYP169" s="1"/>
      <c r="DYQ169" s="1"/>
      <c r="DYR169" s="1"/>
      <c r="DYS169" s="1"/>
      <c r="DYT169" s="1"/>
      <c r="DYU169" s="1"/>
      <c r="DYV169" s="1"/>
      <c r="DYW169" s="1"/>
      <c r="DYX169" s="1"/>
      <c r="DYY169" s="1"/>
      <c r="DYZ169" s="1"/>
      <c r="DZA169" s="1"/>
      <c r="DZB169" s="1"/>
      <c r="DZC169" s="1"/>
      <c r="DZD169" s="1"/>
      <c r="DZE169" s="1"/>
      <c r="DZF169" s="1"/>
      <c r="DZG169" s="1"/>
      <c r="DZH169" s="1"/>
      <c r="DZI169" s="1"/>
      <c r="DZJ169" s="1"/>
      <c r="DZK169" s="1"/>
      <c r="DZL169" s="1"/>
      <c r="DZM169" s="1"/>
      <c r="DZN169" s="1"/>
      <c r="DZO169" s="1"/>
      <c r="DZP169" s="1"/>
      <c r="DZQ169" s="1"/>
      <c r="DZR169" s="1"/>
      <c r="DZS169" s="1"/>
      <c r="DZT169" s="1"/>
      <c r="DZU169" s="1"/>
      <c r="DZV169" s="1"/>
      <c r="DZW169" s="1"/>
      <c r="DZX169" s="1"/>
      <c r="DZY169" s="1"/>
      <c r="DZZ169" s="1"/>
      <c r="EAA169" s="1"/>
      <c r="EAB169" s="1"/>
      <c r="EAC169" s="1"/>
      <c r="EAD169" s="1"/>
      <c r="EAE169" s="1"/>
      <c r="EAF169" s="1"/>
      <c r="EAG169" s="1"/>
      <c r="EAH169" s="1"/>
      <c r="EAI169" s="1"/>
      <c r="EAJ169" s="1"/>
      <c r="EAK169" s="1"/>
      <c r="EAL169" s="1"/>
      <c r="EAM169" s="1"/>
      <c r="EAN169" s="1"/>
      <c r="EAO169" s="1"/>
      <c r="EAP169" s="1"/>
      <c r="EAQ169" s="1"/>
      <c r="EAR169" s="1"/>
      <c r="EAS169" s="1"/>
      <c r="EAT169" s="1"/>
      <c r="EAU169" s="1"/>
      <c r="EAV169" s="1"/>
      <c r="EAW169" s="1"/>
      <c r="EAX169" s="1"/>
      <c r="EAY169" s="1"/>
      <c r="EAZ169" s="1"/>
      <c r="EBA169" s="1"/>
      <c r="EBB169" s="1"/>
      <c r="EBC169" s="1"/>
      <c r="EBD169" s="1"/>
      <c r="EBE169" s="1"/>
      <c r="EBF169" s="1"/>
      <c r="EBG169" s="1"/>
      <c r="EBH169" s="1"/>
      <c r="EBI169" s="1"/>
      <c r="EBJ169" s="1"/>
      <c r="EBK169" s="1"/>
      <c r="EBL169" s="1"/>
      <c r="EBM169" s="1"/>
      <c r="EBN169" s="1"/>
      <c r="EBO169" s="1"/>
      <c r="EBP169" s="1"/>
      <c r="EBQ169" s="1"/>
      <c r="EBR169" s="1"/>
      <c r="EBS169" s="1"/>
      <c r="EBT169" s="1"/>
      <c r="EBU169" s="1"/>
      <c r="EBV169" s="1"/>
      <c r="EBW169" s="1"/>
      <c r="EBX169" s="1"/>
      <c r="EBY169" s="1"/>
      <c r="EBZ169" s="1"/>
      <c r="ECA169" s="1"/>
      <c r="ECB169" s="1"/>
      <c r="ECC169" s="1"/>
      <c r="ECD169" s="1"/>
      <c r="ECE169" s="1"/>
      <c r="ECF169" s="1"/>
      <c r="ECG169" s="1"/>
      <c r="ECH169" s="1"/>
      <c r="ECI169" s="1"/>
      <c r="ECJ169" s="1"/>
      <c r="ECK169" s="1"/>
      <c r="ECL169" s="1"/>
      <c r="ECM169" s="1"/>
      <c r="ECN169" s="1"/>
      <c r="ECO169" s="1"/>
      <c r="ECP169" s="1"/>
      <c r="ECQ169" s="1"/>
      <c r="ECR169" s="1"/>
      <c r="ECS169" s="1"/>
      <c r="ECT169" s="1"/>
      <c r="ECU169" s="1"/>
      <c r="ECV169" s="1"/>
      <c r="ECW169" s="1"/>
      <c r="ECX169" s="1"/>
      <c r="ECY169" s="1"/>
      <c r="ECZ169" s="1"/>
      <c r="EDA169" s="1"/>
      <c r="EDB169" s="1"/>
      <c r="EDC169" s="1"/>
      <c r="EDD169" s="1"/>
      <c r="EDE169" s="1"/>
      <c r="EDF169" s="1"/>
      <c r="EDG169" s="1"/>
      <c r="EDH169" s="1"/>
      <c r="EDI169" s="1"/>
      <c r="EDJ169" s="1"/>
      <c r="EDK169" s="1"/>
      <c r="EDL169" s="1"/>
      <c r="EDM169" s="1"/>
      <c r="EDN169" s="1"/>
      <c r="EDO169" s="1"/>
      <c r="EDP169" s="1"/>
      <c r="EDQ169" s="1"/>
      <c r="EDR169" s="1"/>
      <c r="EDS169" s="1"/>
      <c r="EDT169" s="1"/>
      <c r="EDU169" s="1"/>
      <c r="EDV169" s="1"/>
      <c r="EDW169" s="1"/>
      <c r="EDX169" s="1"/>
      <c r="EDY169" s="1"/>
      <c r="EDZ169" s="1"/>
      <c r="EEA169" s="1"/>
      <c r="EEB169" s="1"/>
      <c r="EEC169" s="1"/>
      <c r="EED169" s="1"/>
      <c r="EEE169" s="1"/>
      <c r="EEF169" s="1"/>
      <c r="EEG169" s="1"/>
      <c r="EEH169" s="1"/>
      <c r="EEI169" s="1"/>
      <c r="EEJ169" s="1"/>
      <c r="EEK169" s="1"/>
      <c r="EEL169" s="1"/>
      <c r="EEM169" s="1"/>
      <c r="EEN169" s="1"/>
      <c r="EEO169" s="1"/>
      <c r="EEP169" s="1"/>
      <c r="EEQ169" s="1"/>
      <c r="EER169" s="1"/>
      <c r="EES169" s="1"/>
      <c r="EET169" s="1"/>
      <c r="EEU169" s="1"/>
      <c r="EEV169" s="1"/>
      <c r="EEW169" s="1"/>
      <c r="EEX169" s="1"/>
      <c r="EEY169" s="1"/>
      <c r="EEZ169" s="1"/>
      <c r="EFA169" s="1"/>
      <c r="EFB169" s="1"/>
      <c r="EFC169" s="1"/>
      <c r="EFD169" s="1"/>
      <c r="EFE169" s="1"/>
      <c r="EFF169" s="1"/>
      <c r="EFG169" s="1"/>
      <c r="EFH169" s="1"/>
      <c r="EFI169" s="1"/>
      <c r="EFJ169" s="1"/>
      <c r="EFK169" s="1"/>
      <c r="EFL169" s="1"/>
      <c r="EFM169" s="1"/>
      <c r="EFN169" s="1"/>
      <c r="EFO169" s="1"/>
      <c r="EFP169" s="1"/>
      <c r="EFQ169" s="1"/>
      <c r="EFR169" s="1"/>
      <c r="EFS169" s="1"/>
      <c r="EFT169" s="1"/>
      <c r="EFU169" s="1"/>
      <c r="EFV169" s="1"/>
      <c r="EFW169" s="1"/>
      <c r="EFX169" s="1"/>
      <c r="EFY169" s="1"/>
      <c r="EFZ169" s="1"/>
      <c r="EGA169" s="1"/>
      <c r="EGB169" s="1"/>
      <c r="EGC169" s="1"/>
      <c r="EGD169" s="1"/>
      <c r="EGE169" s="1"/>
      <c r="EGF169" s="1"/>
      <c r="EGG169" s="1"/>
      <c r="EGH169" s="1"/>
      <c r="EGI169" s="1"/>
      <c r="EGJ169" s="1"/>
      <c r="EGK169" s="1"/>
      <c r="EGL169" s="1"/>
      <c r="EGM169" s="1"/>
      <c r="EGN169" s="1"/>
      <c r="EGO169" s="1"/>
      <c r="EGP169" s="1"/>
      <c r="EGQ169" s="1"/>
      <c r="EGR169" s="1"/>
      <c r="EGS169" s="1"/>
      <c r="EGT169" s="1"/>
      <c r="EGU169" s="1"/>
      <c r="EGV169" s="1"/>
      <c r="EGW169" s="1"/>
      <c r="EGX169" s="1"/>
      <c r="EGY169" s="1"/>
      <c r="EGZ169" s="1"/>
      <c r="EHA169" s="1"/>
      <c r="EHB169" s="1"/>
      <c r="EHC169" s="1"/>
      <c r="EHD169" s="1"/>
      <c r="EHE169" s="1"/>
      <c r="EHF169" s="1"/>
      <c r="EHG169" s="1"/>
      <c r="EHH169" s="1"/>
      <c r="EHI169" s="1"/>
      <c r="EHJ169" s="1"/>
      <c r="EHK169" s="1"/>
      <c r="EHL169" s="1"/>
      <c r="EHM169" s="1"/>
      <c r="EHN169" s="1"/>
      <c r="EHO169" s="1"/>
      <c r="EHP169" s="1"/>
      <c r="EHQ169" s="1"/>
      <c r="EHR169" s="1"/>
      <c r="EHS169" s="1"/>
      <c r="EHT169" s="1"/>
      <c r="EHU169" s="1"/>
      <c r="EHV169" s="1"/>
      <c r="EHW169" s="1"/>
      <c r="EHX169" s="1"/>
      <c r="EHY169" s="1"/>
      <c r="EHZ169" s="1"/>
      <c r="EIA169" s="1"/>
      <c r="EIB169" s="1"/>
      <c r="EIC169" s="1"/>
      <c r="EID169" s="1"/>
      <c r="EIE169" s="1"/>
      <c r="EIF169" s="1"/>
      <c r="EIG169" s="1"/>
      <c r="EIH169" s="1"/>
      <c r="EII169" s="1"/>
      <c r="EIJ169" s="1"/>
      <c r="EIK169" s="1"/>
      <c r="EIL169" s="1"/>
      <c r="EIM169" s="1"/>
      <c r="EIN169" s="1"/>
      <c r="EIO169" s="1"/>
      <c r="EIP169" s="1"/>
      <c r="EIQ169" s="1"/>
      <c r="EIR169" s="1"/>
      <c r="EIS169" s="1"/>
      <c r="EIT169" s="1"/>
      <c r="EIU169" s="1"/>
      <c r="EIV169" s="1"/>
      <c r="EIW169" s="1"/>
      <c r="EIX169" s="1"/>
      <c r="EIY169" s="1"/>
      <c r="EIZ169" s="1"/>
      <c r="EJA169" s="1"/>
      <c r="EJB169" s="1"/>
      <c r="EJC169" s="1"/>
      <c r="EJD169" s="1"/>
      <c r="EJE169" s="1"/>
      <c r="EJF169" s="1"/>
      <c r="EJG169" s="1"/>
      <c r="EJH169" s="1"/>
      <c r="EJI169" s="1"/>
      <c r="EJJ169" s="1"/>
      <c r="EJK169" s="1"/>
      <c r="EJL169" s="1"/>
      <c r="EJM169" s="1"/>
      <c r="EJN169" s="1"/>
      <c r="EJO169" s="1"/>
      <c r="EJP169" s="1"/>
      <c r="EJQ169" s="1"/>
      <c r="EJR169" s="1"/>
      <c r="EJS169" s="1"/>
      <c r="EJT169" s="1"/>
      <c r="EJU169" s="1"/>
      <c r="EJV169" s="1"/>
      <c r="EJW169" s="1"/>
      <c r="EJX169" s="1"/>
      <c r="EJY169" s="1"/>
      <c r="EJZ169" s="1"/>
      <c r="EKA169" s="1"/>
      <c r="EKB169" s="1"/>
      <c r="EKC169" s="1"/>
      <c r="EKD169" s="1"/>
      <c r="EKE169" s="1"/>
      <c r="EKF169" s="1"/>
      <c r="EKG169" s="1"/>
      <c r="EKH169" s="1"/>
      <c r="EKI169" s="1"/>
      <c r="EKJ169" s="1"/>
      <c r="EKK169" s="1"/>
      <c r="EKL169" s="1"/>
      <c r="EKM169" s="1"/>
      <c r="EKN169" s="1"/>
      <c r="EKO169" s="1"/>
      <c r="EKP169" s="1"/>
      <c r="EKQ169" s="1"/>
      <c r="EKR169" s="1"/>
      <c r="EKS169" s="1"/>
      <c r="EKT169" s="1"/>
      <c r="EKU169" s="1"/>
      <c r="EKV169" s="1"/>
      <c r="EKW169" s="1"/>
      <c r="EKX169" s="1"/>
      <c r="EKY169" s="1"/>
      <c r="EKZ169" s="1"/>
      <c r="ELA169" s="1"/>
      <c r="ELB169" s="1"/>
      <c r="ELC169" s="1"/>
      <c r="ELD169" s="1"/>
      <c r="ELE169" s="1"/>
      <c r="ELF169" s="1"/>
      <c r="ELG169" s="1"/>
      <c r="ELH169" s="1"/>
      <c r="ELI169" s="1"/>
      <c r="ELJ169" s="1"/>
      <c r="ELK169" s="1"/>
      <c r="ELL169" s="1"/>
      <c r="ELM169" s="1"/>
      <c r="ELN169" s="1"/>
      <c r="ELO169" s="1"/>
      <c r="ELP169" s="1"/>
      <c r="ELQ169" s="1"/>
      <c r="ELR169" s="1"/>
      <c r="ELS169" s="1"/>
      <c r="ELT169" s="1"/>
      <c r="ELU169" s="1"/>
      <c r="ELV169" s="1"/>
      <c r="ELW169" s="1"/>
      <c r="ELX169" s="1"/>
      <c r="ELY169" s="1"/>
      <c r="ELZ169" s="1"/>
      <c r="EMA169" s="1"/>
      <c r="EMB169" s="1"/>
      <c r="EMC169" s="1"/>
      <c r="EMD169" s="1"/>
      <c r="EME169" s="1"/>
      <c r="EMF169" s="1"/>
      <c r="EMG169" s="1"/>
      <c r="EMH169" s="1"/>
      <c r="EMI169" s="1"/>
      <c r="EMJ169" s="1"/>
      <c r="EMK169" s="1"/>
      <c r="EML169" s="1"/>
      <c r="EMM169" s="1"/>
      <c r="EMN169" s="1"/>
      <c r="EMO169" s="1"/>
      <c r="EMP169" s="1"/>
      <c r="EMQ169" s="1"/>
      <c r="EMR169" s="1"/>
      <c r="EMS169" s="1"/>
      <c r="EMT169" s="1"/>
      <c r="EMU169" s="1"/>
      <c r="EMV169" s="1"/>
      <c r="EMW169" s="1"/>
      <c r="EMX169" s="1"/>
      <c r="EMY169" s="1"/>
      <c r="EMZ169" s="1"/>
      <c r="ENA169" s="1"/>
      <c r="ENB169" s="1"/>
      <c r="ENC169" s="1"/>
      <c r="END169" s="1"/>
      <c r="ENE169" s="1"/>
      <c r="ENF169" s="1"/>
      <c r="ENG169" s="1"/>
      <c r="ENH169" s="1"/>
      <c r="ENI169" s="1"/>
      <c r="ENJ169" s="1"/>
      <c r="ENK169" s="1"/>
      <c r="ENL169" s="1"/>
      <c r="ENM169" s="1"/>
      <c r="ENN169" s="1"/>
      <c r="ENO169" s="1"/>
      <c r="ENP169" s="1"/>
      <c r="ENQ169" s="1"/>
      <c r="ENR169" s="1"/>
      <c r="ENS169" s="1"/>
      <c r="ENT169" s="1"/>
      <c r="ENU169" s="1"/>
      <c r="ENV169" s="1"/>
      <c r="ENW169" s="1"/>
      <c r="ENX169" s="1"/>
      <c r="ENY169" s="1"/>
      <c r="ENZ169" s="1"/>
      <c r="EOA169" s="1"/>
      <c r="EOB169" s="1"/>
      <c r="EOC169" s="1"/>
      <c r="EOD169" s="1"/>
      <c r="EOE169" s="1"/>
      <c r="EOF169" s="1"/>
      <c r="EOG169" s="1"/>
      <c r="EOH169" s="1"/>
      <c r="EOI169" s="1"/>
      <c r="EOJ169" s="1"/>
      <c r="EOK169" s="1"/>
      <c r="EOL169" s="1"/>
      <c r="EOM169" s="1"/>
      <c r="EON169" s="1"/>
      <c r="EOO169" s="1"/>
      <c r="EOP169" s="1"/>
      <c r="EOQ169" s="1"/>
      <c r="EOR169" s="1"/>
      <c r="EOS169" s="1"/>
      <c r="EOT169" s="1"/>
      <c r="EOU169" s="1"/>
      <c r="EOV169" s="1"/>
      <c r="EOW169" s="1"/>
      <c r="EOX169" s="1"/>
      <c r="EOY169" s="1"/>
      <c r="EOZ169" s="1"/>
      <c r="EPA169" s="1"/>
      <c r="EPB169" s="1"/>
      <c r="EPC169" s="1"/>
      <c r="EPD169" s="1"/>
      <c r="EPE169" s="1"/>
      <c r="EPF169" s="1"/>
      <c r="EPG169" s="1"/>
      <c r="EPH169" s="1"/>
      <c r="EPI169" s="1"/>
      <c r="EPJ169" s="1"/>
      <c r="EPK169" s="1"/>
      <c r="EPL169" s="1"/>
      <c r="EPM169" s="1"/>
      <c r="EPN169" s="1"/>
      <c r="EPO169" s="1"/>
      <c r="EPP169" s="1"/>
      <c r="EPQ169" s="1"/>
      <c r="EPR169" s="1"/>
      <c r="EPS169" s="1"/>
      <c r="EPT169" s="1"/>
      <c r="EPU169" s="1"/>
      <c r="EPV169" s="1"/>
      <c r="EPW169" s="1"/>
      <c r="EPX169" s="1"/>
      <c r="EPY169" s="1"/>
      <c r="EPZ169" s="1"/>
      <c r="EQA169" s="1"/>
      <c r="EQB169" s="1"/>
      <c r="EQC169" s="1"/>
      <c r="EQD169" s="1"/>
      <c r="EQE169" s="1"/>
      <c r="EQF169" s="1"/>
      <c r="EQG169" s="1"/>
      <c r="EQH169" s="1"/>
      <c r="EQI169" s="1"/>
      <c r="EQJ169" s="1"/>
      <c r="EQK169" s="1"/>
      <c r="EQL169" s="1"/>
      <c r="EQM169" s="1"/>
      <c r="EQN169" s="1"/>
      <c r="EQO169" s="1"/>
      <c r="EQP169" s="1"/>
      <c r="EQQ169" s="1"/>
      <c r="EQR169" s="1"/>
      <c r="EQS169" s="1"/>
      <c r="EQT169" s="1"/>
      <c r="EQU169" s="1"/>
      <c r="EQV169" s="1"/>
      <c r="EQW169" s="1"/>
      <c r="EQX169" s="1"/>
      <c r="EQY169" s="1"/>
      <c r="EQZ169" s="1"/>
      <c r="ERA169" s="1"/>
      <c r="ERB169" s="1"/>
      <c r="ERC169" s="1"/>
      <c r="ERD169" s="1"/>
      <c r="ERE169" s="1"/>
      <c r="ERF169" s="1"/>
      <c r="ERG169" s="1"/>
      <c r="ERH169" s="1"/>
      <c r="ERI169" s="1"/>
      <c r="ERJ169" s="1"/>
      <c r="ERK169" s="1"/>
      <c r="ERL169" s="1"/>
      <c r="ERM169" s="1"/>
      <c r="ERN169" s="1"/>
      <c r="ERO169" s="1"/>
      <c r="ERP169" s="1"/>
      <c r="ERQ169" s="1"/>
      <c r="ERR169" s="1"/>
      <c r="ERS169" s="1"/>
      <c r="ERT169" s="1"/>
      <c r="ERU169" s="1"/>
      <c r="ERV169" s="1"/>
      <c r="ERW169" s="1"/>
      <c r="ERX169" s="1"/>
      <c r="ERY169" s="1"/>
      <c r="ERZ169" s="1"/>
      <c r="ESA169" s="1"/>
      <c r="ESB169" s="1"/>
      <c r="ESC169" s="1"/>
      <c r="ESD169" s="1"/>
      <c r="ESE169" s="1"/>
      <c r="ESF169" s="1"/>
      <c r="ESG169" s="1"/>
      <c r="ESH169" s="1"/>
      <c r="ESI169" s="1"/>
      <c r="ESJ169" s="1"/>
      <c r="ESK169" s="1"/>
      <c r="ESL169" s="1"/>
      <c r="ESM169" s="1"/>
      <c r="ESN169" s="1"/>
      <c r="ESO169" s="1"/>
      <c r="ESP169" s="1"/>
      <c r="ESQ169" s="1"/>
      <c r="ESR169" s="1"/>
      <c r="ESS169" s="1"/>
      <c r="EST169" s="1"/>
      <c r="ESU169" s="1"/>
      <c r="ESV169" s="1"/>
      <c r="ESW169" s="1"/>
      <c r="ESX169" s="1"/>
      <c r="ESY169" s="1"/>
      <c r="ESZ169" s="1"/>
      <c r="ETA169" s="1"/>
      <c r="ETB169" s="1"/>
      <c r="ETC169" s="1"/>
      <c r="ETD169" s="1"/>
      <c r="ETE169" s="1"/>
      <c r="ETF169" s="1"/>
      <c r="ETG169" s="1"/>
      <c r="ETH169" s="1"/>
      <c r="ETI169" s="1"/>
      <c r="ETJ169" s="1"/>
      <c r="ETK169" s="1"/>
      <c r="ETL169" s="1"/>
      <c r="ETM169" s="1"/>
      <c r="ETN169" s="1"/>
      <c r="ETO169" s="1"/>
      <c r="ETP169" s="1"/>
      <c r="ETQ169" s="1"/>
      <c r="ETR169" s="1"/>
      <c r="ETS169" s="1"/>
      <c r="ETT169" s="1"/>
      <c r="ETU169" s="1"/>
      <c r="ETV169" s="1"/>
      <c r="ETW169" s="1"/>
      <c r="ETX169" s="1"/>
      <c r="ETY169" s="1"/>
      <c r="ETZ169" s="1"/>
      <c r="EUA169" s="1"/>
      <c r="EUB169" s="1"/>
      <c r="EUC169" s="1"/>
      <c r="EUD169" s="1"/>
      <c r="EUE169" s="1"/>
      <c r="EUF169" s="1"/>
      <c r="EUG169" s="1"/>
      <c r="EUH169" s="1"/>
      <c r="EUI169" s="1"/>
      <c r="EUJ169" s="1"/>
      <c r="EUK169" s="1"/>
      <c r="EUL169" s="1"/>
      <c r="EUM169" s="1"/>
      <c r="EUN169" s="1"/>
      <c r="EUO169" s="1"/>
      <c r="EUP169" s="1"/>
      <c r="EUQ169" s="1"/>
      <c r="EUR169" s="1"/>
      <c r="EUS169" s="1"/>
      <c r="EUT169" s="1"/>
      <c r="EUU169" s="1"/>
      <c r="EUV169" s="1"/>
      <c r="EUW169" s="1"/>
      <c r="EUX169" s="1"/>
      <c r="EUY169" s="1"/>
      <c r="EUZ169" s="1"/>
      <c r="EVA169" s="1"/>
      <c r="EVB169" s="1"/>
      <c r="EVC169" s="1"/>
      <c r="EVD169" s="1"/>
      <c r="EVE169" s="1"/>
      <c r="EVF169" s="1"/>
      <c r="EVG169" s="1"/>
      <c r="EVH169" s="1"/>
      <c r="EVI169" s="1"/>
      <c r="EVJ169" s="1"/>
      <c r="EVK169" s="1"/>
      <c r="EVL169" s="1"/>
      <c r="EVM169" s="1"/>
      <c r="EVN169" s="1"/>
      <c r="EVO169" s="1"/>
      <c r="EVP169" s="1"/>
      <c r="EVQ169" s="1"/>
      <c r="EVR169" s="1"/>
      <c r="EVS169" s="1"/>
      <c r="EVT169" s="1"/>
      <c r="EVU169" s="1"/>
      <c r="EVV169" s="1"/>
      <c r="EVW169" s="1"/>
      <c r="EVX169" s="1"/>
      <c r="EVY169" s="1"/>
      <c r="EVZ169" s="1"/>
      <c r="EWA169" s="1"/>
      <c r="EWB169" s="1"/>
      <c r="EWC169" s="1"/>
      <c r="EWD169" s="1"/>
      <c r="EWE169" s="1"/>
      <c r="EWF169" s="1"/>
      <c r="EWG169" s="1"/>
      <c r="EWH169" s="1"/>
      <c r="EWI169" s="1"/>
      <c r="EWJ169" s="1"/>
      <c r="EWK169" s="1"/>
      <c r="EWL169" s="1"/>
      <c r="EWM169" s="1"/>
      <c r="EWN169" s="1"/>
      <c r="EWO169" s="1"/>
      <c r="EWP169" s="1"/>
      <c r="EWQ169" s="1"/>
      <c r="EWR169" s="1"/>
      <c r="EWS169" s="1"/>
      <c r="EWT169" s="1"/>
      <c r="EWU169" s="1"/>
      <c r="EWV169" s="1"/>
      <c r="EWW169" s="1"/>
      <c r="EWX169" s="1"/>
      <c r="EWY169" s="1"/>
      <c r="EWZ169" s="1"/>
      <c r="EXA169" s="1"/>
      <c r="EXB169" s="1"/>
      <c r="EXC169" s="1"/>
      <c r="EXD169" s="1"/>
      <c r="EXE169" s="1"/>
      <c r="EXF169" s="1"/>
      <c r="EXG169" s="1"/>
      <c r="EXH169" s="1"/>
      <c r="EXI169" s="1"/>
      <c r="EXJ169" s="1"/>
      <c r="EXK169" s="1"/>
      <c r="EXL169" s="1"/>
      <c r="EXM169" s="1"/>
      <c r="EXN169" s="1"/>
      <c r="EXO169" s="1"/>
      <c r="EXP169" s="1"/>
      <c r="EXQ169" s="1"/>
      <c r="EXR169" s="1"/>
      <c r="EXS169" s="1"/>
      <c r="EXT169" s="1"/>
      <c r="EXU169" s="1"/>
      <c r="EXV169" s="1"/>
      <c r="EXW169" s="1"/>
      <c r="EXX169" s="1"/>
      <c r="EXY169" s="1"/>
      <c r="EXZ169" s="1"/>
      <c r="EYA169" s="1"/>
      <c r="EYB169" s="1"/>
      <c r="EYC169" s="1"/>
      <c r="EYD169" s="1"/>
      <c r="EYE169" s="1"/>
      <c r="EYF169" s="1"/>
      <c r="EYG169" s="1"/>
      <c r="EYH169" s="1"/>
      <c r="EYI169" s="1"/>
      <c r="EYJ169" s="1"/>
      <c r="EYK169" s="1"/>
      <c r="EYL169" s="1"/>
      <c r="EYM169" s="1"/>
      <c r="EYN169" s="1"/>
      <c r="EYO169" s="1"/>
      <c r="EYP169" s="1"/>
      <c r="EYQ169" s="1"/>
      <c r="EYR169" s="1"/>
      <c r="EYS169" s="1"/>
      <c r="EYT169" s="1"/>
      <c r="EYU169" s="1"/>
      <c r="EYV169" s="1"/>
      <c r="EYW169" s="1"/>
      <c r="EYX169" s="1"/>
      <c r="EYY169" s="1"/>
      <c r="EYZ169" s="1"/>
      <c r="EZA169" s="1"/>
      <c r="EZB169" s="1"/>
      <c r="EZC169" s="1"/>
      <c r="EZD169" s="1"/>
      <c r="EZE169" s="1"/>
      <c r="EZF169" s="1"/>
      <c r="EZG169" s="1"/>
      <c r="EZH169" s="1"/>
      <c r="EZI169" s="1"/>
      <c r="EZJ169" s="1"/>
      <c r="EZK169" s="1"/>
      <c r="EZL169" s="1"/>
      <c r="EZM169" s="1"/>
      <c r="EZN169" s="1"/>
      <c r="EZO169" s="1"/>
      <c r="EZP169" s="1"/>
      <c r="EZQ169" s="1"/>
      <c r="EZR169" s="1"/>
      <c r="EZS169" s="1"/>
      <c r="EZT169" s="1"/>
      <c r="EZU169" s="1"/>
      <c r="EZV169" s="1"/>
      <c r="EZW169" s="1"/>
      <c r="EZX169" s="1"/>
      <c r="EZY169" s="1"/>
      <c r="EZZ169" s="1"/>
      <c r="FAA169" s="1"/>
      <c r="FAB169" s="1"/>
      <c r="FAC169" s="1"/>
      <c r="FAD169" s="1"/>
      <c r="FAE169" s="1"/>
      <c r="FAF169" s="1"/>
      <c r="FAG169" s="1"/>
      <c r="FAH169" s="1"/>
      <c r="FAI169" s="1"/>
      <c r="FAJ169" s="1"/>
      <c r="FAK169" s="1"/>
      <c r="FAL169" s="1"/>
      <c r="FAM169" s="1"/>
      <c r="FAN169" s="1"/>
      <c r="FAO169" s="1"/>
      <c r="FAP169" s="1"/>
      <c r="FAQ169" s="1"/>
      <c r="FAR169" s="1"/>
      <c r="FAS169" s="1"/>
      <c r="FAT169" s="1"/>
      <c r="FAU169" s="1"/>
      <c r="FAV169" s="1"/>
      <c r="FAW169" s="1"/>
      <c r="FAX169" s="1"/>
      <c r="FAY169" s="1"/>
      <c r="FAZ169" s="1"/>
      <c r="FBA169" s="1"/>
      <c r="FBB169" s="1"/>
      <c r="FBC169" s="1"/>
      <c r="FBD169" s="1"/>
      <c r="FBE169" s="1"/>
      <c r="FBF169" s="1"/>
      <c r="FBG169" s="1"/>
      <c r="FBH169" s="1"/>
      <c r="FBI169" s="1"/>
      <c r="FBJ169" s="1"/>
      <c r="FBK169" s="1"/>
      <c r="FBL169" s="1"/>
      <c r="FBM169" s="1"/>
      <c r="FBN169" s="1"/>
      <c r="FBO169" s="1"/>
      <c r="FBP169" s="1"/>
      <c r="FBQ169" s="1"/>
      <c r="FBR169" s="1"/>
      <c r="FBS169" s="1"/>
      <c r="FBT169" s="1"/>
      <c r="FBU169" s="1"/>
      <c r="FBV169" s="1"/>
      <c r="FBW169" s="1"/>
      <c r="FBX169" s="1"/>
      <c r="FBY169" s="1"/>
      <c r="FBZ169" s="1"/>
      <c r="FCA169" s="1"/>
      <c r="FCB169" s="1"/>
      <c r="FCC169" s="1"/>
      <c r="FCD169" s="1"/>
      <c r="FCE169" s="1"/>
      <c r="FCF169" s="1"/>
      <c r="FCG169" s="1"/>
      <c r="FCH169" s="1"/>
      <c r="FCI169" s="1"/>
      <c r="FCJ169" s="1"/>
      <c r="FCK169" s="1"/>
      <c r="FCL169" s="1"/>
      <c r="FCM169" s="1"/>
      <c r="FCN169" s="1"/>
      <c r="FCO169" s="1"/>
      <c r="FCP169" s="1"/>
      <c r="FCQ169" s="1"/>
      <c r="FCR169" s="1"/>
      <c r="FCS169" s="1"/>
      <c r="FCT169" s="1"/>
      <c r="FCU169" s="1"/>
      <c r="FCV169" s="1"/>
      <c r="FCW169" s="1"/>
      <c r="FCX169" s="1"/>
      <c r="FCY169" s="1"/>
      <c r="FCZ169" s="1"/>
      <c r="FDA169" s="1"/>
      <c r="FDB169" s="1"/>
      <c r="FDC169" s="1"/>
      <c r="FDD169" s="1"/>
      <c r="FDE169" s="1"/>
      <c r="FDF169" s="1"/>
      <c r="FDG169" s="1"/>
      <c r="FDH169" s="1"/>
      <c r="FDI169" s="1"/>
      <c r="FDJ169" s="1"/>
      <c r="FDK169" s="1"/>
      <c r="FDL169" s="1"/>
      <c r="FDM169" s="1"/>
      <c r="FDN169" s="1"/>
      <c r="FDO169" s="1"/>
      <c r="FDP169" s="1"/>
      <c r="FDQ169" s="1"/>
      <c r="FDR169" s="1"/>
      <c r="FDS169" s="1"/>
      <c r="FDT169" s="1"/>
      <c r="FDU169" s="1"/>
      <c r="FDV169" s="1"/>
      <c r="FDW169" s="1"/>
      <c r="FDX169" s="1"/>
      <c r="FDY169" s="1"/>
      <c r="FDZ169" s="1"/>
      <c r="FEA169" s="1"/>
      <c r="FEB169" s="1"/>
      <c r="FEC169" s="1"/>
      <c r="FED169" s="1"/>
      <c r="FEE169" s="1"/>
      <c r="FEF169" s="1"/>
      <c r="FEG169" s="1"/>
      <c r="FEH169" s="1"/>
      <c r="FEI169" s="1"/>
      <c r="FEJ169" s="1"/>
      <c r="FEK169" s="1"/>
      <c r="FEL169" s="1"/>
      <c r="FEM169" s="1"/>
      <c r="FEN169" s="1"/>
      <c r="FEO169" s="1"/>
      <c r="FEP169" s="1"/>
      <c r="FEQ169" s="1"/>
      <c r="FER169" s="1"/>
      <c r="FES169" s="1"/>
      <c r="FET169" s="1"/>
      <c r="FEU169" s="1"/>
      <c r="FEV169" s="1"/>
      <c r="FEW169" s="1"/>
      <c r="FEX169" s="1"/>
      <c r="FEY169" s="1"/>
      <c r="FEZ169" s="1"/>
      <c r="FFA169" s="1"/>
      <c r="FFB169" s="1"/>
      <c r="FFC169" s="1"/>
      <c r="FFD169" s="1"/>
      <c r="FFE169" s="1"/>
      <c r="FFF169" s="1"/>
      <c r="FFG169" s="1"/>
      <c r="FFH169" s="1"/>
      <c r="FFI169" s="1"/>
      <c r="FFJ169" s="1"/>
      <c r="FFK169" s="1"/>
      <c r="FFL169" s="1"/>
      <c r="FFM169" s="1"/>
      <c r="FFN169" s="1"/>
      <c r="FFO169" s="1"/>
      <c r="FFP169" s="1"/>
      <c r="FFQ169" s="1"/>
      <c r="FFR169" s="1"/>
      <c r="FFS169" s="1"/>
      <c r="FFT169" s="1"/>
      <c r="FFU169" s="1"/>
      <c r="FFV169" s="1"/>
      <c r="FFW169" s="1"/>
      <c r="FFX169" s="1"/>
      <c r="FFY169" s="1"/>
      <c r="FFZ169" s="1"/>
      <c r="FGA169" s="1"/>
      <c r="FGB169" s="1"/>
      <c r="FGC169" s="1"/>
      <c r="FGD169" s="1"/>
      <c r="FGE169" s="1"/>
      <c r="FGF169" s="1"/>
      <c r="FGG169" s="1"/>
      <c r="FGH169" s="1"/>
      <c r="FGI169" s="1"/>
      <c r="FGJ169" s="1"/>
      <c r="FGK169" s="1"/>
      <c r="FGL169" s="1"/>
      <c r="FGM169" s="1"/>
      <c r="FGN169" s="1"/>
      <c r="FGO169" s="1"/>
      <c r="FGP169" s="1"/>
      <c r="FGQ169" s="1"/>
      <c r="FGR169" s="1"/>
      <c r="FGS169" s="1"/>
      <c r="FGT169" s="1"/>
      <c r="FGU169" s="1"/>
      <c r="FGV169" s="1"/>
      <c r="FGW169" s="1"/>
      <c r="FGX169" s="1"/>
      <c r="FGY169" s="1"/>
      <c r="FGZ169" s="1"/>
      <c r="FHA169" s="1"/>
      <c r="FHB169" s="1"/>
      <c r="FHC169" s="1"/>
      <c r="FHD169" s="1"/>
      <c r="FHE169" s="1"/>
      <c r="FHF169" s="1"/>
      <c r="FHG169" s="1"/>
      <c r="FHH169" s="1"/>
      <c r="FHI169" s="1"/>
      <c r="FHJ169" s="1"/>
      <c r="FHK169" s="1"/>
      <c r="FHL169" s="1"/>
      <c r="FHM169" s="1"/>
      <c r="FHN169" s="1"/>
      <c r="FHO169" s="1"/>
      <c r="FHP169" s="1"/>
      <c r="FHQ169" s="1"/>
      <c r="FHR169" s="1"/>
      <c r="FHS169" s="1"/>
      <c r="FHT169" s="1"/>
      <c r="FHU169" s="1"/>
      <c r="FHV169" s="1"/>
      <c r="FHW169" s="1"/>
      <c r="FHX169" s="1"/>
      <c r="FHY169" s="1"/>
      <c r="FHZ169" s="1"/>
      <c r="FIA169" s="1"/>
      <c r="FIB169" s="1"/>
      <c r="FIC169" s="1"/>
      <c r="FID169" s="1"/>
      <c r="FIE169" s="1"/>
      <c r="FIF169" s="1"/>
      <c r="FIG169" s="1"/>
      <c r="FIH169" s="1"/>
      <c r="FII169" s="1"/>
      <c r="FIJ169" s="1"/>
      <c r="FIK169" s="1"/>
      <c r="FIL169" s="1"/>
      <c r="FIM169" s="1"/>
      <c r="FIN169" s="1"/>
      <c r="FIO169" s="1"/>
      <c r="FIP169" s="1"/>
      <c r="FIQ169" s="1"/>
      <c r="FIR169" s="1"/>
      <c r="FIS169" s="1"/>
      <c r="FIT169" s="1"/>
      <c r="FIU169" s="1"/>
      <c r="FIV169" s="1"/>
      <c r="FIW169" s="1"/>
      <c r="FIX169" s="1"/>
      <c r="FIY169" s="1"/>
      <c r="FIZ169" s="1"/>
      <c r="FJA169" s="1"/>
      <c r="FJB169" s="1"/>
      <c r="FJC169" s="1"/>
      <c r="FJD169" s="1"/>
      <c r="FJE169" s="1"/>
      <c r="FJF169" s="1"/>
      <c r="FJG169" s="1"/>
      <c r="FJH169" s="1"/>
      <c r="FJI169" s="1"/>
      <c r="FJJ169" s="1"/>
      <c r="FJK169" s="1"/>
      <c r="FJL169" s="1"/>
      <c r="FJM169" s="1"/>
      <c r="FJN169" s="1"/>
      <c r="FJO169" s="1"/>
      <c r="FJP169" s="1"/>
      <c r="FJQ169" s="1"/>
      <c r="FJR169" s="1"/>
      <c r="FJS169" s="1"/>
      <c r="FJT169" s="1"/>
      <c r="FJU169" s="1"/>
      <c r="FJV169" s="1"/>
      <c r="FJW169" s="1"/>
      <c r="FJX169" s="1"/>
      <c r="FJY169" s="1"/>
      <c r="FJZ169" s="1"/>
      <c r="FKA169" s="1"/>
      <c r="FKB169" s="1"/>
      <c r="FKC169" s="1"/>
      <c r="FKD169" s="1"/>
      <c r="FKE169" s="1"/>
      <c r="FKF169" s="1"/>
      <c r="FKG169" s="1"/>
      <c r="FKH169" s="1"/>
      <c r="FKI169" s="1"/>
      <c r="FKJ169" s="1"/>
      <c r="FKK169" s="1"/>
      <c r="FKL169" s="1"/>
      <c r="FKM169" s="1"/>
      <c r="FKN169" s="1"/>
      <c r="FKO169" s="1"/>
      <c r="FKP169" s="1"/>
      <c r="FKQ169" s="1"/>
      <c r="FKR169" s="1"/>
      <c r="FKS169" s="1"/>
      <c r="FKT169" s="1"/>
      <c r="FKU169" s="1"/>
      <c r="FKV169" s="1"/>
      <c r="FKW169" s="1"/>
      <c r="FKX169" s="1"/>
      <c r="FKY169" s="1"/>
      <c r="FKZ169" s="1"/>
      <c r="FLA169" s="1"/>
      <c r="FLB169" s="1"/>
      <c r="FLC169" s="1"/>
      <c r="FLD169" s="1"/>
      <c r="FLE169" s="1"/>
      <c r="FLF169" s="1"/>
      <c r="FLG169" s="1"/>
      <c r="FLH169" s="1"/>
      <c r="FLI169" s="1"/>
      <c r="FLJ169" s="1"/>
      <c r="FLK169" s="1"/>
      <c r="FLL169" s="1"/>
      <c r="FLM169" s="1"/>
      <c r="FLN169" s="1"/>
      <c r="FLO169" s="1"/>
      <c r="FLP169" s="1"/>
      <c r="FLQ169" s="1"/>
      <c r="FLR169" s="1"/>
      <c r="FLS169" s="1"/>
      <c r="FLT169" s="1"/>
      <c r="FLU169" s="1"/>
      <c r="FLV169" s="1"/>
      <c r="FLW169" s="1"/>
      <c r="FLX169" s="1"/>
      <c r="FLY169" s="1"/>
      <c r="FLZ169" s="1"/>
      <c r="FMA169" s="1"/>
      <c r="FMB169" s="1"/>
      <c r="FMC169" s="1"/>
      <c r="FMD169" s="1"/>
      <c r="FME169" s="1"/>
      <c r="FMF169" s="1"/>
      <c r="FMG169" s="1"/>
      <c r="FMH169" s="1"/>
      <c r="FMI169" s="1"/>
      <c r="FMJ169" s="1"/>
      <c r="FMK169" s="1"/>
      <c r="FML169" s="1"/>
      <c r="FMM169" s="1"/>
      <c r="FMN169" s="1"/>
      <c r="FMO169" s="1"/>
      <c r="FMP169" s="1"/>
      <c r="FMQ169" s="1"/>
      <c r="FMR169" s="1"/>
      <c r="FMS169" s="1"/>
      <c r="FMT169" s="1"/>
      <c r="FMU169" s="1"/>
      <c r="FMV169" s="1"/>
      <c r="FMW169" s="1"/>
      <c r="FMX169" s="1"/>
      <c r="FMY169" s="1"/>
      <c r="FMZ169" s="1"/>
      <c r="FNA169" s="1"/>
      <c r="FNB169" s="1"/>
      <c r="FNC169" s="1"/>
      <c r="FND169" s="1"/>
      <c r="FNE169" s="1"/>
      <c r="FNF169" s="1"/>
      <c r="FNG169" s="1"/>
      <c r="FNH169" s="1"/>
      <c r="FNI169" s="1"/>
      <c r="FNJ169" s="1"/>
      <c r="FNK169" s="1"/>
      <c r="FNL169" s="1"/>
      <c r="FNM169" s="1"/>
      <c r="FNN169" s="1"/>
      <c r="FNO169" s="1"/>
      <c r="FNP169" s="1"/>
      <c r="FNQ169" s="1"/>
      <c r="FNR169" s="1"/>
      <c r="FNS169" s="1"/>
      <c r="FNT169" s="1"/>
      <c r="FNU169" s="1"/>
      <c r="FNV169" s="1"/>
      <c r="FNW169" s="1"/>
      <c r="FNX169" s="1"/>
      <c r="FNY169" s="1"/>
      <c r="FNZ169" s="1"/>
      <c r="FOA169" s="1"/>
      <c r="FOB169" s="1"/>
      <c r="FOC169" s="1"/>
      <c r="FOD169" s="1"/>
      <c r="FOE169" s="1"/>
      <c r="FOF169" s="1"/>
      <c r="FOG169" s="1"/>
      <c r="FOH169" s="1"/>
      <c r="FOI169" s="1"/>
      <c r="FOJ169" s="1"/>
      <c r="FOK169" s="1"/>
      <c r="FOL169" s="1"/>
      <c r="FOM169" s="1"/>
      <c r="FON169" s="1"/>
      <c r="FOO169" s="1"/>
      <c r="FOP169" s="1"/>
      <c r="FOQ169" s="1"/>
      <c r="FOR169" s="1"/>
      <c r="FOS169" s="1"/>
      <c r="FOT169" s="1"/>
      <c r="FOU169" s="1"/>
      <c r="FOV169" s="1"/>
      <c r="FOW169" s="1"/>
      <c r="FOX169" s="1"/>
      <c r="FOY169" s="1"/>
      <c r="FOZ169" s="1"/>
      <c r="FPA169" s="1"/>
      <c r="FPB169" s="1"/>
      <c r="FPC169" s="1"/>
      <c r="FPD169" s="1"/>
      <c r="FPE169" s="1"/>
      <c r="FPF169" s="1"/>
      <c r="FPG169" s="1"/>
      <c r="FPH169" s="1"/>
      <c r="FPI169" s="1"/>
      <c r="FPJ169" s="1"/>
      <c r="FPK169" s="1"/>
      <c r="FPL169" s="1"/>
      <c r="FPM169" s="1"/>
      <c r="FPN169" s="1"/>
      <c r="FPO169" s="1"/>
      <c r="FPP169" s="1"/>
      <c r="FPQ169" s="1"/>
      <c r="FPR169" s="1"/>
      <c r="FPS169" s="1"/>
      <c r="FPT169" s="1"/>
      <c r="FPU169" s="1"/>
      <c r="FPV169" s="1"/>
      <c r="FPW169" s="1"/>
      <c r="FPX169" s="1"/>
      <c r="FPY169" s="1"/>
      <c r="FPZ169" s="1"/>
      <c r="FQA169" s="1"/>
      <c r="FQB169" s="1"/>
      <c r="FQC169" s="1"/>
      <c r="FQD169" s="1"/>
      <c r="FQE169" s="1"/>
      <c r="FQF169" s="1"/>
      <c r="FQG169" s="1"/>
      <c r="FQH169" s="1"/>
      <c r="FQI169" s="1"/>
      <c r="FQJ169" s="1"/>
      <c r="FQK169" s="1"/>
      <c r="FQL169" s="1"/>
      <c r="FQM169" s="1"/>
      <c r="FQN169" s="1"/>
      <c r="FQO169" s="1"/>
      <c r="FQP169" s="1"/>
      <c r="FQQ169" s="1"/>
      <c r="FQR169" s="1"/>
      <c r="FQS169" s="1"/>
      <c r="FQT169" s="1"/>
      <c r="FQU169" s="1"/>
      <c r="FQV169" s="1"/>
      <c r="FQW169" s="1"/>
      <c r="FQX169" s="1"/>
      <c r="FQY169" s="1"/>
      <c r="FQZ169" s="1"/>
      <c r="FRA169" s="1"/>
      <c r="FRB169" s="1"/>
      <c r="FRC169" s="1"/>
      <c r="FRD169" s="1"/>
      <c r="FRE169" s="1"/>
      <c r="FRF169" s="1"/>
      <c r="FRG169" s="1"/>
      <c r="FRH169" s="1"/>
      <c r="FRI169" s="1"/>
      <c r="FRJ169" s="1"/>
      <c r="FRK169" s="1"/>
      <c r="FRL169" s="1"/>
      <c r="FRM169" s="1"/>
      <c r="FRN169" s="1"/>
      <c r="FRO169" s="1"/>
      <c r="FRP169" s="1"/>
      <c r="FRQ169" s="1"/>
      <c r="FRR169" s="1"/>
      <c r="FRS169" s="1"/>
      <c r="FRT169" s="1"/>
      <c r="FRU169" s="1"/>
      <c r="FRV169" s="1"/>
      <c r="FRW169" s="1"/>
      <c r="FRX169" s="1"/>
      <c r="FRY169" s="1"/>
      <c r="FRZ169" s="1"/>
      <c r="FSA169" s="1"/>
      <c r="FSB169" s="1"/>
      <c r="FSC169" s="1"/>
      <c r="FSD169" s="1"/>
      <c r="FSE169" s="1"/>
      <c r="FSF169" s="1"/>
      <c r="FSG169" s="1"/>
      <c r="FSH169" s="1"/>
      <c r="FSI169" s="1"/>
      <c r="FSJ169" s="1"/>
      <c r="FSK169" s="1"/>
      <c r="FSL169" s="1"/>
      <c r="FSM169" s="1"/>
      <c r="FSN169" s="1"/>
      <c r="FSO169" s="1"/>
      <c r="FSP169" s="1"/>
      <c r="FSQ169" s="1"/>
      <c r="FSR169" s="1"/>
      <c r="FSS169" s="1"/>
      <c r="FST169" s="1"/>
      <c r="FSU169" s="1"/>
      <c r="FSV169" s="1"/>
      <c r="FSW169" s="1"/>
      <c r="FSX169" s="1"/>
      <c r="FSY169" s="1"/>
      <c r="FSZ169" s="1"/>
      <c r="FTA169" s="1"/>
      <c r="FTB169" s="1"/>
      <c r="FTC169" s="1"/>
      <c r="FTD169" s="1"/>
      <c r="FTE169" s="1"/>
      <c r="FTF169" s="1"/>
      <c r="FTG169" s="1"/>
      <c r="FTH169" s="1"/>
      <c r="FTI169" s="1"/>
      <c r="FTJ169" s="1"/>
      <c r="FTK169" s="1"/>
      <c r="FTL169" s="1"/>
      <c r="FTM169" s="1"/>
      <c r="FTN169" s="1"/>
      <c r="FTO169" s="1"/>
      <c r="FTP169" s="1"/>
      <c r="FTQ169" s="1"/>
      <c r="FTR169" s="1"/>
      <c r="FTS169" s="1"/>
      <c r="FTT169" s="1"/>
      <c r="FTU169" s="1"/>
      <c r="FTV169" s="1"/>
      <c r="FTW169" s="1"/>
      <c r="FTX169" s="1"/>
      <c r="FTY169" s="1"/>
      <c r="FTZ169" s="1"/>
      <c r="FUA169" s="1"/>
      <c r="FUB169" s="1"/>
      <c r="FUC169" s="1"/>
      <c r="FUD169" s="1"/>
      <c r="FUE169" s="1"/>
      <c r="FUF169" s="1"/>
      <c r="FUG169" s="1"/>
      <c r="FUH169" s="1"/>
      <c r="FUI169" s="1"/>
      <c r="FUJ169" s="1"/>
      <c r="FUK169" s="1"/>
      <c r="FUL169" s="1"/>
      <c r="FUM169" s="1"/>
      <c r="FUN169" s="1"/>
      <c r="FUO169" s="1"/>
      <c r="FUP169" s="1"/>
      <c r="FUQ169" s="1"/>
      <c r="FUR169" s="1"/>
      <c r="FUS169" s="1"/>
      <c r="FUT169" s="1"/>
      <c r="FUU169" s="1"/>
      <c r="FUV169" s="1"/>
      <c r="FUW169" s="1"/>
      <c r="FUX169" s="1"/>
      <c r="FUY169" s="1"/>
      <c r="FUZ169" s="1"/>
      <c r="FVA169" s="1"/>
      <c r="FVB169" s="1"/>
      <c r="FVC169" s="1"/>
      <c r="FVD169" s="1"/>
      <c r="FVE169" s="1"/>
      <c r="FVF169" s="1"/>
      <c r="FVG169" s="1"/>
      <c r="FVH169" s="1"/>
      <c r="FVI169" s="1"/>
      <c r="FVJ169" s="1"/>
      <c r="FVK169" s="1"/>
      <c r="FVL169" s="1"/>
      <c r="FVM169" s="1"/>
      <c r="FVN169" s="1"/>
      <c r="FVO169" s="1"/>
      <c r="FVP169" s="1"/>
      <c r="FVQ169" s="1"/>
      <c r="FVR169" s="1"/>
      <c r="FVS169" s="1"/>
      <c r="FVT169" s="1"/>
      <c r="FVU169" s="1"/>
      <c r="FVV169" s="1"/>
      <c r="FVW169" s="1"/>
      <c r="FVX169" s="1"/>
      <c r="FVY169" s="1"/>
      <c r="FVZ169" s="1"/>
      <c r="FWA169" s="1"/>
      <c r="FWB169" s="1"/>
      <c r="FWC169" s="1"/>
      <c r="FWD169" s="1"/>
      <c r="FWE169" s="1"/>
      <c r="FWF169" s="1"/>
      <c r="FWG169" s="1"/>
      <c r="FWH169" s="1"/>
      <c r="FWI169" s="1"/>
      <c r="FWJ169" s="1"/>
      <c r="FWK169" s="1"/>
      <c r="FWL169" s="1"/>
      <c r="FWM169" s="1"/>
      <c r="FWN169" s="1"/>
      <c r="FWO169" s="1"/>
      <c r="FWP169" s="1"/>
      <c r="FWQ169" s="1"/>
      <c r="FWR169" s="1"/>
      <c r="FWS169" s="1"/>
      <c r="FWT169" s="1"/>
      <c r="FWU169" s="1"/>
      <c r="FWV169" s="1"/>
      <c r="FWW169" s="1"/>
      <c r="FWX169" s="1"/>
      <c r="FWY169" s="1"/>
      <c r="FWZ169" s="1"/>
      <c r="FXA169" s="1"/>
      <c r="FXB169" s="1"/>
      <c r="FXC169" s="1"/>
      <c r="FXD169" s="1"/>
      <c r="FXE169" s="1"/>
      <c r="FXF169" s="1"/>
      <c r="FXG169" s="1"/>
      <c r="FXH169" s="1"/>
      <c r="FXI169" s="1"/>
      <c r="FXJ169" s="1"/>
      <c r="FXK169" s="1"/>
      <c r="FXL169" s="1"/>
      <c r="FXM169" s="1"/>
      <c r="FXN169" s="1"/>
      <c r="FXO169" s="1"/>
      <c r="FXP169" s="1"/>
      <c r="FXQ169" s="1"/>
      <c r="FXR169" s="1"/>
      <c r="FXS169" s="1"/>
      <c r="FXT169" s="1"/>
      <c r="FXU169" s="1"/>
      <c r="FXV169" s="1"/>
      <c r="FXW169" s="1"/>
      <c r="FXX169" s="1"/>
      <c r="FXY169" s="1"/>
      <c r="FXZ169" s="1"/>
      <c r="FYA169" s="1"/>
      <c r="FYB169" s="1"/>
      <c r="FYC169" s="1"/>
      <c r="FYD169" s="1"/>
      <c r="FYE169" s="1"/>
      <c r="FYF169" s="1"/>
      <c r="FYG169" s="1"/>
      <c r="FYH169" s="1"/>
      <c r="FYI169" s="1"/>
      <c r="FYJ169" s="1"/>
      <c r="FYK169" s="1"/>
      <c r="FYL169" s="1"/>
      <c r="FYM169" s="1"/>
      <c r="FYN169" s="1"/>
      <c r="FYO169" s="1"/>
      <c r="FYP169" s="1"/>
      <c r="FYQ169" s="1"/>
      <c r="FYR169" s="1"/>
      <c r="FYS169" s="1"/>
      <c r="FYT169" s="1"/>
      <c r="FYU169" s="1"/>
      <c r="FYV169" s="1"/>
      <c r="FYW169" s="1"/>
      <c r="FYX169" s="1"/>
      <c r="FYY169" s="1"/>
      <c r="FYZ169" s="1"/>
      <c r="FZA169" s="1"/>
      <c r="FZB169" s="1"/>
      <c r="FZC169" s="1"/>
      <c r="FZD169" s="1"/>
      <c r="FZE169" s="1"/>
      <c r="FZF169" s="1"/>
      <c r="FZG169" s="1"/>
      <c r="FZH169" s="1"/>
      <c r="FZI169" s="1"/>
      <c r="FZJ169" s="1"/>
      <c r="FZK169" s="1"/>
      <c r="FZL169" s="1"/>
      <c r="FZM169" s="1"/>
      <c r="FZN169" s="1"/>
      <c r="FZO169" s="1"/>
      <c r="FZP169" s="1"/>
      <c r="FZQ169" s="1"/>
      <c r="FZR169" s="1"/>
      <c r="FZS169" s="1"/>
      <c r="FZT169" s="1"/>
      <c r="FZU169" s="1"/>
      <c r="FZV169" s="1"/>
      <c r="FZW169" s="1"/>
      <c r="FZX169" s="1"/>
      <c r="FZY169" s="1"/>
      <c r="FZZ169" s="1"/>
      <c r="GAA169" s="1"/>
      <c r="GAB169" s="1"/>
      <c r="GAC169" s="1"/>
      <c r="GAD169" s="1"/>
      <c r="GAE169" s="1"/>
      <c r="GAF169" s="1"/>
      <c r="GAG169" s="1"/>
      <c r="GAH169" s="1"/>
      <c r="GAI169" s="1"/>
      <c r="GAJ169" s="1"/>
      <c r="GAK169" s="1"/>
      <c r="GAL169" s="1"/>
      <c r="GAM169" s="1"/>
      <c r="GAN169" s="1"/>
      <c r="GAO169" s="1"/>
      <c r="GAP169" s="1"/>
      <c r="GAQ169" s="1"/>
      <c r="GAR169" s="1"/>
      <c r="GAS169" s="1"/>
      <c r="GAT169" s="1"/>
      <c r="GAU169" s="1"/>
      <c r="GAV169" s="1"/>
      <c r="GAW169" s="1"/>
      <c r="GAX169" s="1"/>
      <c r="GAY169" s="1"/>
      <c r="GAZ169" s="1"/>
      <c r="GBA169" s="1"/>
      <c r="GBB169" s="1"/>
      <c r="GBC169" s="1"/>
      <c r="GBD169" s="1"/>
      <c r="GBE169" s="1"/>
      <c r="GBF169" s="1"/>
      <c r="GBG169" s="1"/>
      <c r="GBH169" s="1"/>
      <c r="GBI169" s="1"/>
      <c r="GBJ169" s="1"/>
      <c r="GBK169" s="1"/>
      <c r="GBL169" s="1"/>
      <c r="GBM169" s="1"/>
      <c r="GBN169" s="1"/>
      <c r="GBO169" s="1"/>
      <c r="GBP169" s="1"/>
      <c r="GBQ169" s="1"/>
      <c r="GBR169" s="1"/>
      <c r="GBS169" s="1"/>
      <c r="GBT169" s="1"/>
      <c r="GBU169" s="1"/>
      <c r="GBV169" s="1"/>
      <c r="GBW169" s="1"/>
      <c r="GBX169" s="1"/>
      <c r="GBY169" s="1"/>
      <c r="GBZ169" s="1"/>
      <c r="GCA169" s="1"/>
      <c r="GCB169" s="1"/>
      <c r="GCC169" s="1"/>
      <c r="GCD169" s="1"/>
      <c r="GCE169" s="1"/>
      <c r="GCF169" s="1"/>
      <c r="GCG169" s="1"/>
      <c r="GCH169" s="1"/>
      <c r="GCI169" s="1"/>
      <c r="GCJ169" s="1"/>
      <c r="GCK169" s="1"/>
      <c r="GCL169" s="1"/>
      <c r="GCM169" s="1"/>
      <c r="GCN169" s="1"/>
      <c r="GCO169" s="1"/>
      <c r="GCP169" s="1"/>
      <c r="GCQ169" s="1"/>
      <c r="GCR169" s="1"/>
      <c r="GCS169" s="1"/>
      <c r="GCT169" s="1"/>
      <c r="GCU169" s="1"/>
      <c r="GCV169" s="1"/>
      <c r="GCW169" s="1"/>
      <c r="GCX169" s="1"/>
      <c r="GCY169" s="1"/>
      <c r="GCZ169" s="1"/>
      <c r="GDA169" s="1"/>
      <c r="GDB169" s="1"/>
      <c r="GDC169" s="1"/>
      <c r="GDD169" s="1"/>
      <c r="GDE169" s="1"/>
      <c r="GDF169" s="1"/>
      <c r="GDG169" s="1"/>
      <c r="GDH169" s="1"/>
      <c r="GDI169" s="1"/>
      <c r="GDJ169" s="1"/>
      <c r="GDK169" s="1"/>
      <c r="GDL169" s="1"/>
      <c r="GDM169" s="1"/>
      <c r="GDN169" s="1"/>
      <c r="GDO169" s="1"/>
      <c r="GDP169" s="1"/>
      <c r="GDQ169" s="1"/>
      <c r="GDR169" s="1"/>
      <c r="GDS169" s="1"/>
      <c r="GDT169" s="1"/>
      <c r="GDU169" s="1"/>
      <c r="GDV169" s="1"/>
      <c r="GDW169" s="1"/>
      <c r="GDX169" s="1"/>
      <c r="GDY169" s="1"/>
      <c r="GDZ169" s="1"/>
      <c r="GEA169" s="1"/>
      <c r="GEB169" s="1"/>
      <c r="GEC169" s="1"/>
      <c r="GED169" s="1"/>
      <c r="GEE169" s="1"/>
      <c r="GEF169" s="1"/>
      <c r="GEG169" s="1"/>
      <c r="GEH169" s="1"/>
      <c r="GEI169" s="1"/>
      <c r="GEJ169" s="1"/>
      <c r="GEK169" s="1"/>
      <c r="GEL169" s="1"/>
      <c r="GEM169" s="1"/>
      <c r="GEN169" s="1"/>
      <c r="GEO169" s="1"/>
      <c r="GEP169" s="1"/>
      <c r="GEQ169" s="1"/>
      <c r="GER169" s="1"/>
      <c r="GES169" s="1"/>
      <c r="GET169" s="1"/>
      <c r="GEU169" s="1"/>
      <c r="GEV169" s="1"/>
      <c r="GEW169" s="1"/>
      <c r="GEX169" s="1"/>
      <c r="GEY169" s="1"/>
      <c r="GEZ169" s="1"/>
      <c r="GFA169" s="1"/>
      <c r="GFB169" s="1"/>
      <c r="GFC169" s="1"/>
      <c r="GFD169" s="1"/>
      <c r="GFE169" s="1"/>
      <c r="GFF169" s="1"/>
      <c r="GFG169" s="1"/>
      <c r="GFH169" s="1"/>
      <c r="GFI169" s="1"/>
      <c r="GFJ169" s="1"/>
      <c r="GFK169" s="1"/>
      <c r="GFL169" s="1"/>
      <c r="GFM169" s="1"/>
      <c r="GFN169" s="1"/>
      <c r="GFO169" s="1"/>
      <c r="GFP169" s="1"/>
      <c r="GFQ169" s="1"/>
      <c r="GFR169" s="1"/>
      <c r="GFS169" s="1"/>
      <c r="GFT169" s="1"/>
      <c r="GFU169" s="1"/>
      <c r="GFV169" s="1"/>
      <c r="GFW169" s="1"/>
      <c r="GFX169" s="1"/>
      <c r="GFY169" s="1"/>
      <c r="GFZ169" s="1"/>
      <c r="GGA169" s="1"/>
      <c r="GGB169" s="1"/>
      <c r="GGC169" s="1"/>
      <c r="GGD169" s="1"/>
      <c r="GGE169" s="1"/>
      <c r="GGF169" s="1"/>
      <c r="GGG169" s="1"/>
      <c r="GGH169" s="1"/>
      <c r="GGI169" s="1"/>
      <c r="GGJ169" s="1"/>
      <c r="GGK169" s="1"/>
      <c r="GGL169" s="1"/>
      <c r="GGM169" s="1"/>
      <c r="GGN169" s="1"/>
      <c r="GGO169" s="1"/>
      <c r="GGP169" s="1"/>
      <c r="GGQ169" s="1"/>
      <c r="GGR169" s="1"/>
      <c r="GGS169" s="1"/>
      <c r="GGT169" s="1"/>
      <c r="GGU169" s="1"/>
      <c r="GGV169" s="1"/>
      <c r="GGW169" s="1"/>
      <c r="GGX169" s="1"/>
      <c r="GGY169" s="1"/>
      <c r="GGZ169" s="1"/>
      <c r="GHA169" s="1"/>
      <c r="GHB169" s="1"/>
      <c r="GHC169" s="1"/>
      <c r="GHD169" s="1"/>
      <c r="GHE169" s="1"/>
      <c r="GHF169" s="1"/>
      <c r="GHG169" s="1"/>
      <c r="GHH169" s="1"/>
      <c r="GHI169" s="1"/>
      <c r="GHJ169" s="1"/>
      <c r="GHK169" s="1"/>
      <c r="GHL169" s="1"/>
      <c r="GHM169" s="1"/>
      <c r="GHN169" s="1"/>
      <c r="GHO169" s="1"/>
      <c r="GHP169" s="1"/>
      <c r="GHQ169" s="1"/>
      <c r="GHR169" s="1"/>
      <c r="GHS169" s="1"/>
      <c r="GHT169" s="1"/>
      <c r="GHU169" s="1"/>
      <c r="GHV169" s="1"/>
      <c r="GHW169" s="1"/>
      <c r="GHX169" s="1"/>
      <c r="GHY169" s="1"/>
      <c r="GHZ169" s="1"/>
      <c r="GIA169" s="1"/>
      <c r="GIB169" s="1"/>
      <c r="GIC169" s="1"/>
      <c r="GID169" s="1"/>
      <c r="GIE169" s="1"/>
      <c r="GIF169" s="1"/>
      <c r="GIG169" s="1"/>
      <c r="GIH169" s="1"/>
      <c r="GII169" s="1"/>
      <c r="GIJ169" s="1"/>
      <c r="GIK169" s="1"/>
      <c r="GIL169" s="1"/>
      <c r="GIM169" s="1"/>
      <c r="GIN169" s="1"/>
      <c r="GIO169" s="1"/>
      <c r="GIP169" s="1"/>
      <c r="GIQ169" s="1"/>
      <c r="GIR169" s="1"/>
      <c r="GIS169" s="1"/>
      <c r="GIT169" s="1"/>
      <c r="GIU169" s="1"/>
      <c r="GIV169" s="1"/>
      <c r="GIW169" s="1"/>
      <c r="GIX169" s="1"/>
      <c r="GIY169" s="1"/>
      <c r="GIZ169" s="1"/>
      <c r="GJA169" s="1"/>
      <c r="GJB169" s="1"/>
      <c r="GJC169" s="1"/>
      <c r="GJD169" s="1"/>
      <c r="GJE169" s="1"/>
      <c r="GJF169" s="1"/>
      <c r="GJG169" s="1"/>
      <c r="GJH169" s="1"/>
      <c r="GJI169" s="1"/>
      <c r="GJJ169" s="1"/>
      <c r="GJK169" s="1"/>
      <c r="GJL169" s="1"/>
      <c r="GJM169" s="1"/>
      <c r="GJN169" s="1"/>
      <c r="GJO169" s="1"/>
      <c r="GJP169" s="1"/>
      <c r="GJQ169" s="1"/>
      <c r="GJR169" s="1"/>
      <c r="GJS169" s="1"/>
      <c r="GJT169" s="1"/>
      <c r="GJU169" s="1"/>
      <c r="GJV169" s="1"/>
      <c r="GJW169" s="1"/>
      <c r="GJX169" s="1"/>
      <c r="GJY169" s="1"/>
      <c r="GJZ169" s="1"/>
      <c r="GKA169" s="1"/>
      <c r="GKB169" s="1"/>
      <c r="GKC169" s="1"/>
      <c r="GKD169" s="1"/>
      <c r="GKE169" s="1"/>
      <c r="GKF169" s="1"/>
      <c r="GKG169" s="1"/>
      <c r="GKH169" s="1"/>
      <c r="GKI169" s="1"/>
      <c r="GKJ169" s="1"/>
      <c r="GKK169" s="1"/>
      <c r="GKL169" s="1"/>
      <c r="GKM169" s="1"/>
      <c r="GKN169" s="1"/>
      <c r="GKO169" s="1"/>
      <c r="GKP169" s="1"/>
      <c r="GKQ169" s="1"/>
      <c r="GKR169" s="1"/>
      <c r="GKS169" s="1"/>
      <c r="GKT169" s="1"/>
      <c r="GKU169" s="1"/>
      <c r="GKV169" s="1"/>
      <c r="GKW169" s="1"/>
      <c r="GKX169" s="1"/>
      <c r="GKY169" s="1"/>
      <c r="GKZ169" s="1"/>
      <c r="GLA169" s="1"/>
      <c r="GLB169" s="1"/>
      <c r="GLC169" s="1"/>
      <c r="GLD169" s="1"/>
      <c r="GLE169" s="1"/>
      <c r="GLF169" s="1"/>
      <c r="GLG169" s="1"/>
      <c r="GLH169" s="1"/>
      <c r="GLI169" s="1"/>
      <c r="GLJ169" s="1"/>
      <c r="GLK169" s="1"/>
      <c r="GLL169" s="1"/>
      <c r="GLM169" s="1"/>
      <c r="GLN169" s="1"/>
      <c r="GLO169" s="1"/>
      <c r="GLP169" s="1"/>
      <c r="GLQ169" s="1"/>
      <c r="GLR169" s="1"/>
      <c r="GLS169" s="1"/>
      <c r="GLT169" s="1"/>
      <c r="GLU169" s="1"/>
      <c r="GLV169" s="1"/>
      <c r="GLW169" s="1"/>
      <c r="GLX169" s="1"/>
      <c r="GLY169" s="1"/>
      <c r="GLZ169" s="1"/>
      <c r="GMA169" s="1"/>
      <c r="GMB169" s="1"/>
      <c r="GMC169" s="1"/>
      <c r="GMD169" s="1"/>
      <c r="GME169" s="1"/>
      <c r="GMF169" s="1"/>
      <c r="GMG169" s="1"/>
      <c r="GMH169" s="1"/>
      <c r="GMI169" s="1"/>
      <c r="GMJ169" s="1"/>
      <c r="GMK169" s="1"/>
      <c r="GML169" s="1"/>
      <c r="GMM169" s="1"/>
      <c r="GMN169" s="1"/>
      <c r="GMO169" s="1"/>
      <c r="GMP169" s="1"/>
      <c r="GMQ169" s="1"/>
      <c r="GMR169" s="1"/>
      <c r="GMS169" s="1"/>
      <c r="GMT169" s="1"/>
      <c r="GMU169" s="1"/>
      <c r="GMV169" s="1"/>
      <c r="GMW169" s="1"/>
      <c r="GMX169" s="1"/>
      <c r="GMY169" s="1"/>
      <c r="GMZ169" s="1"/>
      <c r="GNA169" s="1"/>
      <c r="GNB169" s="1"/>
      <c r="GNC169" s="1"/>
      <c r="GND169" s="1"/>
      <c r="GNE169" s="1"/>
      <c r="GNF169" s="1"/>
      <c r="GNG169" s="1"/>
      <c r="GNH169" s="1"/>
      <c r="GNI169" s="1"/>
      <c r="GNJ169" s="1"/>
      <c r="GNK169" s="1"/>
      <c r="GNL169" s="1"/>
      <c r="GNM169" s="1"/>
      <c r="GNN169" s="1"/>
      <c r="GNO169" s="1"/>
      <c r="GNP169" s="1"/>
      <c r="GNQ169" s="1"/>
      <c r="GNR169" s="1"/>
      <c r="GNS169" s="1"/>
      <c r="GNT169" s="1"/>
      <c r="GNU169" s="1"/>
      <c r="GNV169" s="1"/>
      <c r="GNW169" s="1"/>
      <c r="GNX169" s="1"/>
      <c r="GNY169" s="1"/>
      <c r="GNZ169" s="1"/>
      <c r="GOA169" s="1"/>
      <c r="GOB169" s="1"/>
      <c r="GOC169" s="1"/>
      <c r="GOD169" s="1"/>
      <c r="GOE169" s="1"/>
      <c r="GOF169" s="1"/>
      <c r="GOG169" s="1"/>
      <c r="GOH169" s="1"/>
      <c r="GOI169" s="1"/>
      <c r="GOJ169" s="1"/>
      <c r="GOK169" s="1"/>
      <c r="GOL169" s="1"/>
      <c r="GOM169" s="1"/>
      <c r="GON169" s="1"/>
      <c r="GOO169" s="1"/>
      <c r="GOP169" s="1"/>
      <c r="GOQ169" s="1"/>
      <c r="GOR169" s="1"/>
      <c r="GOS169" s="1"/>
      <c r="GOT169" s="1"/>
      <c r="GOU169" s="1"/>
      <c r="GOV169" s="1"/>
      <c r="GOW169" s="1"/>
      <c r="GOX169" s="1"/>
      <c r="GOY169" s="1"/>
      <c r="GOZ169" s="1"/>
      <c r="GPA169" s="1"/>
      <c r="GPB169" s="1"/>
      <c r="GPC169" s="1"/>
      <c r="GPD169" s="1"/>
      <c r="GPE169" s="1"/>
      <c r="GPF169" s="1"/>
      <c r="GPG169" s="1"/>
      <c r="GPH169" s="1"/>
      <c r="GPI169" s="1"/>
      <c r="GPJ169" s="1"/>
      <c r="GPK169" s="1"/>
      <c r="GPL169" s="1"/>
      <c r="GPM169" s="1"/>
      <c r="GPN169" s="1"/>
      <c r="GPO169" s="1"/>
      <c r="GPP169" s="1"/>
      <c r="GPQ169" s="1"/>
      <c r="GPR169" s="1"/>
      <c r="GPS169" s="1"/>
      <c r="GPT169" s="1"/>
      <c r="GPU169" s="1"/>
      <c r="GPV169" s="1"/>
      <c r="GPW169" s="1"/>
      <c r="GPX169" s="1"/>
      <c r="GPY169" s="1"/>
      <c r="GPZ169" s="1"/>
      <c r="GQA169" s="1"/>
      <c r="GQB169" s="1"/>
      <c r="GQC169" s="1"/>
      <c r="GQD169" s="1"/>
      <c r="GQE169" s="1"/>
      <c r="GQF169" s="1"/>
      <c r="GQG169" s="1"/>
      <c r="GQH169" s="1"/>
      <c r="GQI169" s="1"/>
      <c r="GQJ169" s="1"/>
      <c r="GQK169" s="1"/>
      <c r="GQL169" s="1"/>
      <c r="GQM169" s="1"/>
      <c r="GQN169" s="1"/>
      <c r="GQO169" s="1"/>
      <c r="GQP169" s="1"/>
      <c r="GQQ169" s="1"/>
      <c r="GQR169" s="1"/>
      <c r="GQS169" s="1"/>
      <c r="GQT169" s="1"/>
      <c r="GQU169" s="1"/>
      <c r="GQV169" s="1"/>
      <c r="GQW169" s="1"/>
      <c r="GQX169" s="1"/>
      <c r="GQY169" s="1"/>
      <c r="GQZ169" s="1"/>
      <c r="GRA169" s="1"/>
      <c r="GRB169" s="1"/>
      <c r="GRC169" s="1"/>
      <c r="GRD169" s="1"/>
      <c r="GRE169" s="1"/>
      <c r="GRF169" s="1"/>
      <c r="GRG169" s="1"/>
      <c r="GRH169" s="1"/>
      <c r="GRI169" s="1"/>
      <c r="GRJ169" s="1"/>
      <c r="GRK169" s="1"/>
      <c r="GRL169" s="1"/>
      <c r="GRM169" s="1"/>
      <c r="GRN169" s="1"/>
      <c r="GRO169" s="1"/>
      <c r="GRP169" s="1"/>
      <c r="GRQ169" s="1"/>
      <c r="GRR169" s="1"/>
      <c r="GRS169" s="1"/>
      <c r="GRT169" s="1"/>
      <c r="GRU169" s="1"/>
      <c r="GRV169" s="1"/>
      <c r="GRW169" s="1"/>
      <c r="GRX169" s="1"/>
      <c r="GRY169" s="1"/>
      <c r="GRZ169" s="1"/>
      <c r="GSA169" s="1"/>
      <c r="GSB169" s="1"/>
      <c r="GSC169" s="1"/>
      <c r="GSD169" s="1"/>
      <c r="GSE169" s="1"/>
      <c r="GSF169" s="1"/>
      <c r="GSG169" s="1"/>
      <c r="GSH169" s="1"/>
      <c r="GSI169" s="1"/>
      <c r="GSJ169" s="1"/>
      <c r="GSK169" s="1"/>
      <c r="GSL169" s="1"/>
      <c r="GSM169" s="1"/>
      <c r="GSN169" s="1"/>
      <c r="GSO169" s="1"/>
      <c r="GSP169" s="1"/>
      <c r="GSQ169" s="1"/>
      <c r="GSR169" s="1"/>
      <c r="GSS169" s="1"/>
      <c r="GST169" s="1"/>
      <c r="GSU169" s="1"/>
      <c r="GSV169" s="1"/>
      <c r="GSW169" s="1"/>
      <c r="GSX169" s="1"/>
      <c r="GSY169" s="1"/>
      <c r="GSZ169" s="1"/>
      <c r="GTA169" s="1"/>
      <c r="GTB169" s="1"/>
      <c r="GTC169" s="1"/>
      <c r="GTD169" s="1"/>
      <c r="GTE169" s="1"/>
      <c r="GTF169" s="1"/>
      <c r="GTG169" s="1"/>
      <c r="GTH169" s="1"/>
      <c r="GTI169" s="1"/>
      <c r="GTJ169" s="1"/>
      <c r="GTK169" s="1"/>
      <c r="GTL169" s="1"/>
      <c r="GTM169" s="1"/>
      <c r="GTN169" s="1"/>
      <c r="GTO169" s="1"/>
      <c r="GTP169" s="1"/>
      <c r="GTQ169" s="1"/>
      <c r="GTR169" s="1"/>
      <c r="GTS169" s="1"/>
      <c r="GTT169" s="1"/>
      <c r="GTU169" s="1"/>
      <c r="GTV169" s="1"/>
      <c r="GTW169" s="1"/>
      <c r="GTX169" s="1"/>
      <c r="GTY169" s="1"/>
      <c r="GTZ169" s="1"/>
      <c r="GUA169" s="1"/>
      <c r="GUB169" s="1"/>
      <c r="GUC169" s="1"/>
      <c r="GUD169" s="1"/>
      <c r="GUE169" s="1"/>
      <c r="GUF169" s="1"/>
      <c r="GUG169" s="1"/>
      <c r="GUH169" s="1"/>
      <c r="GUI169" s="1"/>
      <c r="GUJ169" s="1"/>
      <c r="GUK169" s="1"/>
      <c r="GUL169" s="1"/>
      <c r="GUM169" s="1"/>
      <c r="GUN169" s="1"/>
      <c r="GUO169" s="1"/>
      <c r="GUP169" s="1"/>
      <c r="GUQ169" s="1"/>
      <c r="GUR169" s="1"/>
      <c r="GUS169" s="1"/>
      <c r="GUT169" s="1"/>
      <c r="GUU169" s="1"/>
      <c r="GUV169" s="1"/>
      <c r="GUW169" s="1"/>
      <c r="GUX169" s="1"/>
      <c r="GUY169" s="1"/>
      <c r="GUZ169" s="1"/>
      <c r="GVA169" s="1"/>
      <c r="GVB169" s="1"/>
      <c r="GVC169" s="1"/>
      <c r="GVD169" s="1"/>
      <c r="GVE169" s="1"/>
      <c r="GVF169" s="1"/>
      <c r="GVG169" s="1"/>
      <c r="GVH169" s="1"/>
      <c r="GVI169" s="1"/>
      <c r="GVJ169" s="1"/>
      <c r="GVK169" s="1"/>
      <c r="GVL169" s="1"/>
      <c r="GVM169" s="1"/>
      <c r="GVN169" s="1"/>
      <c r="GVO169" s="1"/>
      <c r="GVP169" s="1"/>
      <c r="GVQ169" s="1"/>
      <c r="GVR169" s="1"/>
      <c r="GVS169" s="1"/>
      <c r="GVT169" s="1"/>
      <c r="GVU169" s="1"/>
      <c r="GVV169" s="1"/>
      <c r="GVW169" s="1"/>
      <c r="GVX169" s="1"/>
      <c r="GVY169" s="1"/>
      <c r="GVZ169" s="1"/>
      <c r="GWA169" s="1"/>
      <c r="GWB169" s="1"/>
      <c r="GWC169" s="1"/>
      <c r="GWD169" s="1"/>
      <c r="GWE169" s="1"/>
      <c r="GWF169" s="1"/>
      <c r="GWG169" s="1"/>
      <c r="GWH169" s="1"/>
      <c r="GWI169" s="1"/>
      <c r="GWJ169" s="1"/>
      <c r="GWK169" s="1"/>
      <c r="GWL169" s="1"/>
      <c r="GWM169" s="1"/>
      <c r="GWN169" s="1"/>
      <c r="GWO169" s="1"/>
      <c r="GWP169" s="1"/>
      <c r="GWQ169" s="1"/>
      <c r="GWR169" s="1"/>
      <c r="GWS169" s="1"/>
      <c r="GWT169" s="1"/>
      <c r="GWU169" s="1"/>
      <c r="GWV169" s="1"/>
      <c r="GWW169" s="1"/>
      <c r="GWX169" s="1"/>
      <c r="GWY169" s="1"/>
      <c r="GWZ169" s="1"/>
      <c r="GXA169" s="1"/>
      <c r="GXB169" s="1"/>
      <c r="GXC169" s="1"/>
      <c r="GXD169" s="1"/>
      <c r="GXE169" s="1"/>
      <c r="GXF169" s="1"/>
      <c r="GXG169" s="1"/>
      <c r="GXH169" s="1"/>
      <c r="GXI169" s="1"/>
      <c r="GXJ169" s="1"/>
      <c r="GXK169" s="1"/>
      <c r="GXL169" s="1"/>
      <c r="GXM169" s="1"/>
      <c r="GXN169" s="1"/>
      <c r="GXO169" s="1"/>
      <c r="GXP169" s="1"/>
      <c r="GXQ169" s="1"/>
      <c r="GXR169" s="1"/>
      <c r="GXS169" s="1"/>
      <c r="GXT169" s="1"/>
      <c r="GXU169" s="1"/>
      <c r="GXV169" s="1"/>
      <c r="GXW169" s="1"/>
      <c r="GXX169" s="1"/>
      <c r="GXY169" s="1"/>
      <c r="GXZ169" s="1"/>
      <c r="GYA169" s="1"/>
      <c r="GYB169" s="1"/>
      <c r="GYC169" s="1"/>
      <c r="GYD169" s="1"/>
      <c r="GYE169" s="1"/>
      <c r="GYF169" s="1"/>
      <c r="GYG169" s="1"/>
      <c r="GYH169" s="1"/>
      <c r="GYI169" s="1"/>
      <c r="GYJ169" s="1"/>
      <c r="GYK169" s="1"/>
      <c r="GYL169" s="1"/>
      <c r="GYM169" s="1"/>
      <c r="GYN169" s="1"/>
      <c r="GYO169" s="1"/>
      <c r="GYP169" s="1"/>
      <c r="GYQ169" s="1"/>
      <c r="GYR169" s="1"/>
      <c r="GYS169" s="1"/>
      <c r="GYT169" s="1"/>
      <c r="GYU169" s="1"/>
      <c r="GYV169" s="1"/>
      <c r="GYW169" s="1"/>
      <c r="GYX169" s="1"/>
      <c r="GYY169" s="1"/>
      <c r="GYZ169" s="1"/>
      <c r="GZA169" s="1"/>
      <c r="GZB169" s="1"/>
      <c r="GZC169" s="1"/>
      <c r="GZD169" s="1"/>
      <c r="GZE169" s="1"/>
      <c r="GZF169" s="1"/>
      <c r="GZG169" s="1"/>
      <c r="GZH169" s="1"/>
      <c r="GZI169" s="1"/>
      <c r="GZJ169" s="1"/>
      <c r="GZK169" s="1"/>
      <c r="GZL169" s="1"/>
      <c r="GZM169" s="1"/>
      <c r="GZN169" s="1"/>
      <c r="GZO169" s="1"/>
      <c r="GZP169" s="1"/>
      <c r="GZQ169" s="1"/>
      <c r="GZR169" s="1"/>
      <c r="GZS169" s="1"/>
      <c r="GZT169" s="1"/>
      <c r="GZU169" s="1"/>
      <c r="GZV169" s="1"/>
      <c r="GZW169" s="1"/>
      <c r="GZX169" s="1"/>
      <c r="GZY169" s="1"/>
      <c r="GZZ169" s="1"/>
      <c r="HAA169" s="1"/>
      <c r="HAB169" s="1"/>
      <c r="HAC169" s="1"/>
      <c r="HAD169" s="1"/>
      <c r="HAE169" s="1"/>
      <c r="HAF169" s="1"/>
      <c r="HAG169" s="1"/>
      <c r="HAH169" s="1"/>
      <c r="HAI169" s="1"/>
      <c r="HAJ169" s="1"/>
      <c r="HAK169" s="1"/>
      <c r="HAL169" s="1"/>
      <c r="HAM169" s="1"/>
      <c r="HAN169" s="1"/>
      <c r="HAO169" s="1"/>
      <c r="HAP169" s="1"/>
      <c r="HAQ169" s="1"/>
      <c r="HAR169" s="1"/>
      <c r="HAS169" s="1"/>
      <c r="HAT169" s="1"/>
      <c r="HAU169" s="1"/>
      <c r="HAV169" s="1"/>
      <c r="HAW169" s="1"/>
      <c r="HAX169" s="1"/>
      <c r="HAY169" s="1"/>
      <c r="HAZ169" s="1"/>
      <c r="HBA169" s="1"/>
      <c r="HBB169" s="1"/>
      <c r="HBC169" s="1"/>
      <c r="HBD169" s="1"/>
      <c r="HBE169" s="1"/>
      <c r="HBF169" s="1"/>
      <c r="HBG169" s="1"/>
      <c r="HBH169" s="1"/>
      <c r="HBI169" s="1"/>
      <c r="HBJ169" s="1"/>
      <c r="HBK169" s="1"/>
      <c r="HBL169" s="1"/>
      <c r="HBM169" s="1"/>
      <c r="HBN169" s="1"/>
      <c r="HBO169" s="1"/>
      <c r="HBP169" s="1"/>
      <c r="HBQ169" s="1"/>
      <c r="HBR169" s="1"/>
      <c r="HBS169" s="1"/>
      <c r="HBT169" s="1"/>
      <c r="HBU169" s="1"/>
      <c r="HBV169" s="1"/>
      <c r="HBW169" s="1"/>
      <c r="HBX169" s="1"/>
      <c r="HBY169" s="1"/>
      <c r="HBZ169" s="1"/>
      <c r="HCA169" s="1"/>
      <c r="HCB169" s="1"/>
      <c r="HCC169" s="1"/>
      <c r="HCD169" s="1"/>
      <c r="HCE169" s="1"/>
      <c r="HCF169" s="1"/>
      <c r="HCG169" s="1"/>
      <c r="HCH169" s="1"/>
      <c r="HCI169" s="1"/>
      <c r="HCJ169" s="1"/>
      <c r="HCK169" s="1"/>
      <c r="HCL169" s="1"/>
      <c r="HCM169" s="1"/>
      <c r="HCN169" s="1"/>
      <c r="HCO169" s="1"/>
      <c r="HCP169" s="1"/>
      <c r="HCQ169" s="1"/>
      <c r="HCR169" s="1"/>
      <c r="HCS169" s="1"/>
      <c r="HCT169" s="1"/>
      <c r="HCU169" s="1"/>
      <c r="HCV169" s="1"/>
      <c r="HCW169" s="1"/>
      <c r="HCX169" s="1"/>
      <c r="HCY169" s="1"/>
      <c r="HCZ169" s="1"/>
      <c r="HDA169" s="1"/>
      <c r="HDB169" s="1"/>
      <c r="HDC169" s="1"/>
      <c r="HDD169" s="1"/>
      <c r="HDE169" s="1"/>
      <c r="HDF169" s="1"/>
      <c r="HDG169" s="1"/>
      <c r="HDH169" s="1"/>
      <c r="HDI169" s="1"/>
      <c r="HDJ169" s="1"/>
      <c r="HDK169" s="1"/>
      <c r="HDL169" s="1"/>
      <c r="HDM169" s="1"/>
      <c r="HDN169" s="1"/>
      <c r="HDO169" s="1"/>
      <c r="HDP169" s="1"/>
      <c r="HDQ169" s="1"/>
      <c r="HDR169" s="1"/>
      <c r="HDS169" s="1"/>
      <c r="HDT169" s="1"/>
      <c r="HDU169" s="1"/>
      <c r="HDV169" s="1"/>
      <c r="HDW169" s="1"/>
      <c r="HDX169" s="1"/>
      <c r="HDY169" s="1"/>
      <c r="HDZ169" s="1"/>
      <c r="HEA169" s="1"/>
      <c r="HEB169" s="1"/>
      <c r="HEC169" s="1"/>
      <c r="HED169" s="1"/>
      <c r="HEE169" s="1"/>
      <c r="HEF169" s="1"/>
      <c r="HEG169" s="1"/>
      <c r="HEH169" s="1"/>
      <c r="HEI169" s="1"/>
      <c r="HEJ169" s="1"/>
      <c r="HEK169" s="1"/>
      <c r="HEL169" s="1"/>
      <c r="HEM169" s="1"/>
      <c r="HEN169" s="1"/>
      <c r="HEO169" s="1"/>
      <c r="HEP169" s="1"/>
      <c r="HEQ169" s="1"/>
      <c r="HER169" s="1"/>
      <c r="HES169" s="1"/>
      <c r="HET169" s="1"/>
      <c r="HEU169" s="1"/>
      <c r="HEV169" s="1"/>
      <c r="HEW169" s="1"/>
      <c r="HEX169" s="1"/>
      <c r="HEY169" s="1"/>
      <c r="HEZ169" s="1"/>
      <c r="HFA169" s="1"/>
      <c r="HFB169" s="1"/>
      <c r="HFC169" s="1"/>
      <c r="HFD169" s="1"/>
      <c r="HFE169" s="1"/>
      <c r="HFF169" s="1"/>
      <c r="HFG169" s="1"/>
      <c r="HFH169" s="1"/>
      <c r="HFI169" s="1"/>
      <c r="HFJ169" s="1"/>
      <c r="HFK169" s="1"/>
      <c r="HFL169" s="1"/>
      <c r="HFM169" s="1"/>
      <c r="HFN169" s="1"/>
      <c r="HFO169" s="1"/>
      <c r="HFP169" s="1"/>
      <c r="HFQ169" s="1"/>
      <c r="HFR169" s="1"/>
      <c r="HFS169" s="1"/>
      <c r="HFT169" s="1"/>
      <c r="HFU169" s="1"/>
      <c r="HFV169" s="1"/>
      <c r="HFW169" s="1"/>
      <c r="HFX169" s="1"/>
      <c r="HFY169" s="1"/>
      <c r="HFZ169" s="1"/>
      <c r="HGA169" s="1"/>
      <c r="HGB169" s="1"/>
      <c r="HGC169" s="1"/>
      <c r="HGD169" s="1"/>
      <c r="HGE169" s="1"/>
      <c r="HGF169" s="1"/>
      <c r="HGG169" s="1"/>
      <c r="HGH169" s="1"/>
      <c r="HGI169" s="1"/>
      <c r="HGJ169" s="1"/>
      <c r="HGK169" s="1"/>
      <c r="HGL169" s="1"/>
      <c r="HGM169" s="1"/>
      <c r="HGN169" s="1"/>
      <c r="HGO169" s="1"/>
      <c r="HGP169" s="1"/>
      <c r="HGQ169" s="1"/>
      <c r="HGR169" s="1"/>
      <c r="HGS169" s="1"/>
      <c r="HGT169" s="1"/>
      <c r="HGU169" s="1"/>
      <c r="HGV169" s="1"/>
      <c r="HGW169" s="1"/>
      <c r="HGX169" s="1"/>
      <c r="HGY169" s="1"/>
      <c r="HGZ169" s="1"/>
      <c r="HHA169" s="1"/>
      <c r="HHB169" s="1"/>
      <c r="HHC169" s="1"/>
      <c r="HHD169" s="1"/>
      <c r="HHE169" s="1"/>
      <c r="HHF169" s="1"/>
      <c r="HHG169" s="1"/>
      <c r="HHH169" s="1"/>
      <c r="HHI169" s="1"/>
      <c r="HHJ169" s="1"/>
      <c r="HHK169" s="1"/>
      <c r="HHL169" s="1"/>
      <c r="HHM169" s="1"/>
      <c r="HHN169" s="1"/>
      <c r="HHO169" s="1"/>
      <c r="HHP169" s="1"/>
      <c r="HHQ169" s="1"/>
      <c r="HHR169" s="1"/>
      <c r="HHS169" s="1"/>
      <c r="HHT169" s="1"/>
      <c r="HHU169" s="1"/>
      <c r="HHV169" s="1"/>
      <c r="HHW169" s="1"/>
      <c r="HHX169" s="1"/>
      <c r="HHY169" s="1"/>
      <c r="HHZ169" s="1"/>
      <c r="HIA169" s="1"/>
      <c r="HIB169" s="1"/>
      <c r="HIC169" s="1"/>
      <c r="HID169" s="1"/>
      <c r="HIE169" s="1"/>
      <c r="HIF169" s="1"/>
      <c r="HIG169" s="1"/>
      <c r="HIH169" s="1"/>
      <c r="HII169" s="1"/>
      <c r="HIJ169" s="1"/>
      <c r="HIK169" s="1"/>
      <c r="HIL169" s="1"/>
      <c r="HIM169" s="1"/>
      <c r="HIN169" s="1"/>
      <c r="HIO169" s="1"/>
      <c r="HIP169" s="1"/>
      <c r="HIQ169" s="1"/>
      <c r="HIR169" s="1"/>
      <c r="HIS169" s="1"/>
      <c r="HIT169" s="1"/>
      <c r="HIU169" s="1"/>
      <c r="HIV169" s="1"/>
      <c r="HIW169" s="1"/>
      <c r="HIX169" s="1"/>
      <c r="HIY169" s="1"/>
      <c r="HIZ169" s="1"/>
      <c r="HJA169" s="1"/>
      <c r="HJB169" s="1"/>
      <c r="HJC169" s="1"/>
      <c r="HJD169" s="1"/>
      <c r="HJE169" s="1"/>
      <c r="HJF169" s="1"/>
      <c r="HJG169" s="1"/>
      <c r="HJH169" s="1"/>
      <c r="HJI169" s="1"/>
      <c r="HJJ169" s="1"/>
      <c r="HJK169" s="1"/>
      <c r="HJL169" s="1"/>
      <c r="HJM169" s="1"/>
      <c r="HJN169" s="1"/>
      <c r="HJO169" s="1"/>
      <c r="HJP169" s="1"/>
      <c r="HJQ169" s="1"/>
      <c r="HJR169" s="1"/>
      <c r="HJS169" s="1"/>
      <c r="HJT169" s="1"/>
      <c r="HJU169" s="1"/>
      <c r="HJV169" s="1"/>
      <c r="HJW169" s="1"/>
      <c r="HJX169" s="1"/>
      <c r="HJY169" s="1"/>
      <c r="HJZ169" s="1"/>
      <c r="HKA169" s="1"/>
      <c r="HKB169" s="1"/>
      <c r="HKC169" s="1"/>
      <c r="HKD169" s="1"/>
      <c r="HKE169" s="1"/>
      <c r="HKF169" s="1"/>
      <c r="HKG169" s="1"/>
      <c r="HKH169" s="1"/>
      <c r="HKI169" s="1"/>
      <c r="HKJ169" s="1"/>
      <c r="HKK169" s="1"/>
      <c r="HKL169" s="1"/>
      <c r="HKM169" s="1"/>
      <c r="HKN169" s="1"/>
      <c r="HKO169" s="1"/>
      <c r="HKP169" s="1"/>
      <c r="HKQ169" s="1"/>
      <c r="HKR169" s="1"/>
      <c r="HKS169" s="1"/>
      <c r="HKT169" s="1"/>
      <c r="HKU169" s="1"/>
      <c r="HKV169" s="1"/>
      <c r="HKW169" s="1"/>
      <c r="HKX169" s="1"/>
      <c r="HKY169" s="1"/>
      <c r="HKZ169" s="1"/>
      <c r="HLA169" s="1"/>
      <c r="HLB169" s="1"/>
      <c r="HLC169" s="1"/>
      <c r="HLD169" s="1"/>
      <c r="HLE169" s="1"/>
      <c r="HLF169" s="1"/>
      <c r="HLG169" s="1"/>
      <c r="HLH169" s="1"/>
      <c r="HLI169" s="1"/>
      <c r="HLJ169" s="1"/>
      <c r="HLK169" s="1"/>
      <c r="HLL169" s="1"/>
      <c r="HLM169" s="1"/>
      <c r="HLN169" s="1"/>
      <c r="HLO169" s="1"/>
      <c r="HLP169" s="1"/>
      <c r="HLQ169" s="1"/>
      <c r="HLR169" s="1"/>
      <c r="HLS169" s="1"/>
      <c r="HLT169" s="1"/>
      <c r="HLU169" s="1"/>
      <c r="HLV169" s="1"/>
      <c r="HLW169" s="1"/>
      <c r="HLX169" s="1"/>
      <c r="HLY169" s="1"/>
      <c r="HLZ169" s="1"/>
      <c r="HMA169" s="1"/>
      <c r="HMB169" s="1"/>
      <c r="HMC169" s="1"/>
      <c r="HMD169" s="1"/>
      <c r="HME169" s="1"/>
      <c r="HMF169" s="1"/>
      <c r="HMG169" s="1"/>
      <c r="HMH169" s="1"/>
      <c r="HMI169" s="1"/>
      <c r="HMJ169" s="1"/>
      <c r="HMK169" s="1"/>
      <c r="HML169" s="1"/>
      <c r="HMM169" s="1"/>
      <c r="HMN169" s="1"/>
      <c r="HMO169" s="1"/>
      <c r="HMP169" s="1"/>
      <c r="HMQ169" s="1"/>
      <c r="HMR169" s="1"/>
      <c r="HMS169" s="1"/>
      <c r="HMT169" s="1"/>
      <c r="HMU169" s="1"/>
      <c r="HMV169" s="1"/>
      <c r="HMW169" s="1"/>
      <c r="HMX169" s="1"/>
      <c r="HMY169" s="1"/>
      <c r="HMZ169" s="1"/>
      <c r="HNA169" s="1"/>
      <c r="HNB169" s="1"/>
      <c r="HNC169" s="1"/>
      <c r="HND169" s="1"/>
      <c r="HNE169" s="1"/>
      <c r="HNF169" s="1"/>
      <c r="HNG169" s="1"/>
      <c r="HNH169" s="1"/>
      <c r="HNI169" s="1"/>
      <c r="HNJ169" s="1"/>
      <c r="HNK169" s="1"/>
      <c r="HNL169" s="1"/>
      <c r="HNM169" s="1"/>
      <c r="HNN169" s="1"/>
      <c r="HNO169" s="1"/>
      <c r="HNP169" s="1"/>
      <c r="HNQ169" s="1"/>
      <c r="HNR169" s="1"/>
      <c r="HNS169" s="1"/>
      <c r="HNT169" s="1"/>
      <c r="HNU169" s="1"/>
      <c r="HNV169" s="1"/>
      <c r="HNW169" s="1"/>
      <c r="HNX169" s="1"/>
      <c r="HNY169" s="1"/>
      <c r="HNZ169" s="1"/>
      <c r="HOA169" s="1"/>
      <c r="HOB169" s="1"/>
      <c r="HOC169" s="1"/>
      <c r="HOD169" s="1"/>
      <c r="HOE169" s="1"/>
      <c r="HOF169" s="1"/>
      <c r="HOG169" s="1"/>
      <c r="HOH169" s="1"/>
      <c r="HOI169" s="1"/>
      <c r="HOJ169" s="1"/>
      <c r="HOK169" s="1"/>
      <c r="HOL169" s="1"/>
      <c r="HOM169" s="1"/>
      <c r="HON169" s="1"/>
      <c r="HOO169" s="1"/>
      <c r="HOP169" s="1"/>
      <c r="HOQ169" s="1"/>
      <c r="HOR169" s="1"/>
      <c r="HOS169" s="1"/>
      <c r="HOT169" s="1"/>
      <c r="HOU169" s="1"/>
      <c r="HOV169" s="1"/>
      <c r="HOW169" s="1"/>
      <c r="HOX169" s="1"/>
      <c r="HOY169" s="1"/>
      <c r="HOZ169" s="1"/>
      <c r="HPA169" s="1"/>
      <c r="HPB169" s="1"/>
      <c r="HPC169" s="1"/>
      <c r="HPD169" s="1"/>
      <c r="HPE169" s="1"/>
      <c r="HPF169" s="1"/>
      <c r="HPG169" s="1"/>
      <c r="HPH169" s="1"/>
      <c r="HPI169" s="1"/>
      <c r="HPJ169" s="1"/>
      <c r="HPK169" s="1"/>
      <c r="HPL169" s="1"/>
      <c r="HPM169" s="1"/>
      <c r="HPN169" s="1"/>
      <c r="HPO169" s="1"/>
      <c r="HPP169" s="1"/>
      <c r="HPQ169" s="1"/>
      <c r="HPR169" s="1"/>
      <c r="HPS169" s="1"/>
      <c r="HPT169" s="1"/>
      <c r="HPU169" s="1"/>
      <c r="HPV169" s="1"/>
      <c r="HPW169" s="1"/>
      <c r="HPX169" s="1"/>
      <c r="HPY169" s="1"/>
      <c r="HPZ169" s="1"/>
      <c r="HQA169" s="1"/>
      <c r="HQB169" s="1"/>
      <c r="HQC169" s="1"/>
      <c r="HQD169" s="1"/>
      <c r="HQE169" s="1"/>
      <c r="HQF169" s="1"/>
      <c r="HQG169" s="1"/>
      <c r="HQH169" s="1"/>
      <c r="HQI169" s="1"/>
      <c r="HQJ169" s="1"/>
      <c r="HQK169" s="1"/>
      <c r="HQL169" s="1"/>
      <c r="HQM169" s="1"/>
      <c r="HQN169" s="1"/>
      <c r="HQO169" s="1"/>
      <c r="HQP169" s="1"/>
      <c r="HQQ169" s="1"/>
      <c r="HQR169" s="1"/>
      <c r="HQS169" s="1"/>
      <c r="HQT169" s="1"/>
      <c r="HQU169" s="1"/>
      <c r="HQV169" s="1"/>
      <c r="HQW169" s="1"/>
      <c r="HQX169" s="1"/>
      <c r="HQY169" s="1"/>
      <c r="HQZ169" s="1"/>
      <c r="HRA169" s="1"/>
      <c r="HRB169" s="1"/>
      <c r="HRC169" s="1"/>
      <c r="HRD169" s="1"/>
      <c r="HRE169" s="1"/>
      <c r="HRF169" s="1"/>
      <c r="HRG169" s="1"/>
      <c r="HRH169" s="1"/>
      <c r="HRI169" s="1"/>
      <c r="HRJ169" s="1"/>
      <c r="HRK169" s="1"/>
      <c r="HRL169" s="1"/>
      <c r="HRM169" s="1"/>
      <c r="HRN169" s="1"/>
      <c r="HRO169" s="1"/>
      <c r="HRP169" s="1"/>
      <c r="HRQ169" s="1"/>
      <c r="HRR169" s="1"/>
      <c r="HRS169" s="1"/>
      <c r="HRT169" s="1"/>
      <c r="HRU169" s="1"/>
      <c r="HRV169" s="1"/>
      <c r="HRW169" s="1"/>
      <c r="HRX169" s="1"/>
      <c r="HRY169" s="1"/>
      <c r="HRZ169" s="1"/>
      <c r="HSA169" s="1"/>
      <c r="HSB169" s="1"/>
      <c r="HSC169" s="1"/>
      <c r="HSD169" s="1"/>
      <c r="HSE169" s="1"/>
      <c r="HSF169" s="1"/>
      <c r="HSG169" s="1"/>
      <c r="HSH169" s="1"/>
      <c r="HSI169" s="1"/>
      <c r="HSJ169" s="1"/>
      <c r="HSK169" s="1"/>
      <c r="HSL169" s="1"/>
      <c r="HSM169" s="1"/>
      <c r="HSN169" s="1"/>
      <c r="HSO169" s="1"/>
      <c r="HSP169" s="1"/>
      <c r="HSQ169" s="1"/>
      <c r="HSR169" s="1"/>
      <c r="HSS169" s="1"/>
      <c r="HST169" s="1"/>
      <c r="HSU169" s="1"/>
      <c r="HSV169" s="1"/>
      <c r="HSW169" s="1"/>
      <c r="HSX169" s="1"/>
      <c r="HSY169" s="1"/>
      <c r="HSZ169" s="1"/>
      <c r="HTA169" s="1"/>
      <c r="HTB169" s="1"/>
      <c r="HTC169" s="1"/>
      <c r="HTD169" s="1"/>
      <c r="HTE169" s="1"/>
      <c r="HTF169" s="1"/>
      <c r="HTG169" s="1"/>
      <c r="HTH169" s="1"/>
      <c r="HTI169" s="1"/>
      <c r="HTJ169" s="1"/>
      <c r="HTK169" s="1"/>
      <c r="HTL169" s="1"/>
      <c r="HTM169" s="1"/>
      <c r="HTN169" s="1"/>
      <c r="HTO169" s="1"/>
      <c r="HTP169" s="1"/>
      <c r="HTQ169" s="1"/>
      <c r="HTR169" s="1"/>
      <c r="HTS169" s="1"/>
      <c r="HTT169" s="1"/>
      <c r="HTU169" s="1"/>
      <c r="HTV169" s="1"/>
      <c r="HTW169" s="1"/>
      <c r="HTX169" s="1"/>
      <c r="HTY169" s="1"/>
      <c r="HTZ169" s="1"/>
      <c r="HUA169" s="1"/>
      <c r="HUB169" s="1"/>
      <c r="HUC169" s="1"/>
      <c r="HUD169" s="1"/>
      <c r="HUE169" s="1"/>
      <c r="HUF169" s="1"/>
      <c r="HUG169" s="1"/>
      <c r="HUH169" s="1"/>
      <c r="HUI169" s="1"/>
      <c r="HUJ169" s="1"/>
      <c r="HUK169" s="1"/>
      <c r="HUL169" s="1"/>
      <c r="HUM169" s="1"/>
      <c r="HUN169" s="1"/>
      <c r="HUO169" s="1"/>
      <c r="HUP169" s="1"/>
      <c r="HUQ169" s="1"/>
      <c r="HUR169" s="1"/>
      <c r="HUS169" s="1"/>
      <c r="HUT169" s="1"/>
      <c r="HUU169" s="1"/>
      <c r="HUV169" s="1"/>
      <c r="HUW169" s="1"/>
      <c r="HUX169" s="1"/>
      <c r="HUY169" s="1"/>
      <c r="HUZ169" s="1"/>
      <c r="HVA169" s="1"/>
      <c r="HVB169" s="1"/>
      <c r="HVC169" s="1"/>
      <c r="HVD169" s="1"/>
      <c r="HVE169" s="1"/>
      <c r="HVF169" s="1"/>
      <c r="HVG169" s="1"/>
      <c r="HVH169" s="1"/>
      <c r="HVI169" s="1"/>
      <c r="HVJ169" s="1"/>
      <c r="HVK169" s="1"/>
      <c r="HVL169" s="1"/>
      <c r="HVM169" s="1"/>
      <c r="HVN169" s="1"/>
      <c r="HVO169" s="1"/>
      <c r="HVP169" s="1"/>
      <c r="HVQ169" s="1"/>
      <c r="HVR169" s="1"/>
      <c r="HVS169" s="1"/>
      <c r="HVT169" s="1"/>
      <c r="HVU169" s="1"/>
      <c r="HVV169" s="1"/>
      <c r="HVW169" s="1"/>
      <c r="HVX169" s="1"/>
      <c r="HVY169" s="1"/>
      <c r="HVZ169" s="1"/>
      <c r="HWA169" s="1"/>
      <c r="HWB169" s="1"/>
      <c r="HWC169" s="1"/>
      <c r="HWD169" s="1"/>
      <c r="HWE169" s="1"/>
      <c r="HWF169" s="1"/>
      <c r="HWG169" s="1"/>
      <c r="HWH169" s="1"/>
      <c r="HWI169" s="1"/>
      <c r="HWJ169" s="1"/>
      <c r="HWK169" s="1"/>
      <c r="HWL169" s="1"/>
      <c r="HWM169" s="1"/>
      <c r="HWN169" s="1"/>
      <c r="HWO169" s="1"/>
      <c r="HWP169" s="1"/>
      <c r="HWQ169" s="1"/>
      <c r="HWR169" s="1"/>
      <c r="HWS169" s="1"/>
      <c r="HWT169" s="1"/>
      <c r="HWU169" s="1"/>
      <c r="HWV169" s="1"/>
      <c r="HWW169" s="1"/>
      <c r="HWX169" s="1"/>
      <c r="HWY169" s="1"/>
      <c r="HWZ169" s="1"/>
      <c r="HXA169" s="1"/>
      <c r="HXB169" s="1"/>
      <c r="HXC169" s="1"/>
      <c r="HXD169" s="1"/>
      <c r="HXE169" s="1"/>
      <c r="HXF169" s="1"/>
      <c r="HXG169" s="1"/>
      <c r="HXH169" s="1"/>
      <c r="HXI169" s="1"/>
      <c r="HXJ169" s="1"/>
      <c r="HXK169" s="1"/>
      <c r="HXL169" s="1"/>
      <c r="HXM169" s="1"/>
      <c r="HXN169" s="1"/>
      <c r="HXO169" s="1"/>
      <c r="HXP169" s="1"/>
      <c r="HXQ169" s="1"/>
      <c r="HXR169" s="1"/>
      <c r="HXS169" s="1"/>
      <c r="HXT169" s="1"/>
      <c r="HXU169" s="1"/>
      <c r="HXV169" s="1"/>
      <c r="HXW169" s="1"/>
      <c r="HXX169" s="1"/>
      <c r="HXY169" s="1"/>
      <c r="HXZ169" s="1"/>
      <c r="HYA169" s="1"/>
      <c r="HYB169" s="1"/>
      <c r="HYC169" s="1"/>
      <c r="HYD169" s="1"/>
      <c r="HYE169" s="1"/>
      <c r="HYF169" s="1"/>
      <c r="HYG169" s="1"/>
      <c r="HYH169" s="1"/>
      <c r="HYI169" s="1"/>
      <c r="HYJ169" s="1"/>
      <c r="HYK169" s="1"/>
      <c r="HYL169" s="1"/>
      <c r="HYM169" s="1"/>
      <c r="HYN169" s="1"/>
      <c r="HYO169" s="1"/>
      <c r="HYP169" s="1"/>
      <c r="HYQ169" s="1"/>
      <c r="HYR169" s="1"/>
      <c r="HYS169" s="1"/>
      <c r="HYT169" s="1"/>
      <c r="HYU169" s="1"/>
      <c r="HYV169" s="1"/>
      <c r="HYW169" s="1"/>
      <c r="HYX169" s="1"/>
      <c r="HYY169" s="1"/>
      <c r="HYZ169" s="1"/>
      <c r="HZA169" s="1"/>
      <c r="HZB169" s="1"/>
      <c r="HZC169" s="1"/>
      <c r="HZD169" s="1"/>
      <c r="HZE169" s="1"/>
      <c r="HZF169" s="1"/>
      <c r="HZG169" s="1"/>
      <c r="HZH169" s="1"/>
      <c r="HZI169" s="1"/>
      <c r="HZJ169" s="1"/>
      <c r="HZK169" s="1"/>
      <c r="HZL169" s="1"/>
      <c r="HZM169" s="1"/>
      <c r="HZN169" s="1"/>
      <c r="HZO169" s="1"/>
      <c r="HZP169" s="1"/>
      <c r="HZQ169" s="1"/>
      <c r="HZR169" s="1"/>
      <c r="HZS169" s="1"/>
      <c r="HZT169" s="1"/>
      <c r="HZU169" s="1"/>
      <c r="HZV169" s="1"/>
      <c r="HZW169" s="1"/>
      <c r="HZX169" s="1"/>
      <c r="HZY169" s="1"/>
      <c r="HZZ169" s="1"/>
      <c r="IAA169" s="1"/>
      <c r="IAB169" s="1"/>
      <c r="IAC169" s="1"/>
      <c r="IAD169" s="1"/>
      <c r="IAE169" s="1"/>
      <c r="IAF169" s="1"/>
      <c r="IAG169" s="1"/>
      <c r="IAH169" s="1"/>
      <c r="IAI169" s="1"/>
      <c r="IAJ169" s="1"/>
      <c r="IAK169" s="1"/>
      <c r="IAL169" s="1"/>
      <c r="IAM169" s="1"/>
      <c r="IAN169" s="1"/>
      <c r="IAO169" s="1"/>
      <c r="IAP169" s="1"/>
      <c r="IAQ169" s="1"/>
      <c r="IAR169" s="1"/>
      <c r="IAS169" s="1"/>
      <c r="IAT169" s="1"/>
      <c r="IAU169" s="1"/>
      <c r="IAV169" s="1"/>
      <c r="IAW169" s="1"/>
      <c r="IAX169" s="1"/>
      <c r="IAY169" s="1"/>
      <c r="IAZ169" s="1"/>
      <c r="IBA169" s="1"/>
      <c r="IBB169" s="1"/>
      <c r="IBC169" s="1"/>
      <c r="IBD169" s="1"/>
      <c r="IBE169" s="1"/>
      <c r="IBF169" s="1"/>
      <c r="IBG169" s="1"/>
      <c r="IBH169" s="1"/>
      <c r="IBI169" s="1"/>
      <c r="IBJ169" s="1"/>
      <c r="IBK169" s="1"/>
      <c r="IBL169" s="1"/>
      <c r="IBM169" s="1"/>
      <c r="IBN169" s="1"/>
      <c r="IBO169" s="1"/>
      <c r="IBP169" s="1"/>
      <c r="IBQ169" s="1"/>
      <c r="IBR169" s="1"/>
      <c r="IBS169" s="1"/>
      <c r="IBT169" s="1"/>
      <c r="IBU169" s="1"/>
      <c r="IBV169" s="1"/>
      <c r="IBW169" s="1"/>
      <c r="IBX169" s="1"/>
      <c r="IBY169" s="1"/>
      <c r="IBZ169" s="1"/>
      <c r="ICA169" s="1"/>
      <c r="ICB169" s="1"/>
      <c r="ICC169" s="1"/>
      <c r="ICD169" s="1"/>
      <c r="ICE169" s="1"/>
      <c r="ICF169" s="1"/>
      <c r="ICG169" s="1"/>
      <c r="ICH169" s="1"/>
      <c r="ICI169" s="1"/>
      <c r="ICJ169" s="1"/>
      <c r="ICK169" s="1"/>
      <c r="ICL169" s="1"/>
      <c r="ICM169" s="1"/>
      <c r="ICN169" s="1"/>
      <c r="ICO169" s="1"/>
      <c r="ICP169" s="1"/>
      <c r="ICQ169" s="1"/>
      <c r="ICR169" s="1"/>
      <c r="ICS169" s="1"/>
      <c r="ICT169" s="1"/>
      <c r="ICU169" s="1"/>
      <c r="ICV169" s="1"/>
      <c r="ICW169" s="1"/>
      <c r="ICX169" s="1"/>
      <c r="ICY169" s="1"/>
      <c r="ICZ169" s="1"/>
      <c r="IDA169" s="1"/>
      <c r="IDB169" s="1"/>
      <c r="IDC169" s="1"/>
      <c r="IDD169" s="1"/>
      <c r="IDE169" s="1"/>
      <c r="IDF169" s="1"/>
      <c r="IDG169" s="1"/>
      <c r="IDH169" s="1"/>
      <c r="IDI169" s="1"/>
      <c r="IDJ169" s="1"/>
      <c r="IDK169" s="1"/>
      <c r="IDL169" s="1"/>
      <c r="IDM169" s="1"/>
      <c r="IDN169" s="1"/>
      <c r="IDO169" s="1"/>
      <c r="IDP169" s="1"/>
      <c r="IDQ169" s="1"/>
      <c r="IDR169" s="1"/>
      <c r="IDS169" s="1"/>
      <c r="IDT169" s="1"/>
      <c r="IDU169" s="1"/>
      <c r="IDV169" s="1"/>
      <c r="IDW169" s="1"/>
      <c r="IDX169" s="1"/>
      <c r="IDY169" s="1"/>
      <c r="IDZ169" s="1"/>
      <c r="IEA169" s="1"/>
      <c r="IEB169" s="1"/>
      <c r="IEC169" s="1"/>
      <c r="IED169" s="1"/>
      <c r="IEE169" s="1"/>
      <c r="IEF169" s="1"/>
      <c r="IEG169" s="1"/>
      <c r="IEH169" s="1"/>
      <c r="IEI169" s="1"/>
      <c r="IEJ169" s="1"/>
      <c r="IEK169" s="1"/>
      <c r="IEL169" s="1"/>
      <c r="IEM169" s="1"/>
      <c r="IEN169" s="1"/>
      <c r="IEO169" s="1"/>
      <c r="IEP169" s="1"/>
      <c r="IEQ169" s="1"/>
      <c r="IER169" s="1"/>
      <c r="IES169" s="1"/>
      <c r="IET169" s="1"/>
      <c r="IEU169" s="1"/>
      <c r="IEV169" s="1"/>
      <c r="IEW169" s="1"/>
      <c r="IEX169" s="1"/>
      <c r="IEY169" s="1"/>
      <c r="IEZ169" s="1"/>
      <c r="IFA169" s="1"/>
      <c r="IFB169" s="1"/>
      <c r="IFC169" s="1"/>
      <c r="IFD169" s="1"/>
      <c r="IFE169" s="1"/>
      <c r="IFF169" s="1"/>
      <c r="IFG169" s="1"/>
      <c r="IFH169" s="1"/>
      <c r="IFI169" s="1"/>
      <c r="IFJ169" s="1"/>
      <c r="IFK169" s="1"/>
      <c r="IFL169" s="1"/>
      <c r="IFM169" s="1"/>
      <c r="IFN169" s="1"/>
      <c r="IFO169" s="1"/>
      <c r="IFP169" s="1"/>
      <c r="IFQ169" s="1"/>
      <c r="IFR169" s="1"/>
      <c r="IFS169" s="1"/>
      <c r="IFT169" s="1"/>
      <c r="IFU169" s="1"/>
      <c r="IFV169" s="1"/>
      <c r="IFW169" s="1"/>
      <c r="IFX169" s="1"/>
      <c r="IFY169" s="1"/>
      <c r="IFZ169" s="1"/>
      <c r="IGA169" s="1"/>
      <c r="IGB169" s="1"/>
      <c r="IGC169" s="1"/>
      <c r="IGD169" s="1"/>
      <c r="IGE169" s="1"/>
      <c r="IGF169" s="1"/>
      <c r="IGG169" s="1"/>
      <c r="IGH169" s="1"/>
      <c r="IGI169" s="1"/>
      <c r="IGJ169" s="1"/>
      <c r="IGK169" s="1"/>
      <c r="IGL169" s="1"/>
      <c r="IGM169" s="1"/>
      <c r="IGN169" s="1"/>
      <c r="IGO169" s="1"/>
      <c r="IGP169" s="1"/>
      <c r="IGQ169" s="1"/>
      <c r="IGR169" s="1"/>
      <c r="IGS169" s="1"/>
      <c r="IGT169" s="1"/>
      <c r="IGU169" s="1"/>
      <c r="IGV169" s="1"/>
      <c r="IGW169" s="1"/>
      <c r="IGX169" s="1"/>
      <c r="IGY169" s="1"/>
      <c r="IGZ169" s="1"/>
      <c r="IHA169" s="1"/>
      <c r="IHB169" s="1"/>
      <c r="IHC169" s="1"/>
      <c r="IHD169" s="1"/>
      <c r="IHE169" s="1"/>
      <c r="IHF169" s="1"/>
      <c r="IHG169" s="1"/>
      <c r="IHH169" s="1"/>
      <c r="IHI169" s="1"/>
      <c r="IHJ169" s="1"/>
      <c r="IHK169" s="1"/>
      <c r="IHL169" s="1"/>
      <c r="IHM169" s="1"/>
      <c r="IHN169" s="1"/>
      <c r="IHO169" s="1"/>
      <c r="IHP169" s="1"/>
      <c r="IHQ169" s="1"/>
      <c r="IHR169" s="1"/>
      <c r="IHS169" s="1"/>
      <c r="IHT169" s="1"/>
      <c r="IHU169" s="1"/>
      <c r="IHV169" s="1"/>
      <c r="IHW169" s="1"/>
      <c r="IHX169" s="1"/>
      <c r="IHY169" s="1"/>
      <c r="IHZ169" s="1"/>
      <c r="IIA169" s="1"/>
      <c r="IIB169" s="1"/>
      <c r="IIC169" s="1"/>
      <c r="IID169" s="1"/>
      <c r="IIE169" s="1"/>
      <c r="IIF169" s="1"/>
      <c r="IIG169" s="1"/>
      <c r="IIH169" s="1"/>
      <c r="III169" s="1"/>
      <c r="IIJ169" s="1"/>
      <c r="IIK169" s="1"/>
      <c r="IIL169" s="1"/>
      <c r="IIM169" s="1"/>
      <c r="IIN169" s="1"/>
      <c r="IIO169" s="1"/>
      <c r="IIP169" s="1"/>
      <c r="IIQ169" s="1"/>
      <c r="IIR169" s="1"/>
      <c r="IIS169" s="1"/>
      <c r="IIT169" s="1"/>
      <c r="IIU169" s="1"/>
      <c r="IIV169" s="1"/>
      <c r="IIW169" s="1"/>
      <c r="IIX169" s="1"/>
      <c r="IIY169" s="1"/>
      <c r="IIZ169" s="1"/>
      <c r="IJA169" s="1"/>
      <c r="IJB169" s="1"/>
      <c r="IJC169" s="1"/>
      <c r="IJD169" s="1"/>
      <c r="IJE169" s="1"/>
      <c r="IJF169" s="1"/>
      <c r="IJG169" s="1"/>
      <c r="IJH169" s="1"/>
      <c r="IJI169" s="1"/>
      <c r="IJJ169" s="1"/>
      <c r="IJK169" s="1"/>
      <c r="IJL169" s="1"/>
      <c r="IJM169" s="1"/>
      <c r="IJN169" s="1"/>
      <c r="IJO169" s="1"/>
      <c r="IJP169" s="1"/>
      <c r="IJQ169" s="1"/>
      <c r="IJR169" s="1"/>
      <c r="IJS169" s="1"/>
      <c r="IJT169" s="1"/>
      <c r="IJU169" s="1"/>
      <c r="IJV169" s="1"/>
      <c r="IJW169" s="1"/>
      <c r="IJX169" s="1"/>
      <c r="IJY169" s="1"/>
      <c r="IJZ169" s="1"/>
      <c r="IKA169" s="1"/>
      <c r="IKB169" s="1"/>
      <c r="IKC169" s="1"/>
      <c r="IKD169" s="1"/>
      <c r="IKE169" s="1"/>
      <c r="IKF169" s="1"/>
      <c r="IKG169" s="1"/>
      <c r="IKH169" s="1"/>
      <c r="IKI169" s="1"/>
      <c r="IKJ169" s="1"/>
      <c r="IKK169" s="1"/>
      <c r="IKL169" s="1"/>
      <c r="IKM169" s="1"/>
      <c r="IKN169" s="1"/>
      <c r="IKO169" s="1"/>
      <c r="IKP169" s="1"/>
      <c r="IKQ169" s="1"/>
      <c r="IKR169" s="1"/>
      <c r="IKS169" s="1"/>
      <c r="IKT169" s="1"/>
      <c r="IKU169" s="1"/>
      <c r="IKV169" s="1"/>
      <c r="IKW169" s="1"/>
      <c r="IKX169" s="1"/>
      <c r="IKY169" s="1"/>
      <c r="IKZ169" s="1"/>
      <c r="ILA169" s="1"/>
      <c r="ILB169" s="1"/>
      <c r="ILC169" s="1"/>
      <c r="ILD169" s="1"/>
      <c r="ILE169" s="1"/>
      <c r="ILF169" s="1"/>
      <c r="ILG169" s="1"/>
      <c r="ILH169" s="1"/>
      <c r="ILI169" s="1"/>
      <c r="ILJ169" s="1"/>
      <c r="ILK169" s="1"/>
      <c r="ILL169" s="1"/>
      <c r="ILM169" s="1"/>
      <c r="ILN169" s="1"/>
      <c r="ILO169" s="1"/>
      <c r="ILP169" s="1"/>
      <c r="ILQ169" s="1"/>
      <c r="ILR169" s="1"/>
      <c r="ILS169" s="1"/>
      <c r="ILT169" s="1"/>
      <c r="ILU169" s="1"/>
      <c r="ILV169" s="1"/>
      <c r="ILW169" s="1"/>
      <c r="ILX169" s="1"/>
      <c r="ILY169" s="1"/>
      <c r="ILZ169" s="1"/>
      <c r="IMA169" s="1"/>
      <c r="IMB169" s="1"/>
      <c r="IMC169" s="1"/>
      <c r="IMD169" s="1"/>
      <c r="IME169" s="1"/>
      <c r="IMF169" s="1"/>
      <c r="IMG169" s="1"/>
      <c r="IMH169" s="1"/>
      <c r="IMI169" s="1"/>
      <c r="IMJ169" s="1"/>
      <c r="IMK169" s="1"/>
      <c r="IML169" s="1"/>
      <c r="IMM169" s="1"/>
      <c r="IMN169" s="1"/>
      <c r="IMO169" s="1"/>
      <c r="IMP169" s="1"/>
      <c r="IMQ169" s="1"/>
      <c r="IMR169" s="1"/>
      <c r="IMS169" s="1"/>
      <c r="IMT169" s="1"/>
      <c r="IMU169" s="1"/>
      <c r="IMV169" s="1"/>
      <c r="IMW169" s="1"/>
      <c r="IMX169" s="1"/>
      <c r="IMY169" s="1"/>
      <c r="IMZ169" s="1"/>
      <c r="INA169" s="1"/>
      <c r="INB169" s="1"/>
      <c r="INC169" s="1"/>
      <c r="IND169" s="1"/>
      <c r="INE169" s="1"/>
      <c r="INF169" s="1"/>
      <c r="ING169" s="1"/>
      <c r="INH169" s="1"/>
      <c r="INI169" s="1"/>
      <c r="INJ169" s="1"/>
      <c r="INK169" s="1"/>
      <c r="INL169" s="1"/>
      <c r="INM169" s="1"/>
      <c r="INN169" s="1"/>
      <c r="INO169" s="1"/>
      <c r="INP169" s="1"/>
      <c r="INQ169" s="1"/>
      <c r="INR169" s="1"/>
      <c r="INS169" s="1"/>
      <c r="INT169" s="1"/>
      <c r="INU169" s="1"/>
      <c r="INV169" s="1"/>
      <c r="INW169" s="1"/>
      <c r="INX169" s="1"/>
      <c r="INY169" s="1"/>
      <c r="INZ169" s="1"/>
      <c r="IOA169" s="1"/>
      <c r="IOB169" s="1"/>
      <c r="IOC169" s="1"/>
      <c r="IOD169" s="1"/>
      <c r="IOE169" s="1"/>
      <c r="IOF169" s="1"/>
      <c r="IOG169" s="1"/>
      <c r="IOH169" s="1"/>
      <c r="IOI169" s="1"/>
      <c r="IOJ169" s="1"/>
      <c r="IOK169" s="1"/>
      <c r="IOL169" s="1"/>
      <c r="IOM169" s="1"/>
      <c r="ION169" s="1"/>
      <c r="IOO169" s="1"/>
      <c r="IOP169" s="1"/>
      <c r="IOQ169" s="1"/>
      <c r="IOR169" s="1"/>
      <c r="IOS169" s="1"/>
      <c r="IOT169" s="1"/>
      <c r="IOU169" s="1"/>
      <c r="IOV169" s="1"/>
      <c r="IOW169" s="1"/>
      <c r="IOX169" s="1"/>
      <c r="IOY169" s="1"/>
      <c r="IOZ169" s="1"/>
      <c r="IPA169" s="1"/>
      <c r="IPB169" s="1"/>
      <c r="IPC169" s="1"/>
      <c r="IPD169" s="1"/>
      <c r="IPE169" s="1"/>
      <c r="IPF169" s="1"/>
      <c r="IPG169" s="1"/>
      <c r="IPH169" s="1"/>
      <c r="IPI169" s="1"/>
      <c r="IPJ169" s="1"/>
      <c r="IPK169" s="1"/>
      <c r="IPL169" s="1"/>
      <c r="IPM169" s="1"/>
      <c r="IPN169" s="1"/>
      <c r="IPO169" s="1"/>
      <c r="IPP169" s="1"/>
      <c r="IPQ169" s="1"/>
      <c r="IPR169" s="1"/>
      <c r="IPS169" s="1"/>
      <c r="IPT169" s="1"/>
      <c r="IPU169" s="1"/>
      <c r="IPV169" s="1"/>
      <c r="IPW169" s="1"/>
      <c r="IPX169" s="1"/>
      <c r="IPY169" s="1"/>
      <c r="IPZ169" s="1"/>
      <c r="IQA169" s="1"/>
      <c r="IQB169" s="1"/>
      <c r="IQC169" s="1"/>
      <c r="IQD169" s="1"/>
      <c r="IQE169" s="1"/>
      <c r="IQF169" s="1"/>
      <c r="IQG169" s="1"/>
      <c r="IQH169" s="1"/>
      <c r="IQI169" s="1"/>
      <c r="IQJ169" s="1"/>
      <c r="IQK169" s="1"/>
      <c r="IQL169" s="1"/>
      <c r="IQM169" s="1"/>
      <c r="IQN169" s="1"/>
      <c r="IQO169" s="1"/>
      <c r="IQP169" s="1"/>
      <c r="IQQ169" s="1"/>
      <c r="IQR169" s="1"/>
      <c r="IQS169" s="1"/>
      <c r="IQT169" s="1"/>
      <c r="IQU169" s="1"/>
      <c r="IQV169" s="1"/>
      <c r="IQW169" s="1"/>
      <c r="IQX169" s="1"/>
      <c r="IQY169" s="1"/>
      <c r="IQZ169" s="1"/>
      <c r="IRA169" s="1"/>
      <c r="IRB169" s="1"/>
      <c r="IRC169" s="1"/>
      <c r="IRD169" s="1"/>
      <c r="IRE169" s="1"/>
      <c r="IRF169" s="1"/>
      <c r="IRG169" s="1"/>
      <c r="IRH169" s="1"/>
      <c r="IRI169" s="1"/>
      <c r="IRJ169" s="1"/>
      <c r="IRK169" s="1"/>
      <c r="IRL169" s="1"/>
      <c r="IRM169" s="1"/>
      <c r="IRN169" s="1"/>
      <c r="IRO169" s="1"/>
      <c r="IRP169" s="1"/>
      <c r="IRQ169" s="1"/>
      <c r="IRR169" s="1"/>
      <c r="IRS169" s="1"/>
      <c r="IRT169" s="1"/>
      <c r="IRU169" s="1"/>
      <c r="IRV169" s="1"/>
      <c r="IRW169" s="1"/>
      <c r="IRX169" s="1"/>
      <c r="IRY169" s="1"/>
      <c r="IRZ169" s="1"/>
      <c r="ISA169" s="1"/>
      <c r="ISB169" s="1"/>
      <c r="ISC169" s="1"/>
      <c r="ISD169" s="1"/>
      <c r="ISE169" s="1"/>
      <c r="ISF169" s="1"/>
      <c r="ISG169" s="1"/>
      <c r="ISH169" s="1"/>
      <c r="ISI169" s="1"/>
      <c r="ISJ169" s="1"/>
      <c r="ISK169" s="1"/>
      <c r="ISL169" s="1"/>
      <c r="ISM169" s="1"/>
      <c r="ISN169" s="1"/>
      <c r="ISO169" s="1"/>
      <c r="ISP169" s="1"/>
      <c r="ISQ169" s="1"/>
      <c r="ISR169" s="1"/>
      <c r="ISS169" s="1"/>
      <c r="IST169" s="1"/>
      <c r="ISU169" s="1"/>
      <c r="ISV169" s="1"/>
      <c r="ISW169" s="1"/>
      <c r="ISX169" s="1"/>
      <c r="ISY169" s="1"/>
      <c r="ISZ169" s="1"/>
      <c r="ITA169" s="1"/>
      <c r="ITB169" s="1"/>
      <c r="ITC169" s="1"/>
      <c r="ITD169" s="1"/>
      <c r="ITE169" s="1"/>
      <c r="ITF169" s="1"/>
      <c r="ITG169" s="1"/>
      <c r="ITH169" s="1"/>
      <c r="ITI169" s="1"/>
      <c r="ITJ169" s="1"/>
      <c r="ITK169" s="1"/>
      <c r="ITL169" s="1"/>
      <c r="ITM169" s="1"/>
      <c r="ITN169" s="1"/>
      <c r="ITO169" s="1"/>
      <c r="ITP169" s="1"/>
      <c r="ITQ169" s="1"/>
      <c r="ITR169" s="1"/>
      <c r="ITS169" s="1"/>
      <c r="ITT169" s="1"/>
      <c r="ITU169" s="1"/>
      <c r="ITV169" s="1"/>
      <c r="ITW169" s="1"/>
      <c r="ITX169" s="1"/>
      <c r="ITY169" s="1"/>
      <c r="ITZ169" s="1"/>
      <c r="IUA169" s="1"/>
      <c r="IUB169" s="1"/>
      <c r="IUC169" s="1"/>
      <c r="IUD169" s="1"/>
      <c r="IUE169" s="1"/>
      <c r="IUF169" s="1"/>
      <c r="IUG169" s="1"/>
      <c r="IUH169" s="1"/>
      <c r="IUI169" s="1"/>
      <c r="IUJ169" s="1"/>
      <c r="IUK169" s="1"/>
      <c r="IUL169" s="1"/>
      <c r="IUM169" s="1"/>
      <c r="IUN169" s="1"/>
      <c r="IUO169" s="1"/>
      <c r="IUP169" s="1"/>
      <c r="IUQ169" s="1"/>
      <c r="IUR169" s="1"/>
      <c r="IUS169" s="1"/>
      <c r="IUT169" s="1"/>
      <c r="IUU169" s="1"/>
      <c r="IUV169" s="1"/>
      <c r="IUW169" s="1"/>
      <c r="IUX169" s="1"/>
      <c r="IUY169" s="1"/>
      <c r="IUZ169" s="1"/>
      <c r="IVA169" s="1"/>
      <c r="IVB169" s="1"/>
      <c r="IVC169" s="1"/>
      <c r="IVD169" s="1"/>
      <c r="IVE169" s="1"/>
      <c r="IVF169" s="1"/>
      <c r="IVG169" s="1"/>
      <c r="IVH169" s="1"/>
      <c r="IVI169" s="1"/>
      <c r="IVJ169" s="1"/>
      <c r="IVK169" s="1"/>
      <c r="IVL169" s="1"/>
      <c r="IVM169" s="1"/>
      <c r="IVN169" s="1"/>
      <c r="IVO169" s="1"/>
      <c r="IVP169" s="1"/>
      <c r="IVQ169" s="1"/>
      <c r="IVR169" s="1"/>
      <c r="IVS169" s="1"/>
      <c r="IVT169" s="1"/>
      <c r="IVU169" s="1"/>
      <c r="IVV169" s="1"/>
      <c r="IVW169" s="1"/>
      <c r="IVX169" s="1"/>
      <c r="IVY169" s="1"/>
      <c r="IVZ169" s="1"/>
      <c r="IWA169" s="1"/>
      <c r="IWB169" s="1"/>
      <c r="IWC169" s="1"/>
      <c r="IWD169" s="1"/>
      <c r="IWE169" s="1"/>
      <c r="IWF169" s="1"/>
      <c r="IWG169" s="1"/>
      <c r="IWH169" s="1"/>
      <c r="IWI169" s="1"/>
      <c r="IWJ169" s="1"/>
      <c r="IWK169" s="1"/>
      <c r="IWL169" s="1"/>
      <c r="IWM169" s="1"/>
      <c r="IWN169" s="1"/>
      <c r="IWO169" s="1"/>
      <c r="IWP169" s="1"/>
      <c r="IWQ169" s="1"/>
      <c r="IWR169" s="1"/>
      <c r="IWS169" s="1"/>
      <c r="IWT169" s="1"/>
      <c r="IWU169" s="1"/>
      <c r="IWV169" s="1"/>
      <c r="IWW169" s="1"/>
      <c r="IWX169" s="1"/>
      <c r="IWY169" s="1"/>
      <c r="IWZ169" s="1"/>
      <c r="IXA169" s="1"/>
      <c r="IXB169" s="1"/>
      <c r="IXC169" s="1"/>
      <c r="IXD169" s="1"/>
      <c r="IXE169" s="1"/>
      <c r="IXF169" s="1"/>
      <c r="IXG169" s="1"/>
      <c r="IXH169" s="1"/>
      <c r="IXI169" s="1"/>
      <c r="IXJ169" s="1"/>
      <c r="IXK169" s="1"/>
      <c r="IXL169" s="1"/>
      <c r="IXM169" s="1"/>
      <c r="IXN169" s="1"/>
      <c r="IXO169" s="1"/>
      <c r="IXP169" s="1"/>
      <c r="IXQ169" s="1"/>
      <c r="IXR169" s="1"/>
      <c r="IXS169" s="1"/>
      <c r="IXT169" s="1"/>
      <c r="IXU169" s="1"/>
      <c r="IXV169" s="1"/>
      <c r="IXW169" s="1"/>
      <c r="IXX169" s="1"/>
      <c r="IXY169" s="1"/>
      <c r="IXZ169" s="1"/>
      <c r="IYA169" s="1"/>
      <c r="IYB169" s="1"/>
      <c r="IYC169" s="1"/>
      <c r="IYD169" s="1"/>
      <c r="IYE169" s="1"/>
      <c r="IYF169" s="1"/>
      <c r="IYG169" s="1"/>
      <c r="IYH169" s="1"/>
      <c r="IYI169" s="1"/>
      <c r="IYJ169" s="1"/>
      <c r="IYK169" s="1"/>
      <c r="IYL169" s="1"/>
      <c r="IYM169" s="1"/>
      <c r="IYN169" s="1"/>
      <c r="IYO169" s="1"/>
      <c r="IYP169" s="1"/>
      <c r="IYQ169" s="1"/>
      <c r="IYR169" s="1"/>
      <c r="IYS169" s="1"/>
      <c r="IYT169" s="1"/>
      <c r="IYU169" s="1"/>
      <c r="IYV169" s="1"/>
      <c r="IYW169" s="1"/>
      <c r="IYX169" s="1"/>
      <c r="IYY169" s="1"/>
      <c r="IYZ169" s="1"/>
      <c r="IZA169" s="1"/>
      <c r="IZB169" s="1"/>
      <c r="IZC169" s="1"/>
      <c r="IZD169" s="1"/>
      <c r="IZE169" s="1"/>
      <c r="IZF169" s="1"/>
      <c r="IZG169" s="1"/>
      <c r="IZH169" s="1"/>
      <c r="IZI169" s="1"/>
      <c r="IZJ169" s="1"/>
      <c r="IZK169" s="1"/>
      <c r="IZL169" s="1"/>
      <c r="IZM169" s="1"/>
      <c r="IZN169" s="1"/>
      <c r="IZO169" s="1"/>
      <c r="IZP169" s="1"/>
      <c r="IZQ169" s="1"/>
      <c r="IZR169" s="1"/>
      <c r="IZS169" s="1"/>
      <c r="IZT169" s="1"/>
      <c r="IZU169" s="1"/>
      <c r="IZV169" s="1"/>
      <c r="IZW169" s="1"/>
      <c r="IZX169" s="1"/>
      <c r="IZY169" s="1"/>
      <c r="IZZ169" s="1"/>
      <c r="JAA169" s="1"/>
      <c r="JAB169" s="1"/>
      <c r="JAC169" s="1"/>
      <c r="JAD169" s="1"/>
      <c r="JAE169" s="1"/>
      <c r="JAF169" s="1"/>
      <c r="JAG169" s="1"/>
      <c r="JAH169" s="1"/>
      <c r="JAI169" s="1"/>
      <c r="JAJ169" s="1"/>
      <c r="JAK169" s="1"/>
      <c r="JAL169" s="1"/>
      <c r="JAM169" s="1"/>
      <c r="JAN169" s="1"/>
      <c r="JAO169" s="1"/>
      <c r="JAP169" s="1"/>
      <c r="JAQ169" s="1"/>
      <c r="JAR169" s="1"/>
      <c r="JAS169" s="1"/>
      <c r="JAT169" s="1"/>
      <c r="JAU169" s="1"/>
      <c r="JAV169" s="1"/>
      <c r="JAW169" s="1"/>
      <c r="JAX169" s="1"/>
      <c r="JAY169" s="1"/>
      <c r="JAZ169" s="1"/>
      <c r="JBA169" s="1"/>
      <c r="JBB169" s="1"/>
      <c r="JBC169" s="1"/>
      <c r="JBD169" s="1"/>
      <c r="JBE169" s="1"/>
      <c r="JBF169" s="1"/>
      <c r="JBG169" s="1"/>
      <c r="JBH169" s="1"/>
      <c r="JBI169" s="1"/>
      <c r="JBJ169" s="1"/>
      <c r="JBK169" s="1"/>
      <c r="JBL169" s="1"/>
      <c r="JBM169" s="1"/>
      <c r="JBN169" s="1"/>
      <c r="JBO169" s="1"/>
      <c r="JBP169" s="1"/>
      <c r="JBQ169" s="1"/>
      <c r="JBR169" s="1"/>
      <c r="JBS169" s="1"/>
      <c r="JBT169" s="1"/>
      <c r="JBU169" s="1"/>
      <c r="JBV169" s="1"/>
      <c r="JBW169" s="1"/>
      <c r="JBX169" s="1"/>
      <c r="JBY169" s="1"/>
      <c r="JBZ169" s="1"/>
      <c r="JCA169" s="1"/>
      <c r="JCB169" s="1"/>
      <c r="JCC169" s="1"/>
      <c r="JCD169" s="1"/>
      <c r="JCE169" s="1"/>
      <c r="JCF169" s="1"/>
      <c r="JCG169" s="1"/>
      <c r="JCH169" s="1"/>
      <c r="JCI169" s="1"/>
      <c r="JCJ169" s="1"/>
      <c r="JCK169" s="1"/>
      <c r="JCL169" s="1"/>
      <c r="JCM169" s="1"/>
      <c r="JCN169" s="1"/>
      <c r="JCO169" s="1"/>
      <c r="JCP169" s="1"/>
      <c r="JCQ169" s="1"/>
      <c r="JCR169" s="1"/>
      <c r="JCS169" s="1"/>
      <c r="JCT169" s="1"/>
      <c r="JCU169" s="1"/>
      <c r="JCV169" s="1"/>
      <c r="JCW169" s="1"/>
      <c r="JCX169" s="1"/>
      <c r="JCY169" s="1"/>
      <c r="JCZ169" s="1"/>
      <c r="JDA169" s="1"/>
      <c r="JDB169" s="1"/>
      <c r="JDC169" s="1"/>
      <c r="JDD169" s="1"/>
      <c r="JDE169" s="1"/>
      <c r="JDF169" s="1"/>
      <c r="JDG169" s="1"/>
      <c r="JDH169" s="1"/>
      <c r="JDI169" s="1"/>
      <c r="JDJ169" s="1"/>
      <c r="JDK169" s="1"/>
      <c r="JDL169" s="1"/>
      <c r="JDM169" s="1"/>
      <c r="JDN169" s="1"/>
      <c r="JDO169" s="1"/>
      <c r="JDP169" s="1"/>
      <c r="JDQ169" s="1"/>
      <c r="JDR169" s="1"/>
      <c r="JDS169" s="1"/>
      <c r="JDT169" s="1"/>
      <c r="JDU169" s="1"/>
      <c r="JDV169" s="1"/>
      <c r="JDW169" s="1"/>
      <c r="JDX169" s="1"/>
      <c r="JDY169" s="1"/>
      <c r="JDZ169" s="1"/>
      <c r="JEA169" s="1"/>
      <c r="JEB169" s="1"/>
      <c r="JEC169" s="1"/>
      <c r="JED169" s="1"/>
      <c r="JEE169" s="1"/>
      <c r="JEF169" s="1"/>
      <c r="JEG169" s="1"/>
      <c r="JEH169" s="1"/>
      <c r="JEI169" s="1"/>
      <c r="JEJ169" s="1"/>
      <c r="JEK169" s="1"/>
      <c r="JEL169" s="1"/>
      <c r="JEM169" s="1"/>
      <c r="JEN169" s="1"/>
      <c r="JEO169" s="1"/>
      <c r="JEP169" s="1"/>
      <c r="JEQ169" s="1"/>
      <c r="JER169" s="1"/>
      <c r="JES169" s="1"/>
      <c r="JET169" s="1"/>
      <c r="JEU169" s="1"/>
      <c r="JEV169" s="1"/>
      <c r="JEW169" s="1"/>
      <c r="JEX169" s="1"/>
      <c r="JEY169" s="1"/>
      <c r="JEZ169" s="1"/>
      <c r="JFA169" s="1"/>
      <c r="JFB169" s="1"/>
      <c r="JFC169" s="1"/>
      <c r="JFD169" s="1"/>
      <c r="JFE169" s="1"/>
      <c r="JFF169" s="1"/>
      <c r="JFG169" s="1"/>
      <c r="JFH169" s="1"/>
      <c r="JFI169" s="1"/>
      <c r="JFJ169" s="1"/>
      <c r="JFK169" s="1"/>
      <c r="JFL169" s="1"/>
      <c r="JFM169" s="1"/>
      <c r="JFN169" s="1"/>
      <c r="JFO169" s="1"/>
      <c r="JFP169" s="1"/>
      <c r="JFQ169" s="1"/>
      <c r="JFR169" s="1"/>
      <c r="JFS169" s="1"/>
      <c r="JFT169" s="1"/>
      <c r="JFU169" s="1"/>
      <c r="JFV169" s="1"/>
      <c r="JFW169" s="1"/>
      <c r="JFX169" s="1"/>
      <c r="JFY169" s="1"/>
      <c r="JFZ169" s="1"/>
      <c r="JGA169" s="1"/>
      <c r="JGB169" s="1"/>
      <c r="JGC169" s="1"/>
      <c r="JGD169" s="1"/>
      <c r="JGE169" s="1"/>
      <c r="JGF169" s="1"/>
      <c r="JGG169" s="1"/>
      <c r="JGH169" s="1"/>
      <c r="JGI169" s="1"/>
      <c r="JGJ169" s="1"/>
      <c r="JGK169" s="1"/>
      <c r="JGL169" s="1"/>
      <c r="JGM169" s="1"/>
      <c r="JGN169" s="1"/>
      <c r="JGO169" s="1"/>
      <c r="JGP169" s="1"/>
      <c r="JGQ169" s="1"/>
      <c r="JGR169" s="1"/>
      <c r="JGS169" s="1"/>
      <c r="JGT169" s="1"/>
      <c r="JGU169" s="1"/>
      <c r="JGV169" s="1"/>
      <c r="JGW169" s="1"/>
      <c r="JGX169" s="1"/>
      <c r="JGY169" s="1"/>
      <c r="JGZ169" s="1"/>
      <c r="JHA169" s="1"/>
      <c r="JHB169" s="1"/>
      <c r="JHC169" s="1"/>
      <c r="JHD169" s="1"/>
      <c r="JHE169" s="1"/>
      <c r="JHF169" s="1"/>
      <c r="JHG169" s="1"/>
      <c r="JHH169" s="1"/>
      <c r="JHI169" s="1"/>
      <c r="JHJ169" s="1"/>
      <c r="JHK169" s="1"/>
      <c r="JHL169" s="1"/>
      <c r="JHM169" s="1"/>
      <c r="JHN169" s="1"/>
      <c r="JHO169" s="1"/>
      <c r="JHP169" s="1"/>
      <c r="JHQ169" s="1"/>
      <c r="JHR169" s="1"/>
      <c r="JHS169" s="1"/>
      <c r="JHT169" s="1"/>
      <c r="JHU169" s="1"/>
      <c r="JHV169" s="1"/>
      <c r="JHW169" s="1"/>
      <c r="JHX169" s="1"/>
      <c r="JHY169" s="1"/>
      <c r="JHZ169" s="1"/>
      <c r="JIA169" s="1"/>
      <c r="JIB169" s="1"/>
      <c r="JIC169" s="1"/>
      <c r="JID169" s="1"/>
      <c r="JIE169" s="1"/>
      <c r="JIF169" s="1"/>
      <c r="JIG169" s="1"/>
      <c r="JIH169" s="1"/>
      <c r="JII169" s="1"/>
      <c r="JIJ169" s="1"/>
      <c r="JIK169" s="1"/>
      <c r="JIL169" s="1"/>
      <c r="JIM169" s="1"/>
      <c r="JIN169" s="1"/>
      <c r="JIO169" s="1"/>
      <c r="JIP169" s="1"/>
      <c r="JIQ169" s="1"/>
      <c r="JIR169" s="1"/>
      <c r="JIS169" s="1"/>
      <c r="JIT169" s="1"/>
      <c r="JIU169" s="1"/>
      <c r="JIV169" s="1"/>
      <c r="JIW169" s="1"/>
      <c r="JIX169" s="1"/>
      <c r="JIY169" s="1"/>
      <c r="JIZ169" s="1"/>
      <c r="JJA169" s="1"/>
      <c r="JJB169" s="1"/>
      <c r="JJC169" s="1"/>
      <c r="JJD169" s="1"/>
      <c r="JJE169" s="1"/>
      <c r="JJF169" s="1"/>
      <c r="JJG169" s="1"/>
      <c r="JJH169" s="1"/>
      <c r="JJI169" s="1"/>
      <c r="JJJ169" s="1"/>
      <c r="JJK169" s="1"/>
      <c r="JJL169" s="1"/>
      <c r="JJM169" s="1"/>
      <c r="JJN169" s="1"/>
      <c r="JJO169" s="1"/>
      <c r="JJP169" s="1"/>
      <c r="JJQ169" s="1"/>
      <c r="JJR169" s="1"/>
      <c r="JJS169" s="1"/>
      <c r="JJT169" s="1"/>
      <c r="JJU169" s="1"/>
      <c r="JJV169" s="1"/>
      <c r="JJW169" s="1"/>
      <c r="JJX169" s="1"/>
      <c r="JJY169" s="1"/>
      <c r="JJZ169" s="1"/>
      <c r="JKA169" s="1"/>
      <c r="JKB169" s="1"/>
      <c r="JKC169" s="1"/>
      <c r="JKD169" s="1"/>
      <c r="JKE169" s="1"/>
      <c r="JKF169" s="1"/>
      <c r="JKG169" s="1"/>
      <c r="JKH169" s="1"/>
      <c r="JKI169" s="1"/>
      <c r="JKJ169" s="1"/>
      <c r="JKK169" s="1"/>
      <c r="JKL169" s="1"/>
      <c r="JKM169" s="1"/>
      <c r="JKN169" s="1"/>
      <c r="JKO169" s="1"/>
      <c r="JKP169" s="1"/>
      <c r="JKQ169" s="1"/>
      <c r="JKR169" s="1"/>
      <c r="JKS169" s="1"/>
      <c r="JKT169" s="1"/>
      <c r="JKU169" s="1"/>
      <c r="JKV169" s="1"/>
      <c r="JKW169" s="1"/>
      <c r="JKX169" s="1"/>
      <c r="JKY169" s="1"/>
      <c r="JKZ169" s="1"/>
      <c r="JLA169" s="1"/>
      <c r="JLB169" s="1"/>
      <c r="JLC169" s="1"/>
      <c r="JLD169" s="1"/>
      <c r="JLE169" s="1"/>
      <c r="JLF169" s="1"/>
      <c r="JLG169" s="1"/>
      <c r="JLH169" s="1"/>
      <c r="JLI169" s="1"/>
      <c r="JLJ169" s="1"/>
      <c r="JLK169" s="1"/>
      <c r="JLL169" s="1"/>
      <c r="JLM169" s="1"/>
      <c r="JLN169" s="1"/>
      <c r="JLO169" s="1"/>
      <c r="JLP169" s="1"/>
      <c r="JLQ169" s="1"/>
      <c r="JLR169" s="1"/>
      <c r="JLS169" s="1"/>
      <c r="JLT169" s="1"/>
      <c r="JLU169" s="1"/>
      <c r="JLV169" s="1"/>
      <c r="JLW169" s="1"/>
      <c r="JLX169" s="1"/>
      <c r="JLY169" s="1"/>
      <c r="JLZ169" s="1"/>
      <c r="JMA169" s="1"/>
      <c r="JMB169" s="1"/>
      <c r="JMC169" s="1"/>
      <c r="JMD169" s="1"/>
      <c r="JME169" s="1"/>
      <c r="JMF169" s="1"/>
      <c r="JMG169" s="1"/>
      <c r="JMH169" s="1"/>
      <c r="JMI169" s="1"/>
      <c r="JMJ169" s="1"/>
      <c r="JMK169" s="1"/>
      <c r="JML169" s="1"/>
      <c r="JMM169" s="1"/>
      <c r="JMN169" s="1"/>
      <c r="JMO169" s="1"/>
      <c r="JMP169" s="1"/>
      <c r="JMQ169" s="1"/>
      <c r="JMR169" s="1"/>
      <c r="JMS169" s="1"/>
      <c r="JMT169" s="1"/>
      <c r="JMU169" s="1"/>
      <c r="JMV169" s="1"/>
      <c r="JMW169" s="1"/>
      <c r="JMX169" s="1"/>
      <c r="JMY169" s="1"/>
      <c r="JMZ169" s="1"/>
      <c r="JNA169" s="1"/>
      <c r="JNB169" s="1"/>
      <c r="JNC169" s="1"/>
      <c r="JND169" s="1"/>
      <c r="JNE169" s="1"/>
      <c r="JNF169" s="1"/>
      <c r="JNG169" s="1"/>
      <c r="JNH169" s="1"/>
      <c r="JNI169" s="1"/>
      <c r="JNJ169" s="1"/>
      <c r="JNK169" s="1"/>
      <c r="JNL169" s="1"/>
      <c r="JNM169" s="1"/>
      <c r="JNN169" s="1"/>
      <c r="JNO169" s="1"/>
      <c r="JNP169" s="1"/>
      <c r="JNQ169" s="1"/>
      <c r="JNR169" s="1"/>
      <c r="JNS169" s="1"/>
      <c r="JNT169" s="1"/>
      <c r="JNU169" s="1"/>
      <c r="JNV169" s="1"/>
      <c r="JNW169" s="1"/>
      <c r="JNX169" s="1"/>
      <c r="JNY169" s="1"/>
      <c r="JNZ169" s="1"/>
      <c r="JOA169" s="1"/>
      <c r="JOB169" s="1"/>
      <c r="JOC169" s="1"/>
      <c r="JOD169" s="1"/>
      <c r="JOE169" s="1"/>
      <c r="JOF169" s="1"/>
      <c r="JOG169" s="1"/>
      <c r="JOH169" s="1"/>
      <c r="JOI169" s="1"/>
      <c r="JOJ169" s="1"/>
      <c r="JOK169" s="1"/>
      <c r="JOL169" s="1"/>
      <c r="JOM169" s="1"/>
      <c r="JON169" s="1"/>
      <c r="JOO169" s="1"/>
      <c r="JOP169" s="1"/>
      <c r="JOQ169" s="1"/>
      <c r="JOR169" s="1"/>
      <c r="JOS169" s="1"/>
      <c r="JOT169" s="1"/>
      <c r="JOU169" s="1"/>
      <c r="JOV169" s="1"/>
      <c r="JOW169" s="1"/>
      <c r="JOX169" s="1"/>
      <c r="JOY169" s="1"/>
      <c r="JOZ169" s="1"/>
      <c r="JPA169" s="1"/>
      <c r="JPB169" s="1"/>
      <c r="JPC169" s="1"/>
      <c r="JPD169" s="1"/>
      <c r="JPE169" s="1"/>
      <c r="JPF169" s="1"/>
      <c r="JPG169" s="1"/>
      <c r="JPH169" s="1"/>
      <c r="JPI169" s="1"/>
      <c r="JPJ169" s="1"/>
      <c r="JPK169" s="1"/>
      <c r="JPL169" s="1"/>
      <c r="JPM169" s="1"/>
      <c r="JPN169" s="1"/>
      <c r="JPO169" s="1"/>
      <c r="JPP169" s="1"/>
      <c r="JPQ169" s="1"/>
      <c r="JPR169" s="1"/>
      <c r="JPS169" s="1"/>
      <c r="JPT169" s="1"/>
      <c r="JPU169" s="1"/>
      <c r="JPV169" s="1"/>
      <c r="JPW169" s="1"/>
      <c r="JPX169" s="1"/>
      <c r="JPY169" s="1"/>
      <c r="JPZ169" s="1"/>
      <c r="JQA169" s="1"/>
      <c r="JQB169" s="1"/>
      <c r="JQC169" s="1"/>
      <c r="JQD169" s="1"/>
      <c r="JQE169" s="1"/>
      <c r="JQF169" s="1"/>
      <c r="JQG169" s="1"/>
      <c r="JQH169" s="1"/>
      <c r="JQI169" s="1"/>
      <c r="JQJ169" s="1"/>
      <c r="JQK169" s="1"/>
      <c r="JQL169" s="1"/>
      <c r="JQM169" s="1"/>
      <c r="JQN169" s="1"/>
      <c r="JQO169" s="1"/>
      <c r="JQP169" s="1"/>
      <c r="JQQ169" s="1"/>
      <c r="JQR169" s="1"/>
      <c r="JQS169" s="1"/>
      <c r="JQT169" s="1"/>
      <c r="JQU169" s="1"/>
      <c r="JQV169" s="1"/>
      <c r="JQW169" s="1"/>
      <c r="JQX169" s="1"/>
      <c r="JQY169" s="1"/>
      <c r="JQZ169" s="1"/>
      <c r="JRA169" s="1"/>
      <c r="JRB169" s="1"/>
      <c r="JRC169" s="1"/>
      <c r="JRD169" s="1"/>
      <c r="JRE169" s="1"/>
      <c r="JRF169" s="1"/>
      <c r="JRG169" s="1"/>
      <c r="JRH169" s="1"/>
      <c r="JRI169" s="1"/>
      <c r="JRJ169" s="1"/>
      <c r="JRK169" s="1"/>
      <c r="JRL169" s="1"/>
      <c r="JRM169" s="1"/>
      <c r="JRN169" s="1"/>
      <c r="JRO169" s="1"/>
      <c r="JRP169" s="1"/>
      <c r="JRQ169" s="1"/>
      <c r="JRR169" s="1"/>
      <c r="JRS169" s="1"/>
      <c r="JRT169" s="1"/>
      <c r="JRU169" s="1"/>
      <c r="JRV169" s="1"/>
      <c r="JRW169" s="1"/>
      <c r="JRX169" s="1"/>
      <c r="JRY169" s="1"/>
      <c r="JRZ169" s="1"/>
      <c r="JSA169" s="1"/>
      <c r="JSB169" s="1"/>
      <c r="JSC169" s="1"/>
      <c r="JSD169" s="1"/>
      <c r="JSE169" s="1"/>
      <c r="JSF169" s="1"/>
      <c r="JSG169" s="1"/>
      <c r="JSH169" s="1"/>
      <c r="JSI169" s="1"/>
      <c r="JSJ169" s="1"/>
      <c r="JSK169" s="1"/>
      <c r="JSL169" s="1"/>
      <c r="JSM169" s="1"/>
      <c r="JSN169" s="1"/>
      <c r="JSO169" s="1"/>
      <c r="JSP169" s="1"/>
      <c r="JSQ169" s="1"/>
      <c r="JSR169" s="1"/>
      <c r="JSS169" s="1"/>
      <c r="JST169" s="1"/>
      <c r="JSU169" s="1"/>
      <c r="JSV169" s="1"/>
      <c r="JSW169" s="1"/>
      <c r="JSX169" s="1"/>
      <c r="JSY169" s="1"/>
      <c r="JSZ169" s="1"/>
      <c r="JTA169" s="1"/>
      <c r="JTB169" s="1"/>
      <c r="JTC169" s="1"/>
      <c r="JTD169" s="1"/>
      <c r="JTE169" s="1"/>
      <c r="JTF169" s="1"/>
      <c r="JTG169" s="1"/>
      <c r="JTH169" s="1"/>
      <c r="JTI169" s="1"/>
      <c r="JTJ169" s="1"/>
      <c r="JTK169" s="1"/>
      <c r="JTL169" s="1"/>
      <c r="JTM169" s="1"/>
      <c r="JTN169" s="1"/>
      <c r="JTO169" s="1"/>
      <c r="JTP169" s="1"/>
      <c r="JTQ169" s="1"/>
      <c r="JTR169" s="1"/>
      <c r="JTS169" s="1"/>
      <c r="JTT169" s="1"/>
      <c r="JTU169" s="1"/>
      <c r="JTV169" s="1"/>
      <c r="JTW169" s="1"/>
      <c r="JTX169" s="1"/>
      <c r="JTY169" s="1"/>
      <c r="JTZ169" s="1"/>
      <c r="JUA169" s="1"/>
      <c r="JUB169" s="1"/>
      <c r="JUC169" s="1"/>
      <c r="JUD169" s="1"/>
      <c r="JUE169" s="1"/>
      <c r="JUF169" s="1"/>
      <c r="JUG169" s="1"/>
      <c r="JUH169" s="1"/>
      <c r="JUI169" s="1"/>
      <c r="JUJ169" s="1"/>
      <c r="JUK169" s="1"/>
      <c r="JUL169" s="1"/>
      <c r="JUM169" s="1"/>
      <c r="JUN169" s="1"/>
      <c r="JUO169" s="1"/>
      <c r="JUP169" s="1"/>
      <c r="JUQ169" s="1"/>
      <c r="JUR169" s="1"/>
      <c r="JUS169" s="1"/>
      <c r="JUT169" s="1"/>
      <c r="JUU169" s="1"/>
      <c r="JUV169" s="1"/>
      <c r="JUW169" s="1"/>
      <c r="JUX169" s="1"/>
      <c r="JUY169" s="1"/>
      <c r="JUZ169" s="1"/>
      <c r="JVA169" s="1"/>
      <c r="JVB169" s="1"/>
      <c r="JVC169" s="1"/>
      <c r="JVD169" s="1"/>
      <c r="JVE169" s="1"/>
      <c r="JVF169" s="1"/>
      <c r="JVG169" s="1"/>
      <c r="JVH169" s="1"/>
      <c r="JVI169" s="1"/>
      <c r="JVJ169" s="1"/>
      <c r="JVK169" s="1"/>
      <c r="JVL169" s="1"/>
      <c r="JVM169" s="1"/>
      <c r="JVN169" s="1"/>
      <c r="JVO169" s="1"/>
      <c r="JVP169" s="1"/>
      <c r="JVQ169" s="1"/>
      <c r="JVR169" s="1"/>
      <c r="JVS169" s="1"/>
      <c r="JVT169" s="1"/>
      <c r="JVU169" s="1"/>
      <c r="JVV169" s="1"/>
      <c r="JVW169" s="1"/>
      <c r="JVX169" s="1"/>
      <c r="JVY169" s="1"/>
      <c r="JVZ169" s="1"/>
      <c r="JWA169" s="1"/>
      <c r="JWB169" s="1"/>
      <c r="JWC169" s="1"/>
      <c r="JWD169" s="1"/>
      <c r="JWE169" s="1"/>
      <c r="JWF169" s="1"/>
      <c r="JWG169" s="1"/>
      <c r="JWH169" s="1"/>
      <c r="JWI169" s="1"/>
      <c r="JWJ169" s="1"/>
      <c r="JWK169" s="1"/>
      <c r="JWL169" s="1"/>
      <c r="JWM169" s="1"/>
      <c r="JWN169" s="1"/>
      <c r="JWO169" s="1"/>
      <c r="JWP169" s="1"/>
      <c r="JWQ169" s="1"/>
      <c r="JWR169" s="1"/>
      <c r="JWS169" s="1"/>
      <c r="JWT169" s="1"/>
      <c r="JWU169" s="1"/>
      <c r="JWV169" s="1"/>
      <c r="JWW169" s="1"/>
      <c r="JWX169" s="1"/>
      <c r="JWY169" s="1"/>
      <c r="JWZ169" s="1"/>
      <c r="JXA169" s="1"/>
      <c r="JXB169" s="1"/>
      <c r="JXC169" s="1"/>
      <c r="JXD169" s="1"/>
      <c r="JXE169" s="1"/>
      <c r="JXF169" s="1"/>
      <c r="JXG169" s="1"/>
      <c r="JXH169" s="1"/>
      <c r="JXI169" s="1"/>
      <c r="JXJ169" s="1"/>
      <c r="JXK169" s="1"/>
      <c r="JXL169" s="1"/>
      <c r="JXM169" s="1"/>
      <c r="JXN169" s="1"/>
      <c r="JXO169" s="1"/>
      <c r="JXP169" s="1"/>
      <c r="JXQ169" s="1"/>
      <c r="JXR169" s="1"/>
      <c r="JXS169" s="1"/>
      <c r="JXT169" s="1"/>
      <c r="JXU169" s="1"/>
      <c r="JXV169" s="1"/>
      <c r="JXW169" s="1"/>
      <c r="JXX169" s="1"/>
      <c r="JXY169" s="1"/>
      <c r="JXZ169" s="1"/>
      <c r="JYA169" s="1"/>
      <c r="JYB169" s="1"/>
      <c r="JYC169" s="1"/>
      <c r="JYD169" s="1"/>
      <c r="JYE169" s="1"/>
      <c r="JYF169" s="1"/>
      <c r="JYG169" s="1"/>
      <c r="JYH169" s="1"/>
      <c r="JYI169" s="1"/>
      <c r="JYJ169" s="1"/>
      <c r="JYK169" s="1"/>
      <c r="JYL169" s="1"/>
      <c r="JYM169" s="1"/>
      <c r="JYN169" s="1"/>
      <c r="JYO169" s="1"/>
      <c r="JYP169" s="1"/>
      <c r="JYQ169" s="1"/>
      <c r="JYR169" s="1"/>
      <c r="JYS169" s="1"/>
      <c r="JYT169" s="1"/>
      <c r="JYU169" s="1"/>
      <c r="JYV169" s="1"/>
      <c r="JYW169" s="1"/>
      <c r="JYX169" s="1"/>
      <c r="JYY169" s="1"/>
      <c r="JYZ169" s="1"/>
      <c r="JZA169" s="1"/>
      <c r="JZB169" s="1"/>
      <c r="JZC169" s="1"/>
      <c r="JZD169" s="1"/>
      <c r="JZE169" s="1"/>
      <c r="JZF169" s="1"/>
      <c r="JZG169" s="1"/>
      <c r="JZH169" s="1"/>
      <c r="JZI169" s="1"/>
      <c r="JZJ169" s="1"/>
      <c r="JZK169" s="1"/>
      <c r="JZL169" s="1"/>
      <c r="JZM169" s="1"/>
      <c r="JZN169" s="1"/>
      <c r="JZO169" s="1"/>
      <c r="JZP169" s="1"/>
      <c r="JZQ169" s="1"/>
      <c r="JZR169" s="1"/>
      <c r="JZS169" s="1"/>
      <c r="JZT169" s="1"/>
      <c r="JZU169" s="1"/>
      <c r="JZV169" s="1"/>
      <c r="JZW169" s="1"/>
      <c r="JZX169" s="1"/>
      <c r="JZY169" s="1"/>
      <c r="JZZ169" s="1"/>
      <c r="KAA169" s="1"/>
      <c r="KAB169" s="1"/>
      <c r="KAC169" s="1"/>
      <c r="KAD169" s="1"/>
      <c r="KAE169" s="1"/>
      <c r="KAF169" s="1"/>
      <c r="KAG169" s="1"/>
      <c r="KAH169" s="1"/>
      <c r="KAI169" s="1"/>
      <c r="KAJ169" s="1"/>
      <c r="KAK169" s="1"/>
      <c r="KAL169" s="1"/>
      <c r="KAM169" s="1"/>
      <c r="KAN169" s="1"/>
      <c r="KAO169" s="1"/>
      <c r="KAP169" s="1"/>
      <c r="KAQ169" s="1"/>
      <c r="KAR169" s="1"/>
      <c r="KAS169" s="1"/>
      <c r="KAT169" s="1"/>
      <c r="KAU169" s="1"/>
      <c r="KAV169" s="1"/>
      <c r="KAW169" s="1"/>
      <c r="KAX169" s="1"/>
      <c r="KAY169" s="1"/>
      <c r="KAZ169" s="1"/>
      <c r="KBA169" s="1"/>
      <c r="KBB169" s="1"/>
      <c r="KBC169" s="1"/>
      <c r="KBD169" s="1"/>
      <c r="KBE169" s="1"/>
      <c r="KBF169" s="1"/>
      <c r="KBG169" s="1"/>
      <c r="KBH169" s="1"/>
      <c r="KBI169" s="1"/>
      <c r="KBJ169" s="1"/>
      <c r="KBK169" s="1"/>
      <c r="KBL169" s="1"/>
      <c r="KBM169" s="1"/>
      <c r="KBN169" s="1"/>
      <c r="KBO169" s="1"/>
      <c r="KBP169" s="1"/>
      <c r="KBQ169" s="1"/>
      <c r="KBR169" s="1"/>
      <c r="KBS169" s="1"/>
      <c r="KBT169" s="1"/>
      <c r="KBU169" s="1"/>
      <c r="KBV169" s="1"/>
      <c r="KBW169" s="1"/>
      <c r="KBX169" s="1"/>
      <c r="KBY169" s="1"/>
      <c r="KBZ169" s="1"/>
      <c r="KCA169" s="1"/>
      <c r="KCB169" s="1"/>
      <c r="KCC169" s="1"/>
      <c r="KCD169" s="1"/>
      <c r="KCE169" s="1"/>
      <c r="KCF169" s="1"/>
      <c r="KCG169" s="1"/>
      <c r="KCH169" s="1"/>
      <c r="KCI169" s="1"/>
      <c r="KCJ169" s="1"/>
      <c r="KCK169" s="1"/>
      <c r="KCL169" s="1"/>
      <c r="KCM169" s="1"/>
      <c r="KCN169" s="1"/>
      <c r="KCO169" s="1"/>
      <c r="KCP169" s="1"/>
      <c r="KCQ169" s="1"/>
      <c r="KCR169" s="1"/>
      <c r="KCS169" s="1"/>
      <c r="KCT169" s="1"/>
      <c r="KCU169" s="1"/>
      <c r="KCV169" s="1"/>
      <c r="KCW169" s="1"/>
      <c r="KCX169" s="1"/>
      <c r="KCY169" s="1"/>
      <c r="KCZ169" s="1"/>
      <c r="KDA169" s="1"/>
      <c r="KDB169" s="1"/>
      <c r="KDC169" s="1"/>
      <c r="KDD169" s="1"/>
      <c r="KDE169" s="1"/>
      <c r="KDF169" s="1"/>
      <c r="KDG169" s="1"/>
      <c r="KDH169" s="1"/>
      <c r="KDI169" s="1"/>
      <c r="KDJ169" s="1"/>
      <c r="KDK169" s="1"/>
      <c r="KDL169" s="1"/>
      <c r="KDM169" s="1"/>
      <c r="KDN169" s="1"/>
      <c r="KDO169" s="1"/>
      <c r="KDP169" s="1"/>
      <c r="KDQ169" s="1"/>
      <c r="KDR169" s="1"/>
      <c r="KDS169" s="1"/>
      <c r="KDT169" s="1"/>
      <c r="KDU169" s="1"/>
      <c r="KDV169" s="1"/>
      <c r="KDW169" s="1"/>
      <c r="KDX169" s="1"/>
      <c r="KDY169" s="1"/>
      <c r="KDZ169" s="1"/>
      <c r="KEA169" s="1"/>
      <c r="KEB169" s="1"/>
      <c r="KEC169" s="1"/>
      <c r="KED169" s="1"/>
      <c r="KEE169" s="1"/>
      <c r="KEF169" s="1"/>
      <c r="KEG169" s="1"/>
      <c r="KEH169" s="1"/>
      <c r="KEI169" s="1"/>
      <c r="KEJ169" s="1"/>
      <c r="KEK169" s="1"/>
      <c r="KEL169" s="1"/>
      <c r="KEM169" s="1"/>
      <c r="KEN169" s="1"/>
      <c r="KEO169" s="1"/>
      <c r="KEP169" s="1"/>
      <c r="KEQ169" s="1"/>
      <c r="KER169" s="1"/>
      <c r="KES169" s="1"/>
      <c r="KET169" s="1"/>
      <c r="KEU169" s="1"/>
      <c r="KEV169" s="1"/>
      <c r="KEW169" s="1"/>
      <c r="KEX169" s="1"/>
      <c r="KEY169" s="1"/>
      <c r="KEZ169" s="1"/>
      <c r="KFA169" s="1"/>
      <c r="KFB169" s="1"/>
      <c r="KFC169" s="1"/>
      <c r="KFD169" s="1"/>
      <c r="KFE169" s="1"/>
      <c r="KFF169" s="1"/>
      <c r="KFG169" s="1"/>
      <c r="KFH169" s="1"/>
      <c r="KFI169" s="1"/>
      <c r="KFJ169" s="1"/>
      <c r="KFK169" s="1"/>
      <c r="KFL169" s="1"/>
      <c r="KFM169" s="1"/>
      <c r="KFN169" s="1"/>
      <c r="KFO169" s="1"/>
      <c r="KFP169" s="1"/>
      <c r="KFQ169" s="1"/>
      <c r="KFR169" s="1"/>
      <c r="KFS169" s="1"/>
      <c r="KFT169" s="1"/>
      <c r="KFU169" s="1"/>
      <c r="KFV169" s="1"/>
      <c r="KFW169" s="1"/>
      <c r="KFX169" s="1"/>
      <c r="KFY169" s="1"/>
      <c r="KFZ169" s="1"/>
      <c r="KGA169" s="1"/>
      <c r="KGB169" s="1"/>
      <c r="KGC169" s="1"/>
      <c r="KGD169" s="1"/>
      <c r="KGE169" s="1"/>
      <c r="KGF169" s="1"/>
      <c r="KGG169" s="1"/>
      <c r="KGH169" s="1"/>
      <c r="KGI169" s="1"/>
      <c r="KGJ169" s="1"/>
      <c r="KGK169" s="1"/>
      <c r="KGL169" s="1"/>
      <c r="KGM169" s="1"/>
      <c r="KGN169" s="1"/>
      <c r="KGO169" s="1"/>
      <c r="KGP169" s="1"/>
      <c r="KGQ169" s="1"/>
      <c r="KGR169" s="1"/>
      <c r="KGS169" s="1"/>
      <c r="KGT169" s="1"/>
      <c r="KGU169" s="1"/>
      <c r="KGV169" s="1"/>
      <c r="KGW169" s="1"/>
      <c r="KGX169" s="1"/>
      <c r="KGY169" s="1"/>
      <c r="KGZ169" s="1"/>
      <c r="KHA169" s="1"/>
      <c r="KHB169" s="1"/>
      <c r="KHC169" s="1"/>
      <c r="KHD169" s="1"/>
      <c r="KHE169" s="1"/>
      <c r="KHF169" s="1"/>
      <c r="KHG169" s="1"/>
      <c r="KHH169" s="1"/>
      <c r="KHI169" s="1"/>
      <c r="KHJ169" s="1"/>
      <c r="KHK169" s="1"/>
      <c r="KHL169" s="1"/>
      <c r="KHM169" s="1"/>
      <c r="KHN169" s="1"/>
      <c r="KHO169" s="1"/>
      <c r="KHP169" s="1"/>
      <c r="KHQ169" s="1"/>
      <c r="KHR169" s="1"/>
      <c r="KHS169" s="1"/>
      <c r="KHT169" s="1"/>
      <c r="KHU169" s="1"/>
      <c r="KHV169" s="1"/>
      <c r="KHW169" s="1"/>
      <c r="KHX169" s="1"/>
      <c r="KHY169" s="1"/>
      <c r="KHZ169" s="1"/>
      <c r="KIA169" s="1"/>
      <c r="KIB169" s="1"/>
      <c r="KIC169" s="1"/>
      <c r="KID169" s="1"/>
      <c r="KIE169" s="1"/>
      <c r="KIF169" s="1"/>
      <c r="KIG169" s="1"/>
      <c r="KIH169" s="1"/>
      <c r="KII169" s="1"/>
      <c r="KIJ169" s="1"/>
      <c r="KIK169" s="1"/>
      <c r="KIL169" s="1"/>
      <c r="KIM169" s="1"/>
      <c r="KIN169" s="1"/>
      <c r="KIO169" s="1"/>
      <c r="KIP169" s="1"/>
      <c r="KIQ169" s="1"/>
      <c r="KIR169" s="1"/>
      <c r="KIS169" s="1"/>
      <c r="KIT169" s="1"/>
      <c r="KIU169" s="1"/>
      <c r="KIV169" s="1"/>
      <c r="KIW169" s="1"/>
      <c r="KIX169" s="1"/>
      <c r="KIY169" s="1"/>
      <c r="KIZ169" s="1"/>
      <c r="KJA169" s="1"/>
      <c r="KJB169" s="1"/>
      <c r="KJC169" s="1"/>
      <c r="KJD169" s="1"/>
      <c r="KJE169" s="1"/>
      <c r="KJF169" s="1"/>
      <c r="KJG169" s="1"/>
      <c r="KJH169" s="1"/>
      <c r="KJI169" s="1"/>
      <c r="KJJ169" s="1"/>
      <c r="KJK169" s="1"/>
      <c r="KJL169" s="1"/>
      <c r="KJM169" s="1"/>
      <c r="KJN169" s="1"/>
      <c r="KJO169" s="1"/>
      <c r="KJP169" s="1"/>
      <c r="KJQ169" s="1"/>
      <c r="KJR169" s="1"/>
      <c r="KJS169" s="1"/>
      <c r="KJT169" s="1"/>
      <c r="KJU169" s="1"/>
      <c r="KJV169" s="1"/>
      <c r="KJW169" s="1"/>
      <c r="KJX169" s="1"/>
      <c r="KJY169" s="1"/>
      <c r="KJZ169" s="1"/>
      <c r="KKA169" s="1"/>
      <c r="KKB169" s="1"/>
      <c r="KKC169" s="1"/>
      <c r="KKD169" s="1"/>
      <c r="KKE169" s="1"/>
      <c r="KKF169" s="1"/>
      <c r="KKG169" s="1"/>
      <c r="KKH169" s="1"/>
      <c r="KKI169" s="1"/>
      <c r="KKJ169" s="1"/>
      <c r="KKK169" s="1"/>
      <c r="KKL169" s="1"/>
      <c r="KKM169" s="1"/>
      <c r="KKN169" s="1"/>
      <c r="KKO169" s="1"/>
      <c r="KKP169" s="1"/>
      <c r="KKQ169" s="1"/>
      <c r="KKR169" s="1"/>
      <c r="KKS169" s="1"/>
      <c r="KKT169" s="1"/>
      <c r="KKU169" s="1"/>
      <c r="KKV169" s="1"/>
      <c r="KKW169" s="1"/>
      <c r="KKX169" s="1"/>
      <c r="KKY169" s="1"/>
      <c r="KKZ169" s="1"/>
      <c r="KLA169" s="1"/>
      <c r="KLB169" s="1"/>
      <c r="KLC169" s="1"/>
      <c r="KLD169" s="1"/>
      <c r="KLE169" s="1"/>
      <c r="KLF169" s="1"/>
      <c r="KLG169" s="1"/>
      <c r="KLH169" s="1"/>
      <c r="KLI169" s="1"/>
      <c r="KLJ169" s="1"/>
      <c r="KLK169" s="1"/>
      <c r="KLL169" s="1"/>
      <c r="KLM169" s="1"/>
      <c r="KLN169" s="1"/>
      <c r="KLO169" s="1"/>
      <c r="KLP169" s="1"/>
      <c r="KLQ169" s="1"/>
      <c r="KLR169" s="1"/>
      <c r="KLS169" s="1"/>
      <c r="KLT169" s="1"/>
      <c r="KLU169" s="1"/>
      <c r="KLV169" s="1"/>
      <c r="KLW169" s="1"/>
      <c r="KLX169" s="1"/>
      <c r="KLY169" s="1"/>
      <c r="KLZ169" s="1"/>
      <c r="KMA169" s="1"/>
      <c r="KMB169" s="1"/>
      <c r="KMC169" s="1"/>
      <c r="KMD169" s="1"/>
      <c r="KME169" s="1"/>
      <c r="KMF169" s="1"/>
      <c r="KMG169" s="1"/>
      <c r="KMH169" s="1"/>
      <c r="KMI169" s="1"/>
      <c r="KMJ169" s="1"/>
      <c r="KMK169" s="1"/>
      <c r="KML169" s="1"/>
      <c r="KMM169" s="1"/>
      <c r="KMN169" s="1"/>
      <c r="KMO169" s="1"/>
      <c r="KMP169" s="1"/>
      <c r="KMQ169" s="1"/>
      <c r="KMR169" s="1"/>
      <c r="KMS169" s="1"/>
      <c r="KMT169" s="1"/>
      <c r="KMU169" s="1"/>
      <c r="KMV169" s="1"/>
      <c r="KMW169" s="1"/>
      <c r="KMX169" s="1"/>
      <c r="KMY169" s="1"/>
      <c r="KMZ169" s="1"/>
      <c r="KNA169" s="1"/>
      <c r="KNB169" s="1"/>
      <c r="KNC169" s="1"/>
      <c r="KND169" s="1"/>
      <c r="KNE169" s="1"/>
      <c r="KNF169" s="1"/>
      <c r="KNG169" s="1"/>
      <c r="KNH169" s="1"/>
      <c r="KNI169" s="1"/>
      <c r="KNJ169" s="1"/>
      <c r="KNK169" s="1"/>
      <c r="KNL169" s="1"/>
      <c r="KNM169" s="1"/>
      <c r="KNN169" s="1"/>
      <c r="KNO169" s="1"/>
      <c r="KNP169" s="1"/>
      <c r="KNQ169" s="1"/>
      <c r="KNR169" s="1"/>
      <c r="KNS169" s="1"/>
      <c r="KNT169" s="1"/>
      <c r="KNU169" s="1"/>
      <c r="KNV169" s="1"/>
      <c r="KNW169" s="1"/>
      <c r="KNX169" s="1"/>
      <c r="KNY169" s="1"/>
      <c r="KNZ169" s="1"/>
      <c r="KOA169" s="1"/>
      <c r="KOB169" s="1"/>
      <c r="KOC169" s="1"/>
      <c r="KOD169" s="1"/>
      <c r="KOE169" s="1"/>
      <c r="KOF169" s="1"/>
      <c r="KOG169" s="1"/>
      <c r="KOH169" s="1"/>
      <c r="KOI169" s="1"/>
      <c r="KOJ169" s="1"/>
      <c r="KOK169" s="1"/>
      <c r="KOL169" s="1"/>
      <c r="KOM169" s="1"/>
      <c r="KON169" s="1"/>
      <c r="KOO169" s="1"/>
      <c r="KOP169" s="1"/>
      <c r="KOQ169" s="1"/>
      <c r="KOR169" s="1"/>
      <c r="KOS169" s="1"/>
      <c r="KOT169" s="1"/>
      <c r="KOU169" s="1"/>
      <c r="KOV169" s="1"/>
      <c r="KOW169" s="1"/>
      <c r="KOX169" s="1"/>
      <c r="KOY169" s="1"/>
      <c r="KOZ169" s="1"/>
      <c r="KPA169" s="1"/>
      <c r="KPB169" s="1"/>
      <c r="KPC169" s="1"/>
      <c r="KPD169" s="1"/>
      <c r="KPE169" s="1"/>
      <c r="KPF169" s="1"/>
      <c r="KPG169" s="1"/>
      <c r="KPH169" s="1"/>
      <c r="KPI169" s="1"/>
      <c r="KPJ169" s="1"/>
      <c r="KPK169" s="1"/>
      <c r="KPL169" s="1"/>
      <c r="KPM169" s="1"/>
      <c r="KPN169" s="1"/>
      <c r="KPO169" s="1"/>
      <c r="KPP169" s="1"/>
      <c r="KPQ169" s="1"/>
      <c r="KPR169" s="1"/>
      <c r="KPS169" s="1"/>
      <c r="KPT169" s="1"/>
      <c r="KPU169" s="1"/>
      <c r="KPV169" s="1"/>
      <c r="KPW169" s="1"/>
      <c r="KPX169" s="1"/>
      <c r="KPY169" s="1"/>
      <c r="KPZ169" s="1"/>
      <c r="KQA169" s="1"/>
      <c r="KQB169" s="1"/>
      <c r="KQC169" s="1"/>
      <c r="KQD169" s="1"/>
      <c r="KQE169" s="1"/>
      <c r="KQF169" s="1"/>
      <c r="KQG169" s="1"/>
      <c r="KQH169" s="1"/>
      <c r="KQI169" s="1"/>
      <c r="KQJ169" s="1"/>
      <c r="KQK169" s="1"/>
      <c r="KQL169" s="1"/>
      <c r="KQM169" s="1"/>
      <c r="KQN169" s="1"/>
      <c r="KQO169" s="1"/>
      <c r="KQP169" s="1"/>
      <c r="KQQ169" s="1"/>
      <c r="KQR169" s="1"/>
      <c r="KQS169" s="1"/>
      <c r="KQT169" s="1"/>
      <c r="KQU169" s="1"/>
      <c r="KQV169" s="1"/>
      <c r="KQW169" s="1"/>
      <c r="KQX169" s="1"/>
      <c r="KQY169" s="1"/>
      <c r="KQZ169" s="1"/>
      <c r="KRA169" s="1"/>
      <c r="KRB169" s="1"/>
      <c r="KRC169" s="1"/>
      <c r="KRD169" s="1"/>
      <c r="KRE169" s="1"/>
      <c r="KRF169" s="1"/>
      <c r="KRG169" s="1"/>
      <c r="KRH169" s="1"/>
      <c r="KRI169" s="1"/>
      <c r="KRJ169" s="1"/>
      <c r="KRK169" s="1"/>
      <c r="KRL169" s="1"/>
      <c r="KRM169" s="1"/>
      <c r="KRN169" s="1"/>
      <c r="KRO169" s="1"/>
      <c r="KRP169" s="1"/>
      <c r="KRQ169" s="1"/>
      <c r="KRR169" s="1"/>
      <c r="KRS169" s="1"/>
      <c r="KRT169" s="1"/>
      <c r="KRU169" s="1"/>
      <c r="KRV169" s="1"/>
      <c r="KRW169" s="1"/>
      <c r="KRX169" s="1"/>
      <c r="KRY169" s="1"/>
      <c r="KRZ169" s="1"/>
      <c r="KSA169" s="1"/>
      <c r="KSB169" s="1"/>
      <c r="KSC169" s="1"/>
      <c r="KSD169" s="1"/>
      <c r="KSE169" s="1"/>
      <c r="KSF169" s="1"/>
      <c r="KSG169" s="1"/>
      <c r="KSH169" s="1"/>
      <c r="KSI169" s="1"/>
      <c r="KSJ169" s="1"/>
      <c r="KSK169" s="1"/>
      <c r="KSL169" s="1"/>
      <c r="KSM169" s="1"/>
      <c r="KSN169" s="1"/>
      <c r="KSO169" s="1"/>
      <c r="KSP169" s="1"/>
      <c r="KSQ169" s="1"/>
      <c r="KSR169" s="1"/>
      <c r="KSS169" s="1"/>
      <c r="KST169" s="1"/>
      <c r="KSU169" s="1"/>
      <c r="KSV169" s="1"/>
      <c r="KSW169" s="1"/>
      <c r="KSX169" s="1"/>
      <c r="KSY169" s="1"/>
      <c r="KSZ169" s="1"/>
      <c r="KTA169" s="1"/>
      <c r="KTB169" s="1"/>
      <c r="KTC169" s="1"/>
      <c r="KTD169" s="1"/>
      <c r="KTE169" s="1"/>
      <c r="KTF169" s="1"/>
      <c r="KTG169" s="1"/>
      <c r="KTH169" s="1"/>
      <c r="KTI169" s="1"/>
      <c r="KTJ169" s="1"/>
      <c r="KTK169" s="1"/>
      <c r="KTL169" s="1"/>
      <c r="KTM169" s="1"/>
      <c r="KTN169" s="1"/>
      <c r="KTO169" s="1"/>
      <c r="KTP169" s="1"/>
      <c r="KTQ169" s="1"/>
      <c r="KTR169" s="1"/>
      <c r="KTS169" s="1"/>
      <c r="KTT169" s="1"/>
      <c r="KTU169" s="1"/>
      <c r="KTV169" s="1"/>
      <c r="KTW169" s="1"/>
      <c r="KTX169" s="1"/>
      <c r="KTY169" s="1"/>
      <c r="KTZ169" s="1"/>
      <c r="KUA169" s="1"/>
      <c r="KUB169" s="1"/>
      <c r="KUC169" s="1"/>
      <c r="KUD169" s="1"/>
      <c r="KUE169" s="1"/>
      <c r="KUF169" s="1"/>
      <c r="KUG169" s="1"/>
      <c r="KUH169" s="1"/>
      <c r="KUI169" s="1"/>
      <c r="KUJ169" s="1"/>
      <c r="KUK169" s="1"/>
      <c r="KUL169" s="1"/>
      <c r="KUM169" s="1"/>
      <c r="KUN169" s="1"/>
      <c r="KUO169" s="1"/>
      <c r="KUP169" s="1"/>
      <c r="KUQ169" s="1"/>
      <c r="KUR169" s="1"/>
      <c r="KUS169" s="1"/>
      <c r="KUT169" s="1"/>
      <c r="KUU169" s="1"/>
      <c r="KUV169" s="1"/>
      <c r="KUW169" s="1"/>
      <c r="KUX169" s="1"/>
      <c r="KUY169" s="1"/>
      <c r="KUZ169" s="1"/>
      <c r="KVA169" s="1"/>
      <c r="KVB169" s="1"/>
      <c r="KVC169" s="1"/>
      <c r="KVD169" s="1"/>
      <c r="KVE169" s="1"/>
      <c r="KVF169" s="1"/>
      <c r="KVG169" s="1"/>
      <c r="KVH169" s="1"/>
      <c r="KVI169" s="1"/>
      <c r="KVJ169" s="1"/>
      <c r="KVK169" s="1"/>
      <c r="KVL169" s="1"/>
      <c r="KVM169" s="1"/>
      <c r="KVN169" s="1"/>
      <c r="KVO169" s="1"/>
      <c r="KVP169" s="1"/>
      <c r="KVQ169" s="1"/>
      <c r="KVR169" s="1"/>
      <c r="KVS169" s="1"/>
      <c r="KVT169" s="1"/>
      <c r="KVU169" s="1"/>
      <c r="KVV169" s="1"/>
      <c r="KVW169" s="1"/>
      <c r="KVX169" s="1"/>
      <c r="KVY169" s="1"/>
      <c r="KVZ169" s="1"/>
      <c r="KWA169" s="1"/>
      <c r="KWB169" s="1"/>
      <c r="KWC169" s="1"/>
      <c r="KWD169" s="1"/>
      <c r="KWE169" s="1"/>
      <c r="KWF169" s="1"/>
      <c r="KWG169" s="1"/>
      <c r="KWH169" s="1"/>
      <c r="KWI169" s="1"/>
      <c r="KWJ169" s="1"/>
      <c r="KWK169" s="1"/>
      <c r="KWL169" s="1"/>
      <c r="KWM169" s="1"/>
      <c r="KWN169" s="1"/>
      <c r="KWO169" s="1"/>
      <c r="KWP169" s="1"/>
      <c r="KWQ169" s="1"/>
      <c r="KWR169" s="1"/>
      <c r="KWS169" s="1"/>
      <c r="KWT169" s="1"/>
      <c r="KWU169" s="1"/>
      <c r="KWV169" s="1"/>
      <c r="KWW169" s="1"/>
      <c r="KWX169" s="1"/>
      <c r="KWY169" s="1"/>
      <c r="KWZ169" s="1"/>
      <c r="KXA169" s="1"/>
      <c r="KXB169" s="1"/>
      <c r="KXC169" s="1"/>
      <c r="KXD169" s="1"/>
      <c r="KXE169" s="1"/>
      <c r="KXF169" s="1"/>
      <c r="KXG169" s="1"/>
      <c r="KXH169" s="1"/>
      <c r="KXI169" s="1"/>
      <c r="KXJ169" s="1"/>
      <c r="KXK169" s="1"/>
      <c r="KXL169" s="1"/>
      <c r="KXM169" s="1"/>
      <c r="KXN169" s="1"/>
      <c r="KXO169" s="1"/>
      <c r="KXP169" s="1"/>
      <c r="KXQ169" s="1"/>
      <c r="KXR169" s="1"/>
      <c r="KXS169" s="1"/>
      <c r="KXT169" s="1"/>
      <c r="KXU169" s="1"/>
      <c r="KXV169" s="1"/>
      <c r="KXW169" s="1"/>
      <c r="KXX169" s="1"/>
      <c r="KXY169" s="1"/>
      <c r="KXZ169" s="1"/>
      <c r="KYA169" s="1"/>
      <c r="KYB169" s="1"/>
      <c r="KYC169" s="1"/>
      <c r="KYD169" s="1"/>
      <c r="KYE169" s="1"/>
      <c r="KYF169" s="1"/>
      <c r="KYG169" s="1"/>
      <c r="KYH169" s="1"/>
      <c r="KYI169" s="1"/>
      <c r="KYJ169" s="1"/>
      <c r="KYK169" s="1"/>
      <c r="KYL169" s="1"/>
      <c r="KYM169" s="1"/>
      <c r="KYN169" s="1"/>
      <c r="KYO169" s="1"/>
      <c r="KYP169" s="1"/>
      <c r="KYQ169" s="1"/>
      <c r="KYR169" s="1"/>
      <c r="KYS169" s="1"/>
      <c r="KYT169" s="1"/>
      <c r="KYU169" s="1"/>
      <c r="KYV169" s="1"/>
      <c r="KYW169" s="1"/>
      <c r="KYX169" s="1"/>
      <c r="KYY169" s="1"/>
      <c r="KYZ169" s="1"/>
      <c r="KZA169" s="1"/>
      <c r="KZB169" s="1"/>
      <c r="KZC169" s="1"/>
      <c r="KZD169" s="1"/>
      <c r="KZE169" s="1"/>
      <c r="KZF169" s="1"/>
      <c r="KZG169" s="1"/>
      <c r="KZH169" s="1"/>
      <c r="KZI169" s="1"/>
      <c r="KZJ169" s="1"/>
      <c r="KZK169" s="1"/>
      <c r="KZL169" s="1"/>
      <c r="KZM169" s="1"/>
      <c r="KZN169" s="1"/>
      <c r="KZO169" s="1"/>
      <c r="KZP169" s="1"/>
      <c r="KZQ169" s="1"/>
      <c r="KZR169" s="1"/>
      <c r="KZS169" s="1"/>
      <c r="KZT169" s="1"/>
      <c r="KZU169" s="1"/>
      <c r="KZV169" s="1"/>
      <c r="KZW169" s="1"/>
      <c r="KZX169" s="1"/>
      <c r="KZY169" s="1"/>
      <c r="KZZ169" s="1"/>
      <c r="LAA169" s="1"/>
      <c r="LAB169" s="1"/>
      <c r="LAC169" s="1"/>
      <c r="LAD169" s="1"/>
      <c r="LAE169" s="1"/>
      <c r="LAF169" s="1"/>
      <c r="LAG169" s="1"/>
      <c r="LAH169" s="1"/>
      <c r="LAI169" s="1"/>
      <c r="LAJ169" s="1"/>
      <c r="LAK169" s="1"/>
      <c r="LAL169" s="1"/>
      <c r="LAM169" s="1"/>
      <c r="LAN169" s="1"/>
      <c r="LAO169" s="1"/>
      <c r="LAP169" s="1"/>
      <c r="LAQ169" s="1"/>
      <c r="LAR169" s="1"/>
      <c r="LAS169" s="1"/>
      <c r="LAT169" s="1"/>
      <c r="LAU169" s="1"/>
      <c r="LAV169" s="1"/>
      <c r="LAW169" s="1"/>
      <c r="LAX169" s="1"/>
      <c r="LAY169" s="1"/>
      <c r="LAZ169" s="1"/>
      <c r="LBA169" s="1"/>
      <c r="LBB169" s="1"/>
      <c r="LBC169" s="1"/>
      <c r="LBD169" s="1"/>
      <c r="LBE169" s="1"/>
      <c r="LBF169" s="1"/>
      <c r="LBG169" s="1"/>
      <c r="LBH169" s="1"/>
      <c r="LBI169" s="1"/>
      <c r="LBJ169" s="1"/>
      <c r="LBK169" s="1"/>
      <c r="LBL169" s="1"/>
      <c r="LBM169" s="1"/>
      <c r="LBN169" s="1"/>
      <c r="LBO169" s="1"/>
      <c r="LBP169" s="1"/>
      <c r="LBQ169" s="1"/>
      <c r="LBR169" s="1"/>
      <c r="LBS169" s="1"/>
      <c r="LBT169" s="1"/>
      <c r="LBU169" s="1"/>
      <c r="LBV169" s="1"/>
      <c r="LBW169" s="1"/>
      <c r="LBX169" s="1"/>
      <c r="LBY169" s="1"/>
      <c r="LBZ169" s="1"/>
      <c r="LCA169" s="1"/>
      <c r="LCB169" s="1"/>
      <c r="LCC169" s="1"/>
      <c r="LCD169" s="1"/>
      <c r="LCE169" s="1"/>
      <c r="LCF169" s="1"/>
      <c r="LCG169" s="1"/>
      <c r="LCH169" s="1"/>
      <c r="LCI169" s="1"/>
      <c r="LCJ169" s="1"/>
      <c r="LCK169" s="1"/>
      <c r="LCL169" s="1"/>
      <c r="LCM169" s="1"/>
      <c r="LCN169" s="1"/>
      <c r="LCO169" s="1"/>
      <c r="LCP169" s="1"/>
      <c r="LCQ169" s="1"/>
      <c r="LCR169" s="1"/>
      <c r="LCS169" s="1"/>
      <c r="LCT169" s="1"/>
      <c r="LCU169" s="1"/>
      <c r="LCV169" s="1"/>
      <c r="LCW169" s="1"/>
      <c r="LCX169" s="1"/>
      <c r="LCY169" s="1"/>
      <c r="LCZ169" s="1"/>
      <c r="LDA169" s="1"/>
      <c r="LDB169" s="1"/>
      <c r="LDC169" s="1"/>
      <c r="LDD169" s="1"/>
      <c r="LDE169" s="1"/>
      <c r="LDF169" s="1"/>
      <c r="LDG169" s="1"/>
      <c r="LDH169" s="1"/>
      <c r="LDI169" s="1"/>
      <c r="LDJ169" s="1"/>
      <c r="LDK169" s="1"/>
      <c r="LDL169" s="1"/>
      <c r="LDM169" s="1"/>
      <c r="LDN169" s="1"/>
      <c r="LDO169" s="1"/>
      <c r="LDP169" s="1"/>
      <c r="LDQ169" s="1"/>
      <c r="LDR169" s="1"/>
      <c r="LDS169" s="1"/>
      <c r="LDT169" s="1"/>
      <c r="LDU169" s="1"/>
      <c r="LDV169" s="1"/>
      <c r="LDW169" s="1"/>
      <c r="LDX169" s="1"/>
      <c r="LDY169" s="1"/>
      <c r="LDZ169" s="1"/>
      <c r="LEA169" s="1"/>
      <c r="LEB169" s="1"/>
      <c r="LEC169" s="1"/>
      <c r="LED169" s="1"/>
      <c r="LEE169" s="1"/>
      <c r="LEF169" s="1"/>
      <c r="LEG169" s="1"/>
      <c r="LEH169" s="1"/>
      <c r="LEI169" s="1"/>
      <c r="LEJ169" s="1"/>
      <c r="LEK169" s="1"/>
      <c r="LEL169" s="1"/>
      <c r="LEM169" s="1"/>
      <c r="LEN169" s="1"/>
      <c r="LEO169" s="1"/>
      <c r="LEP169" s="1"/>
      <c r="LEQ169" s="1"/>
      <c r="LER169" s="1"/>
      <c r="LES169" s="1"/>
      <c r="LET169" s="1"/>
      <c r="LEU169" s="1"/>
      <c r="LEV169" s="1"/>
      <c r="LEW169" s="1"/>
      <c r="LEX169" s="1"/>
      <c r="LEY169" s="1"/>
      <c r="LEZ169" s="1"/>
      <c r="LFA169" s="1"/>
      <c r="LFB169" s="1"/>
      <c r="LFC169" s="1"/>
      <c r="LFD169" s="1"/>
      <c r="LFE169" s="1"/>
      <c r="LFF169" s="1"/>
      <c r="LFG169" s="1"/>
      <c r="LFH169" s="1"/>
      <c r="LFI169" s="1"/>
      <c r="LFJ169" s="1"/>
      <c r="LFK169" s="1"/>
      <c r="LFL169" s="1"/>
      <c r="LFM169" s="1"/>
      <c r="LFN169" s="1"/>
      <c r="LFO169" s="1"/>
      <c r="LFP169" s="1"/>
      <c r="LFQ169" s="1"/>
      <c r="LFR169" s="1"/>
      <c r="LFS169" s="1"/>
      <c r="LFT169" s="1"/>
      <c r="LFU169" s="1"/>
      <c r="LFV169" s="1"/>
      <c r="LFW169" s="1"/>
      <c r="LFX169" s="1"/>
      <c r="LFY169" s="1"/>
      <c r="LFZ169" s="1"/>
      <c r="LGA169" s="1"/>
      <c r="LGB169" s="1"/>
      <c r="LGC169" s="1"/>
      <c r="LGD169" s="1"/>
      <c r="LGE169" s="1"/>
      <c r="LGF169" s="1"/>
      <c r="LGG169" s="1"/>
      <c r="LGH169" s="1"/>
      <c r="LGI169" s="1"/>
      <c r="LGJ169" s="1"/>
      <c r="LGK169" s="1"/>
      <c r="LGL169" s="1"/>
      <c r="LGM169" s="1"/>
      <c r="LGN169" s="1"/>
      <c r="LGO169" s="1"/>
      <c r="LGP169" s="1"/>
      <c r="LGQ169" s="1"/>
      <c r="LGR169" s="1"/>
      <c r="LGS169" s="1"/>
      <c r="LGT169" s="1"/>
      <c r="LGU169" s="1"/>
      <c r="LGV169" s="1"/>
      <c r="LGW169" s="1"/>
      <c r="LGX169" s="1"/>
      <c r="LGY169" s="1"/>
      <c r="LGZ169" s="1"/>
      <c r="LHA169" s="1"/>
      <c r="LHB169" s="1"/>
      <c r="LHC169" s="1"/>
      <c r="LHD169" s="1"/>
      <c r="LHE169" s="1"/>
      <c r="LHF169" s="1"/>
      <c r="LHG169" s="1"/>
      <c r="LHH169" s="1"/>
      <c r="LHI169" s="1"/>
      <c r="LHJ169" s="1"/>
      <c r="LHK169" s="1"/>
      <c r="LHL169" s="1"/>
      <c r="LHM169" s="1"/>
      <c r="LHN169" s="1"/>
      <c r="LHO169" s="1"/>
      <c r="LHP169" s="1"/>
      <c r="LHQ169" s="1"/>
      <c r="LHR169" s="1"/>
      <c r="LHS169" s="1"/>
      <c r="LHT169" s="1"/>
      <c r="LHU169" s="1"/>
      <c r="LHV169" s="1"/>
      <c r="LHW169" s="1"/>
      <c r="LHX169" s="1"/>
      <c r="LHY169" s="1"/>
      <c r="LHZ169" s="1"/>
      <c r="LIA169" s="1"/>
      <c r="LIB169" s="1"/>
      <c r="LIC169" s="1"/>
      <c r="LID169" s="1"/>
      <c r="LIE169" s="1"/>
      <c r="LIF169" s="1"/>
      <c r="LIG169" s="1"/>
      <c r="LIH169" s="1"/>
      <c r="LII169" s="1"/>
      <c r="LIJ169" s="1"/>
      <c r="LIK169" s="1"/>
      <c r="LIL169" s="1"/>
      <c r="LIM169" s="1"/>
      <c r="LIN169" s="1"/>
      <c r="LIO169" s="1"/>
      <c r="LIP169" s="1"/>
      <c r="LIQ169" s="1"/>
      <c r="LIR169" s="1"/>
      <c r="LIS169" s="1"/>
      <c r="LIT169" s="1"/>
      <c r="LIU169" s="1"/>
      <c r="LIV169" s="1"/>
      <c r="LIW169" s="1"/>
      <c r="LIX169" s="1"/>
      <c r="LIY169" s="1"/>
      <c r="LIZ169" s="1"/>
      <c r="LJA169" s="1"/>
      <c r="LJB169" s="1"/>
      <c r="LJC169" s="1"/>
      <c r="LJD169" s="1"/>
      <c r="LJE169" s="1"/>
      <c r="LJF169" s="1"/>
      <c r="LJG169" s="1"/>
      <c r="LJH169" s="1"/>
      <c r="LJI169" s="1"/>
      <c r="LJJ169" s="1"/>
      <c r="LJK169" s="1"/>
      <c r="LJL169" s="1"/>
      <c r="LJM169" s="1"/>
      <c r="LJN169" s="1"/>
      <c r="LJO169" s="1"/>
      <c r="LJP169" s="1"/>
      <c r="LJQ169" s="1"/>
      <c r="LJR169" s="1"/>
      <c r="LJS169" s="1"/>
      <c r="LJT169" s="1"/>
      <c r="LJU169" s="1"/>
      <c r="LJV169" s="1"/>
      <c r="LJW169" s="1"/>
      <c r="LJX169" s="1"/>
      <c r="LJY169" s="1"/>
      <c r="LJZ169" s="1"/>
      <c r="LKA169" s="1"/>
      <c r="LKB169" s="1"/>
      <c r="LKC169" s="1"/>
      <c r="LKD169" s="1"/>
      <c r="LKE169" s="1"/>
      <c r="LKF169" s="1"/>
      <c r="LKG169" s="1"/>
      <c r="LKH169" s="1"/>
      <c r="LKI169" s="1"/>
      <c r="LKJ169" s="1"/>
      <c r="LKK169" s="1"/>
      <c r="LKL169" s="1"/>
      <c r="LKM169" s="1"/>
      <c r="LKN169" s="1"/>
      <c r="LKO169" s="1"/>
      <c r="LKP169" s="1"/>
      <c r="LKQ169" s="1"/>
      <c r="LKR169" s="1"/>
      <c r="LKS169" s="1"/>
      <c r="LKT169" s="1"/>
      <c r="LKU169" s="1"/>
      <c r="LKV169" s="1"/>
      <c r="LKW169" s="1"/>
      <c r="LKX169" s="1"/>
      <c r="LKY169" s="1"/>
      <c r="LKZ169" s="1"/>
      <c r="LLA169" s="1"/>
      <c r="LLB169" s="1"/>
      <c r="LLC169" s="1"/>
      <c r="LLD169" s="1"/>
      <c r="LLE169" s="1"/>
      <c r="LLF169" s="1"/>
      <c r="LLG169" s="1"/>
      <c r="LLH169" s="1"/>
      <c r="LLI169" s="1"/>
      <c r="LLJ169" s="1"/>
      <c r="LLK169" s="1"/>
      <c r="LLL169" s="1"/>
      <c r="LLM169" s="1"/>
      <c r="LLN169" s="1"/>
      <c r="LLO169" s="1"/>
      <c r="LLP169" s="1"/>
      <c r="LLQ169" s="1"/>
      <c r="LLR169" s="1"/>
      <c r="LLS169" s="1"/>
      <c r="LLT169" s="1"/>
      <c r="LLU169" s="1"/>
      <c r="LLV169" s="1"/>
      <c r="LLW169" s="1"/>
      <c r="LLX169" s="1"/>
      <c r="LLY169" s="1"/>
      <c r="LLZ169" s="1"/>
      <c r="LMA169" s="1"/>
      <c r="LMB169" s="1"/>
      <c r="LMC169" s="1"/>
      <c r="LMD169" s="1"/>
      <c r="LME169" s="1"/>
      <c r="LMF169" s="1"/>
      <c r="LMG169" s="1"/>
      <c r="LMH169" s="1"/>
      <c r="LMI169" s="1"/>
      <c r="LMJ169" s="1"/>
      <c r="LMK169" s="1"/>
      <c r="LML169" s="1"/>
      <c r="LMM169" s="1"/>
      <c r="LMN169" s="1"/>
      <c r="LMO169" s="1"/>
      <c r="LMP169" s="1"/>
      <c r="LMQ169" s="1"/>
      <c r="LMR169" s="1"/>
      <c r="LMS169" s="1"/>
      <c r="LMT169" s="1"/>
      <c r="LMU169" s="1"/>
      <c r="LMV169" s="1"/>
      <c r="LMW169" s="1"/>
      <c r="LMX169" s="1"/>
      <c r="LMY169" s="1"/>
      <c r="LMZ169" s="1"/>
      <c r="LNA169" s="1"/>
      <c r="LNB169" s="1"/>
      <c r="LNC169" s="1"/>
      <c r="LND169" s="1"/>
      <c r="LNE169" s="1"/>
      <c r="LNF169" s="1"/>
      <c r="LNG169" s="1"/>
      <c r="LNH169" s="1"/>
      <c r="LNI169" s="1"/>
      <c r="LNJ169" s="1"/>
      <c r="LNK169" s="1"/>
      <c r="LNL169" s="1"/>
      <c r="LNM169" s="1"/>
      <c r="LNN169" s="1"/>
      <c r="LNO169" s="1"/>
      <c r="LNP169" s="1"/>
      <c r="LNQ169" s="1"/>
      <c r="LNR169" s="1"/>
      <c r="LNS169" s="1"/>
      <c r="LNT169" s="1"/>
      <c r="LNU169" s="1"/>
      <c r="LNV169" s="1"/>
      <c r="LNW169" s="1"/>
      <c r="LNX169" s="1"/>
      <c r="LNY169" s="1"/>
      <c r="LNZ169" s="1"/>
      <c r="LOA169" s="1"/>
      <c r="LOB169" s="1"/>
      <c r="LOC169" s="1"/>
      <c r="LOD169" s="1"/>
      <c r="LOE169" s="1"/>
      <c r="LOF169" s="1"/>
      <c r="LOG169" s="1"/>
      <c r="LOH169" s="1"/>
      <c r="LOI169" s="1"/>
      <c r="LOJ169" s="1"/>
      <c r="LOK169" s="1"/>
      <c r="LOL169" s="1"/>
      <c r="LOM169" s="1"/>
      <c r="LON169" s="1"/>
      <c r="LOO169" s="1"/>
      <c r="LOP169" s="1"/>
      <c r="LOQ169" s="1"/>
      <c r="LOR169" s="1"/>
      <c r="LOS169" s="1"/>
      <c r="LOT169" s="1"/>
      <c r="LOU169" s="1"/>
      <c r="LOV169" s="1"/>
      <c r="LOW169" s="1"/>
      <c r="LOX169" s="1"/>
      <c r="LOY169" s="1"/>
      <c r="LOZ169" s="1"/>
      <c r="LPA169" s="1"/>
      <c r="LPB169" s="1"/>
      <c r="LPC169" s="1"/>
      <c r="LPD169" s="1"/>
      <c r="LPE169" s="1"/>
      <c r="LPF169" s="1"/>
      <c r="LPG169" s="1"/>
      <c r="LPH169" s="1"/>
      <c r="LPI169" s="1"/>
      <c r="LPJ169" s="1"/>
      <c r="LPK169" s="1"/>
      <c r="LPL169" s="1"/>
      <c r="LPM169" s="1"/>
      <c r="LPN169" s="1"/>
      <c r="LPO169" s="1"/>
      <c r="LPP169" s="1"/>
      <c r="LPQ169" s="1"/>
      <c r="LPR169" s="1"/>
      <c r="LPS169" s="1"/>
      <c r="LPT169" s="1"/>
      <c r="LPU169" s="1"/>
      <c r="LPV169" s="1"/>
      <c r="LPW169" s="1"/>
      <c r="LPX169" s="1"/>
      <c r="LPY169" s="1"/>
      <c r="LPZ169" s="1"/>
      <c r="LQA169" s="1"/>
      <c r="LQB169" s="1"/>
      <c r="LQC169" s="1"/>
      <c r="LQD169" s="1"/>
      <c r="LQE169" s="1"/>
      <c r="LQF169" s="1"/>
      <c r="LQG169" s="1"/>
      <c r="LQH169" s="1"/>
      <c r="LQI169" s="1"/>
      <c r="LQJ169" s="1"/>
      <c r="LQK169" s="1"/>
      <c r="LQL169" s="1"/>
      <c r="LQM169" s="1"/>
      <c r="LQN169" s="1"/>
      <c r="LQO169" s="1"/>
      <c r="LQP169" s="1"/>
      <c r="LQQ169" s="1"/>
      <c r="LQR169" s="1"/>
      <c r="LQS169" s="1"/>
      <c r="LQT169" s="1"/>
      <c r="LQU169" s="1"/>
      <c r="LQV169" s="1"/>
      <c r="LQW169" s="1"/>
      <c r="LQX169" s="1"/>
      <c r="LQY169" s="1"/>
      <c r="LQZ169" s="1"/>
      <c r="LRA169" s="1"/>
      <c r="LRB169" s="1"/>
      <c r="LRC169" s="1"/>
      <c r="LRD169" s="1"/>
      <c r="LRE169" s="1"/>
      <c r="LRF169" s="1"/>
      <c r="LRG169" s="1"/>
      <c r="LRH169" s="1"/>
      <c r="LRI169" s="1"/>
      <c r="LRJ169" s="1"/>
      <c r="LRK169" s="1"/>
      <c r="LRL169" s="1"/>
      <c r="LRM169" s="1"/>
      <c r="LRN169" s="1"/>
      <c r="LRO169" s="1"/>
      <c r="LRP169" s="1"/>
      <c r="LRQ169" s="1"/>
      <c r="LRR169" s="1"/>
      <c r="LRS169" s="1"/>
      <c r="LRT169" s="1"/>
      <c r="LRU169" s="1"/>
      <c r="LRV169" s="1"/>
      <c r="LRW169" s="1"/>
      <c r="LRX169" s="1"/>
      <c r="LRY169" s="1"/>
      <c r="LRZ169" s="1"/>
      <c r="LSA169" s="1"/>
      <c r="LSB169" s="1"/>
      <c r="LSC169" s="1"/>
      <c r="LSD169" s="1"/>
      <c r="LSE169" s="1"/>
      <c r="LSF169" s="1"/>
      <c r="LSG169" s="1"/>
      <c r="LSH169" s="1"/>
      <c r="LSI169" s="1"/>
      <c r="LSJ169" s="1"/>
      <c r="LSK169" s="1"/>
      <c r="LSL169" s="1"/>
      <c r="LSM169" s="1"/>
      <c r="LSN169" s="1"/>
      <c r="LSO169" s="1"/>
      <c r="LSP169" s="1"/>
      <c r="LSQ169" s="1"/>
      <c r="LSR169" s="1"/>
      <c r="LSS169" s="1"/>
      <c r="LST169" s="1"/>
      <c r="LSU169" s="1"/>
      <c r="LSV169" s="1"/>
      <c r="LSW169" s="1"/>
      <c r="LSX169" s="1"/>
      <c r="LSY169" s="1"/>
      <c r="LSZ169" s="1"/>
      <c r="LTA169" s="1"/>
      <c r="LTB169" s="1"/>
      <c r="LTC169" s="1"/>
      <c r="LTD169" s="1"/>
      <c r="LTE169" s="1"/>
      <c r="LTF169" s="1"/>
      <c r="LTG169" s="1"/>
      <c r="LTH169" s="1"/>
      <c r="LTI169" s="1"/>
      <c r="LTJ169" s="1"/>
      <c r="LTK169" s="1"/>
      <c r="LTL169" s="1"/>
      <c r="LTM169" s="1"/>
      <c r="LTN169" s="1"/>
      <c r="LTO169" s="1"/>
      <c r="LTP169" s="1"/>
      <c r="LTQ169" s="1"/>
      <c r="LTR169" s="1"/>
      <c r="LTS169" s="1"/>
      <c r="LTT169" s="1"/>
      <c r="LTU169" s="1"/>
      <c r="LTV169" s="1"/>
      <c r="LTW169" s="1"/>
      <c r="LTX169" s="1"/>
      <c r="LTY169" s="1"/>
      <c r="LTZ169" s="1"/>
      <c r="LUA169" s="1"/>
      <c r="LUB169" s="1"/>
      <c r="LUC169" s="1"/>
      <c r="LUD169" s="1"/>
      <c r="LUE169" s="1"/>
      <c r="LUF169" s="1"/>
      <c r="LUG169" s="1"/>
      <c r="LUH169" s="1"/>
      <c r="LUI169" s="1"/>
      <c r="LUJ169" s="1"/>
      <c r="LUK169" s="1"/>
      <c r="LUL169" s="1"/>
      <c r="LUM169" s="1"/>
      <c r="LUN169" s="1"/>
      <c r="LUO169" s="1"/>
      <c r="LUP169" s="1"/>
      <c r="LUQ169" s="1"/>
      <c r="LUR169" s="1"/>
      <c r="LUS169" s="1"/>
      <c r="LUT169" s="1"/>
      <c r="LUU169" s="1"/>
      <c r="LUV169" s="1"/>
      <c r="LUW169" s="1"/>
      <c r="LUX169" s="1"/>
      <c r="LUY169" s="1"/>
      <c r="LUZ169" s="1"/>
      <c r="LVA169" s="1"/>
      <c r="LVB169" s="1"/>
      <c r="LVC169" s="1"/>
      <c r="LVD169" s="1"/>
      <c r="LVE169" s="1"/>
      <c r="LVF169" s="1"/>
      <c r="LVG169" s="1"/>
      <c r="LVH169" s="1"/>
      <c r="LVI169" s="1"/>
      <c r="LVJ169" s="1"/>
      <c r="LVK169" s="1"/>
      <c r="LVL169" s="1"/>
      <c r="LVM169" s="1"/>
      <c r="LVN169" s="1"/>
      <c r="LVO169" s="1"/>
      <c r="LVP169" s="1"/>
      <c r="LVQ169" s="1"/>
      <c r="LVR169" s="1"/>
      <c r="LVS169" s="1"/>
      <c r="LVT169" s="1"/>
      <c r="LVU169" s="1"/>
      <c r="LVV169" s="1"/>
      <c r="LVW169" s="1"/>
      <c r="LVX169" s="1"/>
      <c r="LVY169" s="1"/>
      <c r="LVZ169" s="1"/>
      <c r="LWA169" s="1"/>
      <c r="LWB169" s="1"/>
      <c r="LWC169" s="1"/>
      <c r="LWD169" s="1"/>
      <c r="LWE169" s="1"/>
      <c r="LWF169" s="1"/>
      <c r="LWG169" s="1"/>
      <c r="LWH169" s="1"/>
      <c r="LWI169" s="1"/>
      <c r="LWJ169" s="1"/>
      <c r="LWK169" s="1"/>
      <c r="LWL169" s="1"/>
      <c r="LWM169" s="1"/>
      <c r="LWN169" s="1"/>
      <c r="LWO169" s="1"/>
      <c r="LWP169" s="1"/>
      <c r="LWQ169" s="1"/>
      <c r="LWR169" s="1"/>
      <c r="LWS169" s="1"/>
      <c r="LWT169" s="1"/>
      <c r="LWU169" s="1"/>
      <c r="LWV169" s="1"/>
      <c r="LWW169" s="1"/>
      <c r="LWX169" s="1"/>
      <c r="LWY169" s="1"/>
      <c r="LWZ169" s="1"/>
      <c r="LXA169" s="1"/>
      <c r="LXB169" s="1"/>
      <c r="LXC169" s="1"/>
      <c r="LXD169" s="1"/>
      <c r="LXE169" s="1"/>
      <c r="LXF169" s="1"/>
      <c r="LXG169" s="1"/>
      <c r="LXH169" s="1"/>
      <c r="LXI169" s="1"/>
      <c r="LXJ169" s="1"/>
      <c r="LXK169" s="1"/>
      <c r="LXL169" s="1"/>
      <c r="LXM169" s="1"/>
      <c r="LXN169" s="1"/>
      <c r="LXO169" s="1"/>
      <c r="LXP169" s="1"/>
      <c r="LXQ169" s="1"/>
      <c r="LXR169" s="1"/>
      <c r="LXS169" s="1"/>
      <c r="LXT169" s="1"/>
      <c r="LXU169" s="1"/>
      <c r="LXV169" s="1"/>
      <c r="LXW169" s="1"/>
      <c r="LXX169" s="1"/>
      <c r="LXY169" s="1"/>
      <c r="LXZ169" s="1"/>
      <c r="LYA169" s="1"/>
      <c r="LYB169" s="1"/>
      <c r="LYC169" s="1"/>
      <c r="LYD169" s="1"/>
      <c r="LYE169" s="1"/>
      <c r="LYF169" s="1"/>
      <c r="LYG169" s="1"/>
      <c r="LYH169" s="1"/>
      <c r="LYI169" s="1"/>
      <c r="LYJ169" s="1"/>
      <c r="LYK169" s="1"/>
      <c r="LYL169" s="1"/>
      <c r="LYM169" s="1"/>
      <c r="LYN169" s="1"/>
      <c r="LYO169" s="1"/>
      <c r="LYP169" s="1"/>
      <c r="LYQ169" s="1"/>
      <c r="LYR169" s="1"/>
      <c r="LYS169" s="1"/>
      <c r="LYT169" s="1"/>
      <c r="LYU169" s="1"/>
      <c r="LYV169" s="1"/>
      <c r="LYW169" s="1"/>
      <c r="LYX169" s="1"/>
      <c r="LYY169" s="1"/>
      <c r="LYZ169" s="1"/>
      <c r="LZA169" s="1"/>
      <c r="LZB169" s="1"/>
      <c r="LZC169" s="1"/>
      <c r="LZD169" s="1"/>
      <c r="LZE169" s="1"/>
      <c r="LZF169" s="1"/>
      <c r="LZG169" s="1"/>
      <c r="LZH169" s="1"/>
      <c r="LZI169" s="1"/>
      <c r="LZJ169" s="1"/>
      <c r="LZK169" s="1"/>
      <c r="LZL169" s="1"/>
      <c r="LZM169" s="1"/>
      <c r="LZN169" s="1"/>
      <c r="LZO169" s="1"/>
      <c r="LZP169" s="1"/>
      <c r="LZQ169" s="1"/>
      <c r="LZR169" s="1"/>
      <c r="LZS169" s="1"/>
      <c r="LZT169" s="1"/>
      <c r="LZU169" s="1"/>
      <c r="LZV169" s="1"/>
      <c r="LZW169" s="1"/>
      <c r="LZX169" s="1"/>
      <c r="LZY169" s="1"/>
      <c r="LZZ169" s="1"/>
      <c r="MAA169" s="1"/>
      <c r="MAB169" s="1"/>
      <c r="MAC169" s="1"/>
      <c r="MAD169" s="1"/>
      <c r="MAE169" s="1"/>
      <c r="MAF169" s="1"/>
      <c r="MAG169" s="1"/>
      <c r="MAH169" s="1"/>
      <c r="MAI169" s="1"/>
      <c r="MAJ169" s="1"/>
      <c r="MAK169" s="1"/>
      <c r="MAL169" s="1"/>
      <c r="MAM169" s="1"/>
      <c r="MAN169" s="1"/>
      <c r="MAO169" s="1"/>
      <c r="MAP169" s="1"/>
      <c r="MAQ169" s="1"/>
      <c r="MAR169" s="1"/>
      <c r="MAS169" s="1"/>
      <c r="MAT169" s="1"/>
      <c r="MAU169" s="1"/>
      <c r="MAV169" s="1"/>
      <c r="MAW169" s="1"/>
      <c r="MAX169" s="1"/>
      <c r="MAY169" s="1"/>
      <c r="MAZ169" s="1"/>
      <c r="MBA169" s="1"/>
      <c r="MBB169" s="1"/>
      <c r="MBC169" s="1"/>
      <c r="MBD169" s="1"/>
      <c r="MBE169" s="1"/>
      <c r="MBF169" s="1"/>
      <c r="MBG169" s="1"/>
      <c r="MBH169" s="1"/>
      <c r="MBI169" s="1"/>
      <c r="MBJ169" s="1"/>
      <c r="MBK169" s="1"/>
      <c r="MBL169" s="1"/>
      <c r="MBM169" s="1"/>
      <c r="MBN169" s="1"/>
      <c r="MBO169" s="1"/>
      <c r="MBP169" s="1"/>
      <c r="MBQ169" s="1"/>
      <c r="MBR169" s="1"/>
      <c r="MBS169" s="1"/>
      <c r="MBT169" s="1"/>
      <c r="MBU169" s="1"/>
      <c r="MBV169" s="1"/>
      <c r="MBW169" s="1"/>
      <c r="MBX169" s="1"/>
      <c r="MBY169" s="1"/>
      <c r="MBZ169" s="1"/>
      <c r="MCA169" s="1"/>
      <c r="MCB169" s="1"/>
      <c r="MCC169" s="1"/>
      <c r="MCD169" s="1"/>
      <c r="MCE169" s="1"/>
      <c r="MCF169" s="1"/>
      <c r="MCG169" s="1"/>
      <c r="MCH169" s="1"/>
      <c r="MCI169" s="1"/>
      <c r="MCJ169" s="1"/>
      <c r="MCK169" s="1"/>
      <c r="MCL169" s="1"/>
      <c r="MCM169" s="1"/>
      <c r="MCN169" s="1"/>
      <c r="MCO169" s="1"/>
      <c r="MCP169" s="1"/>
      <c r="MCQ169" s="1"/>
      <c r="MCR169" s="1"/>
      <c r="MCS169" s="1"/>
      <c r="MCT169" s="1"/>
      <c r="MCU169" s="1"/>
      <c r="MCV169" s="1"/>
      <c r="MCW169" s="1"/>
      <c r="MCX169" s="1"/>
      <c r="MCY169" s="1"/>
      <c r="MCZ169" s="1"/>
      <c r="MDA169" s="1"/>
      <c r="MDB169" s="1"/>
      <c r="MDC169" s="1"/>
      <c r="MDD169" s="1"/>
      <c r="MDE169" s="1"/>
      <c r="MDF169" s="1"/>
      <c r="MDG169" s="1"/>
      <c r="MDH169" s="1"/>
      <c r="MDI169" s="1"/>
      <c r="MDJ169" s="1"/>
      <c r="MDK169" s="1"/>
      <c r="MDL169" s="1"/>
      <c r="MDM169" s="1"/>
      <c r="MDN169" s="1"/>
      <c r="MDO169" s="1"/>
      <c r="MDP169" s="1"/>
      <c r="MDQ169" s="1"/>
      <c r="MDR169" s="1"/>
      <c r="MDS169" s="1"/>
      <c r="MDT169" s="1"/>
      <c r="MDU169" s="1"/>
      <c r="MDV169" s="1"/>
      <c r="MDW169" s="1"/>
      <c r="MDX169" s="1"/>
      <c r="MDY169" s="1"/>
      <c r="MDZ169" s="1"/>
      <c r="MEA169" s="1"/>
      <c r="MEB169" s="1"/>
      <c r="MEC169" s="1"/>
      <c r="MED169" s="1"/>
      <c r="MEE169" s="1"/>
      <c r="MEF169" s="1"/>
      <c r="MEG169" s="1"/>
      <c r="MEH169" s="1"/>
      <c r="MEI169" s="1"/>
      <c r="MEJ169" s="1"/>
      <c r="MEK169" s="1"/>
      <c r="MEL169" s="1"/>
      <c r="MEM169" s="1"/>
      <c r="MEN169" s="1"/>
      <c r="MEO169" s="1"/>
      <c r="MEP169" s="1"/>
      <c r="MEQ169" s="1"/>
      <c r="MER169" s="1"/>
      <c r="MES169" s="1"/>
      <c r="MET169" s="1"/>
      <c r="MEU169" s="1"/>
      <c r="MEV169" s="1"/>
      <c r="MEW169" s="1"/>
      <c r="MEX169" s="1"/>
      <c r="MEY169" s="1"/>
      <c r="MEZ169" s="1"/>
      <c r="MFA169" s="1"/>
      <c r="MFB169" s="1"/>
      <c r="MFC169" s="1"/>
      <c r="MFD169" s="1"/>
      <c r="MFE169" s="1"/>
      <c r="MFF169" s="1"/>
      <c r="MFG169" s="1"/>
      <c r="MFH169" s="1"/>
      <c r="MFI169" s="1"/>
      <c r="MFJ169" s="1"/>
      <c r="MFK169" s="1"/>
      <c r="MFL169" s="1"/>
      <c r="MFM169" s="1"/>
      <c r="MFN169" s="1"/>
      <c r="MFO169" s="1"/>
      <c r="MFP169" s="1"/>
      <c r="MFQ169" s="1"/>
      <c r="MFR169" s="1"/>
      <c r="MFS169" s="1"/>
      <c r="MFT169" s="1"/>
      <c r="MFU169" s="1"/>
      <c r="MFV169" s="1"/>
      <c r="MFW169" s="1"/>
      <c r="MFX169" s="1"/>
      <c r="MFY169" s="1"/>
      <c r="MFZ169" s="1"/>
      <c r="MGA169" s="1"/>
      <c r="MGB169" s="1"/>
      <c r="MGC169" s="1"/>
      <c r="MGD169" s="1"/>
      <c r="MGE169" s="1"/>
      <c r="MGF169" s="1"/>
      <c r="MGG169" s="1"/>
      <c r="MGH169" s="1"/>
      <c r="MGI169" s="1"/>
      <c r="MGJ169" s="1"/>
      <c r="MGK169" s="1"/>
      <c r="MGL169" s="1"/>
      <c r="MGM169" s="1"/>
      <c r="MGN169" s="1"/>
      <c r="MGO169" s="1"/>
      <c r="MGP169" s="1"/>
      <c r="MGQ169" s="1"/>
      <c r="MGR169" s="1"/>
      <c r="MGS169" s="1"/>
      <c r="MGT169" s="1"/>
      <c r="MGU169" s="1"/>
      <c r="MGV169" s="1"/>
      <c r="MGW169" s="1"/>
      <c r="MGX169" s="1"/>
      <c r="MGY169" s="1"/>
      <c r="MGZ169" s="1"/>
      <c r="MHA169" s="1"/>
      <c r="MHB169" s="1"/>
      <c r="MHC169" s="1"/>
      <c r="MHD169" s="1"/>
      <c r="MHE169" s="1"/>
      <c r="MHF169" s="1"/>
      <c r="MHG169" s="1"/>
      <c r="MHH169" s="1"/>
      <c r="MHI169" s="1"/>
      <c r="MHJ169" s="1"/>
      <c r="MHK169" s="1"/>
      <c r="MHL169" s="1"/>
      <c r="MHM169" s="1"/>
      <c r="MHN169" s="1"/>
      <c r="MHO169" s="1"/>
      <c r="MHP169" s="1"/>
      <c r="MHQ169" s="1"/>
      <c r="MHR169" s="1"/>
      <c r="MHS169" s="1"/>
      <c r="MHT169" s="1"/>
      <c r="MHU169" s="1"/>
      <c r="MHV169" s="1"/>
      <c r="MHW169" s="1"/>
      <c r="MHX169" s="1"/>
      <c r="MHY169" s="1"/>
      <c r="MHZ169" s="1"/>
      <c r="MIA169" s="1"/>
      <c r="MIB169" s="1"/>
      <c r="MIC169" s="1"/>
      <c r="MID169" s="1"/>
      <c r="MIE169" s="1"/>
      <c r="MIF169" s="1"/>
      <c r="MIG169" s="1"/>
      <c r="MIH169" s="1"/>
      <c r="MII169" s="1"/>
      <c r="MIJ169" s="1"/>
      <c r="MIK169" s="1"/>
      <c r="MIL169" s="1"/>
      <c r="MIM169" s="1"/>
      <c r="MIN169" s="1"/>
      <c r="MIO169" s="1"/>
      <c r="MIP169" s="1"/>
      <c r="MIQ169" s="1"/>
      <c r="MIR169" s="1"/>
      <c r="MIS169" s="1"/>
      <c r="MIT169" s="1"/>
      <c r="MIU169" s="1"/>
      <c r="MIV169" s="1"/>
      <c r="MIW169" s="1"/>
      <c r="MIX169" s="1"/>
      <c r="MIY169" s="1"/>
      <c r="MIZ169" s="1"/>
      <c r="MJA169" s="1"/>
      <c r="MJB169" s="1"/>
      <c r="MJC169" s="1"/>
      <c r="MJD169" s="1"/>
      <c r="MJE169" s="1"/>
      <c r="MJF169" s="1"/>
      <c r="MJG169" s="1"/>
      <c r="MJH169" s="1"/>
      <c r="MJI169" s="1"/>
      <c r="MJJ169" s="1"/>
      <c r="MJK169" s="1"/>
      <c r="MJL169" s="1"/>
      <c r="MJM169" s="1"/>
      <c r="MJN169" s="1"/>
      <c r="MJO169" s="1"/>
      <c r="MJP169" s="1"/>
      <c r="MJQ169" s="1"/>
      <c r="MJR169" s="1"/>
      <c r="MJS169" s="1"/>
      <c r="MJT169" s="1"/>
      <c r="MJU169" s="1"/>
      <c r="MJV169" s="1"/>
      <c r="MJW169" s="1"/>
      <c r="MJX169" s="1"/>
      <c r="MJY169" s="1"/>
      <c r="MJZ169" s="1"/>
      <c r="MKA169" s="1"/>
      <c r="MKB169" s="1"/>
      <c r="MKC169" s="1"/>
      <c r="MKD169" s="1"/>
      <c r="MKE169" s="1"/>
      <c r="MKF169" s="1"/>
      <c r="MKG169" s="1"/>
      <c r="MKH169" s="1"/>
      <c r="MKI169" s="1"/>
      <c r="MKJ169" s="1"/>
      <c r="MKK169" s="1"/>
      <c r="MKL169" s="1"/>
      <c r="MKM169" s="1"/>
      <c r="MKN169" s="1"/>
      <c r="MKO169" s="1"/>
      <c r="MKP169" s="1"/>
      <c r="MKQ169" s="1"/>
      <c r="MKR169" s="1"/>
      <c r="MKS169" s="1"/>
      <c r="MKT169" s="1"/>
      <c r="MKU169" s="1"/>
      <c r="MKV169" s="1"/>
      <c r="MKW169" s="1"/>
      <c r="MKX169" s="1"/>
      <c r="MKY169" s="1"/>
      <c r="MKZ169" s="1"/>
      <c r="MLA169" s="1"/>
      <c r="MLB169" s="1"/>
      <c r="MLC169" s="1"/>
      <c r="MLD169" s="1"/>
      <c r="MLE169" s="1"/>
      <c r="MLF169" s="1"/>
      <c r="MLG169" s="1"/>
      <c r="MLH169" s="1"/>
      <c r="MLI169" s="1"/>
      <c r="MLJ169" s="1"/>
      <c r="MLK169" s="1"/>
      <c r="MLL169" s="1"/>
      <c r="MLM169" s="1"/>
      <c r="MLN169" s="1"/>
      <c r="MLO169" s="1"/>
      <c r="MLP169" s="1"/>
      <c r="MLQ169" s="1"/>
      <c r="MLR169" s="1"/>
      <c r="MLS169" s="1"/>
      <c r="MLT169" s="1"/>
      <c r="MLU169" s="1"/>
      <c r="MLV169" s="1"/>
      <c r="MLW169" s="1"/>
      <c r="MLX169" s="1"/>
      <c r="MLY169" s="1"/>
      <c r="MLZ169" s="1"/>
      <c r="MMA169" s="1"/>
      <c r="MMB169" s="1"/>
      <c r="MMC169" s="1"/>
      <c r="MMD169" s="1"/>
      <c r="MME169" s="1"/>
      <c r="MMF169" s="1"/>
      <c r="MMG169" s="1"/>
      <c r="MMH169" s="1"/>
      <c r="MMI169" s="1"/>
      <c r="MMJ169" s="1"/>
      <c r="MMK169" s="1"/>
      <c r="MML169" s="1"/>
      <c r="MMM169" s="1"/>
      <c r="MMN169" s="1"/>
      <c r="MMO169" s="1"/>
      <c r="MMP169" s="1"/>
      <c r="MMQ169" s="1"/>
      <c r="MMR169" s="1"/>
      <c r="MMS169" s="1"/>
      <c r="MMT169" s="1"/>
      <c r="MMU169" s="1"/>
      <c r="MMV169" s="1"/>
      <c r="MMW169" s="1"/>
      <c r="MMX169" s="1"/>
      <c r="MMY169" s="1"/>
      <c r="MMZ169" s="1"/>
      <c r="MNA169" s="1"/>
      <c r="MNB169" s="1"/>
      <c r="MNC169" s="1"/>
      <c r="MND169" s="1"/>
      <c r="MNE169" s="1"/>
      <c r="MNF169" s="1"/>
      <c r="MNG169" s="1"/>
      <c r="MNH169" s="1"/>
      <c r="MNI169" s="1"/>
      <c r="MNJ169" s="1"/>
      <c r="MNK169" s="1"/>
      <c r="MNL169" s="1"/>
      <c r="MNM169" s="1"/>
      <c r="MNN169" s="1"/>
      <c r="MNO169" s="1"/>
      <c r="MNP169" s="1"/>
      <c r="MNQ169" s="1"/>
      <c r="MNR169" s="1"/>
      <c r="MNS169" s="1"/>
      <c r="MNT169" s="1"/>
      <c r="MNU169" s="1"/>
      <c r="MNV169" s="1"/>
      <c r="MNW169" s="1"/>
      <c r="MNX169" s="1"/>
      <c r="MNY169" s="1"/>
      <c r="MNZ169" s="1"/>
      <c r="MOA169" s="1"/>
      <c r="MOB169" s="1"/>
      <c r="MOC169" s="1"/>
      <c r="MOD169" s="1"/>
      <c r="MOE169" s="1"/>
      <c r="MOF169" s="1"/>
      <c r="MOG169" s="1"/>
      <c r="MOH169" s="1"/>
      <c r="MOI169" s="1"/>
      <c r="MOJ169" s="1"/>
      <c r="MOK169" s="1"/>
      <c r="MOL169" s="1"/>
      <c r="MOM169" s="1"/>
      <c r="MON169" s="1"/>
      <c r="MOO169" s="1"/>
      <c r="MOP169" s="1"/>
      <c r="MOQ169" s="1"/>
      <c r="MOR169" s="1"/>
      <c r="MOS169" s="1"/>
      <c r="MOT169" s="1"/>
      <c r="MOU169" s="1"/>
      <c r="MOV169" s="1"/>
      <c r="MOW169" s="1"/>
      <c r="MOX169" s="1"/>
      <c r="MOY169" s="1"/>
      <c r="MOZ169" s="1"/>
      <c r="MPA169" s="1"/>
      <c r="MPB169" s="1"/>
      <c r="MPC169" s="1"/>
      <c r="MPD169" s="1"/>
      <c r="MPE169" s="1"/>
      <c r="MPF169" s="1"/>
      <c r="MPG169" s="1"/>
      <c r="MPH169" s="1"/>
      <c r="MPI169" s="1"/>
      <c r="MPJ169" s="1"/>
      <c r="MPK169" s="1"/>
      <c r="MPL169" s="1"/>
      <c r="MPM169" s="1"/>
      <c r="MPN169" s="1"/>
      <c r="MPO169" s="1"/>
      <c r="MPP169" s="1"/>
      <c r="MPQ169" s="1"/>
      <c r="MPR169" s="1"/>
      <c r="MPS169" s="1"/>
      <c r="MPT169" s="1"/>
      <c r="MPU169" s="1"/>
      <c r="MPV169" s="1"/>
      <c r="MPW169" s="1"/>
      <c r="MPX169" s="1"/>
      <c r="MPY169" s="1"/>
      <c r="MPZ169" s="1"/>
      <c r="MQA169" s="1"/>
      <c r="MQB169" s="1"/>
      <c r="MQC169" s="1"/>
      <c r="MQD169" s="1"/>
      <c r="MQE169" s="1"/>
      <c r="MQF169" s="1"/>
      <c r="MQG169" s="1"/>
      <c r="MQH169" s="1"/>
      <c r="MQI169" s="1"/>
      <c r="MQJ169" s="1"/>
      <c r="MQK169" s="1"/>
      <c r="MQL169" s="1"/>
      <c r="MQM169" s="1"/>
      <c r="MQN169" s="1"/>
      <c r="MQO169" s="1"/>
      <c r="MQP169" s="1"/>
      <c r="MQQ169" s="1"/>
      <c r="MQR169" s="1"/>
      <c r="MQS169" s="1"/>
      <c r="MQT169" s="1"/>
      <c r="MQU169" s="1"/>
      <c r="MQV169" s="1"/>
      <c r="MQW169" s="1"/>
      <c r="MQX169" s="1"/>
      <c r="MQY169" s="1"/>
      <c r="MQZ169" s="1"/>
      <c r="MRA169" s="1"/>
      <c r="MRB169" s="1"/>
      <c r="MRC169" s="1"/>
      <c r="MRD169" s="1"/>
      <c r="MRE169" s="1"/>
      <c r="MRF169" s="1"/>
      <c r="MRG169" s="1"/>
      <c r="MRH169" s="1"/>
      <c r="MRI169" s="1"/>
      <c r="MRJ169" s="1"/>
      <c r="MRK169" s="1"/>
      <c r="MRL169" s="1"/>
      <c r="MRM169" s="1"/>
      <c r="MRN169" s="1"/>
      <c r="MRO169" s="1"/>
      <c r="MRP169" s="1"/>
      <c r="MRQ169" s="1"/>
      <c r="MRR169" s="1"/>
      <c r="MRS169" s="1"/>
      <c r="MRT169" s="1"/>
      <c r="MRU169" s="1"/>
      <c r="MRV169" s="1"/>
      <c r="MRW169" s="1"/>
      <c r="MRX169" s="1"/>
      <c r="MRY169" s="1"/>
      <c r="MRZ169" s="1"/>
      <c r="MSA169" s="1"/>
      <c r="MSB169" s="1"/>
      <c r="MSC169" s="1"/>
      <c r="MSD169" s="1"/>
      <c r="MSE169" s="1"/>
      <c r="MSF169" s="1"/>
      <c r="MSG169" s="1"/>
      <c r="MSH169" s="1"/>
      <c r="MSI169" s="1"/>
      <c r="MSJ169" s="1"/>
      <c r="MSK169" s="1"/>
      <c r="MSL169" s="1"/>
      <c r="MSM169" s="1"/>
      <c r="MSN169" s="1"/>
      <c r="MSO169" s="1"/>
      <c r="MSP169" s="1"/>
      <c r="MSQ169" s="1"/>
      <c r="MSR169" s="1"/>
      <c r="MSS169" s="1"/>
      <c r="MST169" s="1"/>
      <c r="MSU169" s="1"/>
      <c r="MSV169" s="1"/>
      <c r="MSW169" s="1"/>
      <c r="MSX169" s="1"/>
      <c r="MSY169" s="1"/>
      <c r="MSZ169" s="1"/>
      <c r="MTA169" s="1"/>
      <c r="MTB169" s="1"/>
      <c r="MTC169" s="1"/>
      <c r="MTD169" s="1"/>
      <c r="MTE169" s="1"/>
      <c r="MTF169" s="1"/>
      <c r="MTG169" s="1"/>
      <c r="MTH169" s="1"/>
      <c r="MTI169" s="1"/>
      <c r="MTJ169" s="1"/>
      <c r="MTK169" s="1"/>
      <c r="MTL169" s="1"/>
      <c r="MTM169" s="1"/>
      <c r="MTN169" s="1"/>
      <c r="MTO169" s="1"/>
      <c r="MTP169" s="1"/>
      <c r="MTQ169" s="1"/>
      <c r="MTR169" s="1"/>
      <c r="MTS169" s="1"/>
      <c r="MTT169" s="1"/>
      <c r="MTU169" s="1"/>
      <c r="MTV169" s="1"/>
      <c r="MTW169" s="1"/>
      <c r="MTX169" s="1"/>
      <c r="MTY169" s="1"/>
      <c r="MTZ169" s="1"/>
      <c r="MUA169" s="1"/>
      <c r="MUB169" s="1"/>
      <c r="MUC169" s="1"/>
      <c r="MUD169" s="1"/>
      <c r="MUE169" s="1"/>
      <c r="MUF169" s="1"/>
      <c r="MUG169" s="1"/>
      <c r="MUH169" s="1"/>
      <c r="MUI169" s="1"/>
      <c r="MUJ169" s="1"/>
      <c r="MUK169" s="1"/>
      <c r="MUL169" s="1"/>
      <c r="MUM169" s="1"/>
      <c r="MUN169" s="1"/>
      <c r="MUO169" s="1"/>
      <c r="MUP169" s="1"/>
      <c r="MUQ169" s="1"/>
      <c r="MUR169" s="1"/>
      <c r="MUS169" s="1"/>
      <c r="MUT169" s="1"/>
      <c r="MUU169" s="1"/>
      <c r="MUV169" s="1"/>
      <c r="MUW169" s="1"/>
      <c r="MUX169" s="1"/>
      <c r="MUY169" s="1"/>
      <c r="MUZ169" s="1"/>
      <c r="MVA169" s="1"/>
      <c r="MVB169" s="1"/>
      <c r="MVC169" s="1"/>
      <c r="MVD169" s="1"/>
      <c r="MVE169" s="1"/>
      <c r="MVF169" s="1"/>
      <c r="MVG169" s="1"/>
      <c r="MVH169" s="1"/>
      <c r="MVI169" s="1"/>
      <c r="MVJ169" s="1"/>
      <c r="MVK169" s="1"/>
      <c r="MVL169" s="1"/>
      <c r="MVM169" s="1"/>
      <c r="MVN169" s="1"/>
      <c r="MVO169" s="1"/>
      <c r="MVP169" s="1"/>
      <c r="MVQ169" s="1"/>
      <c r="MVR169" s="1"/>
      <c r="MVS169" s="1"/>
      <c r="MVT169" s="1"/>
      <c r="MVU169" s="1"/>
      <c r="MVV169" s="1"/>
      <c r="MVW169" s="1"/>
      <c r="MVX169" s="1"/>
      <c r="MVY169" s="1"/>
      <c r="MVZ169" s="1"/>
      <c r="MWA169" s="1"/>
      <c r="MWB169" s="1"/>
      <c r="MWC169" s="1"/>
      <c r="MWD169" s="1"/>
      <c r="MWE169" s="1"/>
      <c r="MWF169" s="1"/>
      <c r="MWG169" s="1"/>
      <c r="MWH169" s="1"/>
      <c r="MWI169" s="1"/>
      <c r="MWJ169" s="1"/>
      <c r="MWK169" s="1"/>
      <c r="MWL169" s="1"/>
      <c r="MWM169" s="1"/>
      <c r="MWN169" s="1"/>
      <c r="MWO169" s="1"/>
      <c r="MWP169" s="1"/>
      <c r="MWQ169" s="1"/>
      <c r="MWR169" s="1"/>
      <c r="MWS169" s="1"/>
      <c r="MWT169" s="1"/>
      <c r="MWU169" s="1"/>
      <c r="MWV169" s="1"/>
      <c r="MWW169" s="1"/>
      <c r="MWX169" s="1"/>
      <c r="MWY169" s="1"/>
      <c r="MWZ169" s="1"/>
      <c r="MXA169" s="1"/>
      <c r="MXB169" s="1"/>
      <c r="MXC169" s="1"/>
      <c r="MXD169" s="1"/>
      <c r="MXE169" s="1"/>
      <c r="MXF169" s="1"/>
      <c r="MXG169" s="1"/>
      <c r="MXH169" s="1"/>
      <c r="MXI169" s="1"/>
      <c r="MXJ169" s="1"/>
      <c r="MXK169" s="1"/>
      <c r="MXL169" s="1"/>
      <c r="MXM169" s="1"/>
      <c r="MXN169" s="1"/>
      <c r="MXO169" s="1"/>
      <c r="MXP169" s="1"/>
      <c r="MXQ169" s="1"/>
      <c r="MXR169" s="1"/>
      <c r="MXS169" s="1"/>
      <c r="MXT169" s="1"/>
      <c r="MXU169" s="1"/>
      <c r="MXV169" s="1"/>
      <c r="MXW169" s="1"/>
      <c r="MXX169" s="1"/>
      <c r="MXY169" s="1"/>
      <c r="MXZ169" s="1"/>
      <c r="MYA169" s="1"/>
      <c r="MYB169" s="1"/>
      <c r="MYC169" s="1"/>
      <c r="MYD169" s="1"/>
      <c r="MYE169" s="1"/>
      <c r="MYF169" s="1"/>
      <c r="MYG169" s="1"/>
      <c r="MYH169" s="1"/>
      <c r="MYI169" s="1"/>
      <c r="MYJ169" s="1"/>
      <c r="MYK169" s="1"/>
      <c r="MYL169" s="1"/>
      <c r="MYM169" s="1"/>
      <c r="MYN169" s="1"/>
      <c r="MYO169" s="1"/>
      <c r="MYP169" s="1"/>
      <c r="MYQ169" s="1"/>
      <c r="MYR169" s="1"/>
      <c r="MYS169" s="1"/>
      <c r="MYT169" s="1"/>
      <c r="MYU169" s="1"/>
      <c r="MYV169" s="1"/>
      <c r="MYW169" s="1"/>
      <c r="MYX169" s="1"/>
      <c r="MYY169" s="1"/>
      <c r="MYZ169" s="1"/>
      <c r="MZA169" s="1"/>
      <c r="MZB169" s="1"/>
      <c r="MZC169" s="1"/>
      <c r="MZD169" s="1"/>
      <c r="MZE169" s="1"/>
      <c r="MZF169" s="1"/>
      <c r="MZG169" s="1"/>
      <c r="MZH169" s="1"/>
      <c r="MZI169" s="1"/>
      <c r="MZJ169" s="1"/>
      <c r="MZK169" s="1"/>
      <c r="MZL169" s="1"/>
      <c r="MZM169" s="1"/>
      <c r="MZN169" s="1"/>
      <c r="MZO169" s="1"/>
      <c r="MZP169" s="1"/>
      <c r="MZQ169" s="1"/>
      <c r="MZR169" s="1"/>
      <c r="MZS169" s="1"/>
      <c r="MZT169" s="1"/>
      <c r="MZU169" s="1"/>
      <c r="MZV169" s="1"/>
      <c r="MZW169" s="1"/>
      <c r="MZX169" s="1"/>
      <c r="MZY169" s="1"/>
      <c r="MZZ169" s="1"/>
      <c r="NAA169" s="1"/>
      <c r="NAB169" s="1"/>
      <c r="NAC169" s="1"/>
      <c r="NAD169" s="1"/>
      <c r="NAE169" s="1"/>
      <c r="NAF169" s="1"/>
      <c r="NAG169" s="1"/>
      <c r="NAH169" s="1"/>
      <c r="NAI169" s="1"/>
      <c r="NAJ169" s="1"/>
      <c r="NAK169" s="1"/>
      <c r="NAL169" s="1"/>
      <c r="NAM169" s="1"/>
      <c r="NAN169" s="1"/>
      <c r="NAO169" s="1"/>
      <c r="NAP169" s="1"/>
      <c r="NAQ169" s="1"/>
      <c r="NAR169" s="1"/>
      <c r="NAS169" s="1"/>
      <c r="NAT169" s="1"/>
      <c r="NAU169" s="1"/>
      <c r="NAV169" s="1"/>
      <c r="NAW169" s="1"/>
      <c r="NAX169" s="1"/>
      <c r="NAY169" s="1"/>
      <c r="NAZ169" s="1"/>
      <c r="NBA169" s="1"/>
      <c r="NBB169" s="1"/>
      <c r="NBC169" s="1"/>
      <c r="NBD169" s="1"/>
      <c r="NBE169" s="1"/>
      <c r="NBF169" s="1"/>
      <c r="NBG169" s="1"/>
      <c r="NBH169" s="1"/>
      <c r="NBI169" s="1"/>
      <c r="NBJ169" s="1"/>
      <c r="NBK169" s="1"/>
      <c r="NBL169" s="1"/>
      <c r="NBM169" s="1"/>
      <c r="NBN169" s="1"/>
      <c r="NBO169" s="1"/>
      <c r="NBP169" s="1"/>
      <c r="NBQ169" s="1"/>
      <c r="NBR169" s="1"/>
      <c r="NBS169" s="1"/>
      <c r="NBT169" s="1"/>
      <c r="NBU169" s="1"/>
      <c r="NBV169" s="1"/>
      <c r="NBW169" s="1"/>
      <c r="NBX169" s="1"/>
      <c r="NBY169" s="1"/>
      <c r="NBZ169" s="1"/>
      <c r="NCA169" s="1"/>
      <c r="NCB169" s="1"/>
      <c r="NCC169" s="1"/>
      <c r="NCD169" s="1"/>
      <c r="NCE169" s="1"/>
      <c r="NCF169" s="1"/>
      <c r="NCG169" s="1"/>
      <c r="NCH169" s="1"/>
      <c r="NCI169" s="1"/>
      <c r="NCJ169" s="1"/>
      <c r="NCK169" s="1"/>
      <c r="NCL169" s="1"/>
      <c r="NCM169" s="1"/>
      <c r="NCN169" s="1"/>
      <c r="NCO169" s="1"/>
      <c r="NCP169" s="1"/>
      <c r="NCQ169" s="1"/>
      <c r="NCR169" s="1"/>
      <c r="NCS169" s="1"/>
      <c r="NCT169" s="1"/>
      <c r="NCU169" s="1"/>
      <c r="NCV169" s="1"/>
      <c r="NCW169" s="1"/>
      <c r="NCX169" s="1"/>
      <c r="NCY169" s="1"/>
      <c r="NCZ169" s="1"/>
      <c r="NDA169" s="1"/>
      <c r="NDB169" s="1"/>
      <c r="NDC169" s="1"/>
      <c r="NDD169" s="1"/>
      <c r="NDE169" s="1"/>
      <c r="NDF169" s="1"/>
      <c r="NDG169" s="1"/>
      <c r="NDH169" s="1"/>
      <c r="NDI169" s="1"/>
      <c r="NDJ169" s="1"/>
      <c r="NDK169" s="1"/>
      <c r="NDL169" s="1"/>
      <c r="NDM169" s="1"/>
      <c r="NDN169" s="1"/>
      <c r="NDO169" s="1"/>
      <c r="NDP169" s="1"/>
      <c r="NDQ169" s="1"/>
      <c r="NDR169" s="1"/>
      <c r="NDS169" s="1"/>
      <c r="NDT169" s="1"/>
      <c r="NDU169" s="1"/>
      <c r="NDV169" s="1"/>
      <c r="NDW169" s="1"/>
      <c r="NDX169" s="1"/>
      <c r="NDY169" s="1"/>
      <c r="NDZ169" s="1"/>
      <c r="NEA169" s="1"/>
      <c r="NEB169" s="1"/>
      <c r="NEC169" s="1"/>
      <c r="NED169" s="1"/>
      <c r="NEE169" s="1"/>
      <c r="NEF169" s="1"/>
      <c r="NEG169" s="1"/>
      <c r="NEH169" s="1"/>
      <c r="NEI169" s="1"/>
      <c r="NEJ169" s="1"/>
      <c r="NEK169" s="1"/>
      <c r="NEL169" s="1"/>
      <c r="NEM169" s="1"/>
      <c r="NEN169" s="1"/>
      <c r="NEO169" s="1"/>
      <c r="NEP169" s="1"/>
      <c r="NEQ169" s="1"/>
      <c r="NER169" s="1"/>
      <c r="NES169" s="1"/>
      <c r="NET169" s="1"/>
      <c r="NEU169" s="1"/>
      <c r="NEV169" s="1"/>
      <c r="NEW169" s="1"/>
      <c r="NEX169" s="1"/>
      <c r="NEY169" s="1"/>
      <c r="NEZ169" s="1"/>
      <c r="NFA169" s="1"/>
      <c r="NFB169" s="1"/>
      <c r="NFC169" s="1"/>
      <c r="NFD169" s="1"/>
      <c r="NFE169" s="1"/>
      <c r="NFF169" s="1"/>
      <c r="NFG169" s="1"/>
      <c r="NFH169" s="1"/>
      <c r="NFI169" s="1"/>
      <c r="NFJ169" s="1"/>
      <c r="NFK169" s="1"/>
      <c r="NFL169" s="1"/>
      <c r="NFM169" s="1"/>
      <c r="NFN169" s="1"/>
      <c r="NFO169" s="1"/>
      <c r="NFP169" s="1"/>
      <c r="NFQ169" s="1"/>
      <c r="NFR169" s="1"/>
      <c r="NFS169" s="1"/>
      <c r="NFT169" s="1"/>
      <c r="NFU169" s="1"/>
      <c r="NFV169" s="1"/>
      <c r="NFW169" s="1"/>
      <c r="NFX169" s="1"/>
      <c r="NFY169" s="1"/>
      <c r="NFZ169" s="1"/>
      <c r="NGA169" s="1"/>
      <c r="NGB169" s="1"/>
      <c r="NGC169" s="1"/>
      <c r="NGD169" s="1"/>
      <c r="NGE169" s="1"/>
      <c r="NGF169" s="1"/>
      <c r="NGG169" s="1"/>
      <c r="NGH169" s="1"/>
      <c r="NGI169" s="1"/>
      <c r="NGJ169" s="1"/>
      <c r="NGK169" s="1"/>
      <c r="NGL169" s="1"/>
      <c r="NGM169" s="1"/>
      <c r="NGN169" s="1"/>
      <c r="NGO169" s="1"/>
      <c r="NGP169" s="1"/>
      <c r="NGQ169" s="1"/>
      <c r="NGR169" s="1"/>
      <c r="NGS169" s="1"/>
      <c r="NGT169" s="1"/>
      <c r="NGU169" s="1"/>
      <c r="NGV169" s="1"/>
      <c r="NGW169" s="1"/>
      <c r="NGX169" s="1"/>
      <c r="NGY169" s="1"/>
      <c r="NGZ169" s="1"/>
      <c r="NHA169" s="1"/>
      <c r="NHB169" s="1"/>
      <c r="NHC169" s="1"/>
      <c r="NHD169" s="1"/>
      <c r="NHE169" s="1"/>
      <c r="NHF169" s="1"/>
      <c r="NHG169" s="1"/>
      <c r="NHH169" s="1"/>
      <c r="NHI169" s="1"/>
      <c r="NHJ169" s="1"/>
      <c r="NHK169" s="1"/>
      <c r="NHL169" s="1"/>
      <c r="NHM169" s="1"/>
      <c r="NHN169" s="1"/>
      <c r="NHO169" s="1"/>
      <c r="NHP169" s="1"/>
      <c r="NHQ169" s="1"/>
      <c r="NHR169" s="1"/>
      <c r="NHS169" s="1"/>
      <c r="NHT169" s="1"/>
      <c r="NHU169" s="1"/>
      <c r="NHV169" s="1"/>
      <c r="NHW169" s="1"/>
      <c r="NHX169" s="1"/>
      <c r="NHY169" s="1"/>
      <c r="NHZ169" s="1"/>
      <c r="NIA169" s="1"/>
      <c r="NIB169" s="1"/>
      <c r="NIC169" s="1"/>
      <c r="NID169" s="1"/>
      <c r="NIE169" s="1"/>
      <c r="NIF169" s="1"/>
      <c r="NIG169" s="1"/>
      <c r="NIH169" s="1"/>
      <c r="NII169" s="1"/>
      <c r="NIJ169" s="1"/>
      <c r="NIK169" s="1"/>
      <c r="NIL169" s="1"/>
      <c r="NIM169" s="1"/>
      <c r="NIN169" s="1"/>
      <c r="NIO169" s="1"/>
      <c r="NIP169" s="1"/>
      <c r="NIQ169" s="1"/>
      <c r="NIR169" s="1"/>
      <c r="NIS169" s="1"/>
      <c r="NIT169" s="1"/>
      <c r="NIU169" s="1"/>
      <c r="NIV169" s="1"/>
      <c r="NIW169" s="1"/>
      <c r="NIX169" s="1"/>
      <c r="NIY169" s="1"/>
      <c r="NIZ169" s="1"/>
      <c r="NJA169" s="1"/>
      <c r="NJB169" s="1"/>
      <c r="NJC169" s="1"/>
      <c r="NJD169" s="1"/>
      <c r="NJE169" s="1"/>
      <c r="NJF169" s="1"/>
      <c r="NJG169" s="1"/>
      <c r="NJH169" s="1"/>
      <c r="NJI169" s="1"/>
      <c r="NJJ169" s="1"/>
      <c r="NJK169" s="1"/>
      <c r="NJL169" s="1"/>
      <c r="NJM169" s="1"/>
      <c r="NJN169" s="1"/>
      <c r="NJO169" s="1"/>
      <c r="NJP169" s="1"/>
      <c r="NJQ169" s="1"/>
      <c r="NJR169" s="1"/>
      <c r="NJS169" s="1"/>
      <c r="NJT169" s="1"/>
      <c r="NJU169" s="1"/>
      <c r="NJV169" s="1"/>
      <c r="NJW169" s="1"/>
      <c r="NJX169" s="1"/>
      <c r="NJY169" s="1"/>
      <c r="NJZ169" s="1"/>
      <c r="NKA169" s="1"/>
      <c r="NKB169" s="1"/>
      <c r="NKC169" s="1"/>
      <c r="NKD169" s="1"/>
      <c r="NKE169" s="1"/>
      <c r="NKF169" s="1"/>
      <c r="NKG169" s="1"/>
      <c r="NKH169" s="1"/>
      <c r="NKI169" s="1"/>
      <c r="NKJ169" s="1"/>
      <c r="NKK169" s="1"/>
      <c r="NKL169" s="1"/>
      <c r="NKM169" s="1"/>
      <c r="NKN169" s="1"/>
      <c r="NKO169" s="1"/>
      <c r="NKP169" s="1"/>
      <c r="NKQ169" s="1"/>
      <c r="NKR169" s="1"/>
      <c r="NKS169" s="1"/>
      <c r="NKT169" s="1"/>
      <c r="NKU169" s="1"/>
      <c r="NKV169" s="1"/>
      <c r="NKW169" s="1"/>
      <c r="NKX169" s="1"/>
      <c r="NKY169" s="1"/>
      <c r="NKZ169" s="1"/>
      <c r="NLA169" s="1"/>
      <c r="NLB169" s="1"/>
      <c r="NLC169" s="1"/>
      <c r="NLD169" s="1"/>
      <c r="NLE169" s="1"/>
      <c r="NLF169" s="1"/>
      <c r="NLG169" s="1"/>
      <c r="NLH169" s="1"/>
      <c r="NLI169" s="1"/>
      <c r="NLJ169" s="1"/>
      <c r="NLK169" s="1"/>
      <c r="NLL169" s="1"/>
      <c r="NLM169" s="1"/>
      <c r="NLN169" s="1"/>
      <c r="NLO169" s="1"/>
      <c r="NLP169" s="1"/>
      <c r="NLQ169" s="1"/>
      <c r="NLR169" s="1"/>
      <c r="NLS169" s="1"/>
      <c r="NLT169" s="1"/>
      <c r="NLU169" s="1"/>
      <c r="NLV169" s="1"/>
      <c r="NLW169" s="1"/>
      <c r="NLX169" s="1"/>
      <c r="NLY169" s="1"/>
      <c r="NLZ169" s="1"/>
      <c r="NMA169" s="1"/>
      <c r="NMB169" s="1"/>
      <c r="NMC169" s="1"/>
      <c r="NMD169" s="1"/>
      <c r="NME169" s="1"/>
      <c r="NMF169" s="1"/>
      <c r="NMG169" s="1"/>
      <c r="NMH169" s="1"/>
      <c r="NMI169" s="1"/>
      <c r="NMJ169" s="1"/>
      <c r="NMK169" s="1"/>
      <c r="NML169" s="1"/>
      <c r="NMM169" s="1"/>
      <c r="NMN169" s="1"/>
      <c r="NMO169" s="1"/>
      <c r="NMP169" s="1"/>
      <c r="NMQ169" s="1"/>
      <c r="NMR169" s="1"/>
      <c r="NMS169" s="1"/>
      <c r="NMT169" s="1"/>
      <c r="NMU169" s="1"/>
      <c r="NMV169" s="1"/>
      <c r="NMW169" s="1"/>
      <c r="NMX169" s="1"/>
      <c r="NMY169" s="1"/>
      <c r="NMZ169" s="1"/>
      <c r="NNA169" s="1"/>
      <c r="NNB169" s="1"/>
      <c r="NNC169" s="1"/>
      <c r="NND169" s="1"/>
      <c r="NNE169" s="1"/>
      <c r="NNF169" s="1"/>
      <c r="NNG169" s="1"/>
      <c r="NNH169" s="1"/>
      <c r="NNI169" s="1"/>
      <c r="NNJ169" s="1"/>
      <c r="NNK169" s="1"/>
      <c r="NNL169" s="1"/>
      <c r="NNM169" s="1"/>
      <c r="NNN169" s="1"/>
      <c r="NNO169" s="1"/>
      <c r="NNP169" s="1"/>
      <c r="NNQ169" s="1"/>
      <c r="NNR169" s="1"/>
      <c r="NNS169" s="1"/>
      <c r="NNT169" s="1"/>
      <c r="NNU169" s="1"/>
      <c r="NNV169" s="1"/>
      <c r="NNW169" s="1"/>
      <c r="NNX169" s="1"/>
      <c r="NNY169" s="1"/>
      <c r="NNZ169" s="1"/>
      <c r="NOA169" s="1"/>
      <c r="NOB169" s="1"/>
      <c r="NOC169" s="1"/>
      <c r="NOD169" s="1"/>
      <c r="NOE169" s="1"/>
      <c r="NOF169" s="1"/>
      <c r="NOG169" s="1"/>
      <c r="NOH169" s="1"/>
      <c r="NOI169" s="1"/>
      <c r="NOJ169" s="1"/>
      <c r="NOK169" s="1"/>
      <c r="NOL169" s="1"/>
      <c r="NOM169" s="1"/>
      <c r="NON169" s="1"/>
      <c r="NOO169" s="1"/>
      <c r="NOP169" s="1"/>
      <c r="NOQ169" s="1"/>
      <c r="NOR169" s="1"/>
      <c r="NOS169" s="1"/>
      <c r="NOT169" s="1"/>
      <c r="NOU169" s="1"/>
      <c r="NOV169" s="1"/>
      <c r="NOW169" s="1"/>
      <c r="NOX169" s="1"/>
      <c r="NOY169" s="1"/>
      <c r="NOZ169" s="1"/>
      <c r="NPA169" s="1"/>
      <c r="NPB169" s="1"/>
      <c r="NPC169" s="1"/>
      <c r="NPD169" s="1"/>
      <c r="NPE169" s="1"/>
      <c r="NPF169" s="1"/>
      <c r="NPG169" s="1"/>
      <c r="NPH169" s="1"/>
      <c r="NPI169" s="1"/>
      <c r="NPJ169" s="1"/>
      <c r="NPK169" s="1"/>
      <c r="NPL169" s="1"/>
      <c r="NPM169" s="1"/>
      <c r="NPN169" s="1"/>
      <c r="NPO169" s="1"/>
      <c r="NPP169" s="1"/>
      <c r="NPQ169" s="1"/>
      <c r="NPR169" s="1"/>
      <c r="NPS169" s="1"/>
      <c r="NPT169" s="1"/>
      <c r="NPU169" s="1"/>
      <c r="NPV169" s="1"/>
      <c r="NPW169" s="1"/>
      <c r="NPX169" s="1"/>
      <c r="NPY169" s="1"/>
      <c r="NPZ169" s="1"/>
      <c r="NQA169" s="1"/>
      <c r="NQB169" s="1"/>
      <c r="NQC169" s="1"/>
      <c r="NQD169" s="1"/>
      <c r="NQE169" s="1"/>
      <c r="NQF169" s="1"/>
      <c r="NQG169" s="1"/>
      <c r="NQH169" s="1"/>
      <c r="NQI169" s="1"/>
      <c r="NQJ169" s="1"/>
      <c r="NQK169" s="1"/>
      <c r="NQL169" s="1"/>
      <c r="NQM169" s="1"/>
      <c r="NQN169" s="1"/>
      <c r="NQO169" s="1"/>
      <c r="NQP169" s="1"/>
      <c r="NQQ169" s="1"/>
      <c r="NQR169" s="1"/>
      <c r="NQS169" s="1"/>
      <c r="NQT169" s="1"/>
      <c r="NQU169" s="1"/>
      <c r="NQV169" s="1"/>
      <c r="NQW169" s="1"/>
      <c r="NQX169" s="1"/>
      <c r="NQY169" s="1"/>
      <c r="NQZ169" s="1"/>
      <c r="NRA169" s="1"/>
      <c r="NRB169" s="1"/>
      <c r="NRC169" s="1"/>
      <c r="NRD169" s="1"/>
      <c r="NRE169" s="1"/>
      <c r="NRF169" s="1"/>
      <c r="NRG169" s="1"/>
      <c r="NRH169" s="1"/>
      <c r="NRI169" s="1"/>
      <c r="NRJ169" s="1"/>
      <c r="NRK169" s="1"/>
      <c r="NRL169" s="1"/>
      <c r="NRM169" s="1"/>
      <c r="NRN169" s="1"/>
      <c r="NRO169" s="1"/>
      <c r="NRP169" s="1"/>
      <c r="NRQ169" s="1"/>
      <c r="NRR169" s="1"/>
      <c r="NRS169" s="1"/>
      <c r="NRT169" s="1"/>
      <c r="NRU169" s="1"/>
      <c r="NRV169" s="1"/>
      <c r="NRW169" s="1"/>
      <c r="NRX169" s="1"/>
      <c r="NRY169" s="1"/>
      <c r="NRZ169" s="1"/>
      <c r="NSA169" s="1"/>
      <c r="NSB169" s="1"/>
      <c r="NSC169" s="1"/>
      <c r="NSD169" s="1"/>
      <c r="NSE169" s="1"/>
      <c r="NSF169" s="1"/>
      <c r="NSG169" s="1"/>
      <c r="NSH169" s="1"/>
      <c r="NSI169" s="1"/>
      <c r="NSJ169" s="1"/>
      <c r="NSK169" s="1"/>
      <c r="NSL169" s="1"/>
      <c r="NSM169" s="1"/>
      <c r="NSN169" s="1"/>
      <c r="NSO169" s="1"/>
      <c r="NSP169" s="1"/>
      <c r="NSQ169" s="1"/>
      <c r="NSR169" s="1"/>
      <c r="NSS169" s="1"/>
      <c r="NST169" s="1"/>
      <c r="NSU169" s="1"/>
      <c r="NSV169" s="1"/>
      <c r="NSW169" s="1"/>
      <c r="NSX169" s="1"/>
      <c r="NSY169" s="1"/>
      <c r="NSZ169" s="1"/>
      <c r="NTA169" s="1"/>
      <c r="NTB169" s="1"/>
      <c r="NTC169" s="1"/>
      <c r="NTD169" s="1"/>
      <c r="NTE169" s="1"/>
      <c r="NTF169" s="1"/>
      <c r="NTG169" s="1"/>
      <c r="NTH169" s="1"/>
      <c r="NTI169" s="1"/>
      <c r="NTJ169" s="1"/>
      <c r="NTK169" s="1"/>
      <c r="NTL169" s="1"/>
      <c r="NTM169" s="1"/>
      <c r="NTN169" s="1"/>
      <c r="NTO169" s="1"/>
      <c r="NTP169" s="1"/>
      <c r="NTQ169" s="1"/>
      <c r="NTR169" s="1"/>
      <c r="NTS169" s="1"/>
      <c r="NTT169" s="1"/>
      <c r="NTU169" s="1"/>
      <c r="NTV169" s="1"/>
      <c r="NTW169" s="1"/>
      <c r="NTX169" s="1"/>
      <c r="NTY169" s="1"/>
      <c r="NTZ169" s="1"/>
      <c r="NUA169" s="1"/>
      <c r="NUB169" s="1"/>
      <c r="NUC169" s="1"/>
      <c r="NUD169" s="1"/>
      <c r="NUE169" s="1"/>
      <c r="NUF169" s="1"/>
      <c r="NUG169" s="1"/>
      <c r="NUH169" s="1"/>
      <c r="NUI169" s="1"/>
      <c r="NUJ169" s="1"/>
      <c r="NUK169" s="1"/>
      <c r="NUL169" s="1"/>
      <c r="NUM169" s="1"/>
      <c r="NUN169" s="1"/>
      <c r="NUO169" s="1"/>
      <c r="NUP169" s="1"/>
      <c r="NUQ169" s="1"/>
      <c r="NUR169" s="1"/>
      <c r="NUS169" s="1"/>
      <c r="NUT169" s="1"/>
      <c r="NUU169" s="1"/>
      <c r="NUV169" s="1"/>
      <c r="NUW169" s="1"/>
      <c r="NUX169" s="1"/>
      <c r="NUY169" s="1"/>
      <c r="NUZ169" s="1"/>
      <c r="NVA169" s="1"/>
      <c r="NVB169" s="1"/>
      <c r="NVC169" s="1"/>
      <c r="NVD169" s="1"/>
      <c r="NVE169" s="1"/>
      <c r="NVF169" s="1"/>
      <c r="NVG169" s="1"/>
      <c r="NVH169" s="1"/>
      <c r="NVI169" s="1"/>
      <c r="NVJ169" s="1"/>
      <c r="NVK169" s="1"/>
      <c r="NVL169" s="1"/>
      <c r="NVM169" s="1"/>
      <c r="NVN169" s="1"/>
      <c r="NVO169" s="1"/>
      <c r="NVP169" s="1"/>
      <c r="NVQ169" s="1"/>
      <c r="NVR169" s="1"/>
      <c r="NVS169" s="1"/>
      <c r="NVT169" s="1"/>
      <c r="NVU169" s="1"/>
      <c r="NVV169" s="1"/>
      <c r="NVW169" s="1"/>
      <c r="NVX169" s="1"/>
      <c r="NVY169" s="1"/>
      <c r="NVZ169" s="1"/>
      <c r="NWA169" s="1"/>
      <c r="NWB169" s="1"/>
      <c r="NWC169" s="1"/>
      <c r="NWD169" s="1"/>
      <c r="NWE169" s="1"/>
      <c r="NWF169" s="1"/>
      <c r="NWG169" s="1"/>
      <c r="NWH169" s="1"/>
      <c r="NWI169" s="1"/>
      <c r="NWJ169" s="1"/>
      <c r="NWK169" s="1"/>
      <c r="NWL169" s="1"/>
      <c r="NWM169" s="1"/>
      <c r="NWN169" s="1"/>
      <c r="NWO169" s="1"/>
      <c r="NWP169" s="1"/>
      <c r="NWQ169" s="1"/>
      <c r="NWR169" s="1"/>
      <c r="NWS169" s="1"/>
      <c r="NWT169" s="1"/>
      <c r="NWU169" s="1"/>
      <c r="NWV169" s="1"/>
      <c r="NWW169" s="1"/>
      <c r="NWX169" s="1"/>
      <c r="NWY169" s="1"/>
      <c r="NWZ169" s="1"/>
      <c r="NXA169" s="1"/>
      <c r="NXB169" s="1"/>
      <c r="NXC169" s="1"/>
      <c r="NXD169" s="1"/>
      <c r="NXE169" s="1"/>
      <c r="NXF169" s="1"/>
      <c r="NXG169" s="1"/>
      <c r="NXH169" s="1"/>
      <c r="NXI169" s="1"/>
      <c r="NXJ169" s="1"/>
      <c r="NXK169" s="1"/>
      <c r="NXL169" s="1"/>
      <c r="NXM169" s="1"/>
      <c r="NXN169" s="1"/>
      <c r="NXO169" s="1"/>
      <c r="NXP169" s="1"/>
      <c r="NXQ169" s="1"/>
      <c r="NXR169" s="1"/>
      <c r="NXS169" s="1"/>
      <c r="NXT169" s="1"/>
      <c r="NXU169" s="1"/>
      <c r="NXV169" s="1"/>
      <c r="NXW169" s="1"/>
      <c r="NXX169" s="1"/>
      <c r="NXY169" s="1"/>
      <c r="NXZ169" s="1"/>
      <c r="NYA169" s="1"/>
      <c r="NYB169" s="1"/>
      <c r="NYC169" s="1"/>
      <c r="NYD169" s="1"/>
      <c r="NYE169" s="1"/>
      <c r="NYF169" s="1"/>
      <c r="NYG169" s="1"/>
      <c r="NYH169" s="1"/>
      <c r="NYI169" s="1"/>
      <c r="NYJ169" s="1"/>
      <c r="NYK169" s="1"/>
      <c r="NYL169" s="1"/>
      <c r="NYM169" s="1"/>
      <c r="NYN169" s="1"/>
      <c r="NYO169" s="1"/>
      <c r="NYP169" s="1"/>
      <c r="NYQ169" s="1"/>
      <c r="NYR169" s="1"/>
      <c r="NYS169" s="1"/>
      <c r="NYT169" s="1"/>
      <c r="NYU169" s="1"/>
      <c r="NYV169" s="1"/>
      <c r="NYW169" s="1"/>
      <c r="NYX169" s="1"/>
      <c r="NYY169" s="1"/>
      <c r="NYZ169" s="1"/>
      <c r="NZA169" s="1"/>
      <c r="NZB169" s="1"/>
      <c r="NZC169" s="1"/>
      <c r="NZD169" s="1"/>
      <c r="NZE169" s="1"/>
      <c r="NZF169" s="1"/>
      <c r="NZG169" s="1"/>
      <c r="NZH169" s="1"/>
      <c r="NZI169" s="1"/>
      <c r="NZJ169" s="1"/>
      <c r="NZK169" s="1"/>
      <c r="NZL169" s="1"/>
      <c r="NZM169" s="1"/>
      <c r="NZN169" s="1"/>
      <c r="NZO169" s="1"/>
      <c r="NZP169" s="1"/>
      <c r="NZQ169" s="1"/>
      <c r="NZR169" s="1"/>
      <c r="NZS169" s="1"/>
      <c r="NZT169" s="1"/>
      <c r="NZU169" s="1"/>
      <c r="NZV169" s="1"/>
      <c r="NZW169" s="1"/>
      <c r="NZX169" s="1"/>
      <c r="NZY169" s="1"/>
      <c r="NZZ169" s="1"/>
      <c r="OAA169" s="1"/>
      <c r="OAB169" s="1"/>
      <c r="OAC169" s="1"/>
      <c r="OAD169" s="1"/>
      <c r="OAE169" s="1"/>
      <c r="OAF169" s="1"/>
      <c r="OAG169" s="1"/>
      <c r="OAH169" s="1"/>
      <c r="OAI169" s="1"/>
      <c r="OAJ169" s="1"/>
      <c r="OAK169" s="1"/>
      <c r="OAL169" s="1"/>
      <c r="OAM169" s="1"/>
      <c r="OAN169" s="1"/>
      <c r="OAO169" s="1"/>
      <c r="OAP169" s="1"/>
      <c r="OAQ169" s="1"/>
      <c r="OAR169" s="1"/>
      <c r="OAS169" s="1"/>
      <c r="OAT169" s="1"/>
      <c r="OAU169" s="1"/>
      <c r="OAV169" s="1"/>
      <c r="OAW169" s="1"/>
      <c r="OAX169" s="1"/>
      <c r="OAY169" s="1"/>
      <c r="OAZ169" s="1"/>
      <c r="OBA169" s="1"/>
      <c r="OBB169" s="1"/>
      <c r="OBC169" s="1"/>
      <c r="OBD169" s="1"/>
      <c r="OBE169" s="1"/>
      <c r="OBF169" s="1"/>
      <c r="OBG169" s="1"/>
      <c r="OBH169" s="1"/>
      <c r="OBI169" s="1"/>
      <c r="OBJ169" s="1"/>
      <c r="OBK169" s="1"/>
      <c r="OBL169" s="1"/>
      <c r="OBM169" s="1"/>
      <c r="OBN169" s="1"/>
      <c r="OBO169" s="1"/>
      <c r="OBP169" s="1"/>
      <c r="OBQ169" s="1"/>
      <c r="OBR169" s="1"/>
      <c r="OBS169" s="1"/>
      <c r="OBT169" s="1"/>
      <c r="OBU169" s="1"/>
      <c r="OBV169" s="1"/>
      <c r="OBW169" s="1"/>
      <c r="OBX169" s="1"/>
      <c r="OBY169" s="1"/>
      <c r="OBZ169" s="1"/>
      <c r="OCA169" s="1"/>
      <c r="OCB169" s="1"/>
      <c r="OCC169" s="1"/>
      <c r="OCD169" s="1"/>
      <c r="OCE169" s="1"/>
      <c r="OCF169" s="1"/>
      <c r="OCG169" s="1"/>
      <c r="OCH169" s="1"/>
      <c r="OCI169" s="1"/>
      <c r="OCJ169" s="1"/>
      <c r="OCK169" s="1"/>
      <c r="OCL169" s="1"/>
      <c r="OCM169" s="1"/>
      <c r="OCN169" s="1"/>
      <c r="OCO169" s="1"/>
      <c r="OCP169" s="1"/>
      <c r="OCQ169" s="1"/>
      <c r="OCR169" s="1"/>
      <c r="OCS169" s="1"/>
      <c r="OCT169" s="1"/>
      <c r="OCU169" s="1"/>
      <c r="OCV169" s="1"/>
      <c r="OCW169" s="1"/>
      <c r="OCX169" s="1"/>
      <c r="OCY169" s="1"/>
      <c r="OCZ169" s="1"/>
      <c r="ODA169" s="1"/>
      <c r="ODB169" s="1"/>
      <c r="ODC169" s="1"/>
      <c r="ODD169" s="1"/>
      <c r="ODE169" s="1"/>
      <c r="ODF169" s="1"/>
      <c r="ODG169" s="1"/>
      <c r="ODH169" s="1"/>
      <c r="ODI169" s="1"/>
      <c r="ODJ169" s="1"/>
      <c r="ODK169" s="1"/>
      <c r="ODL169" s="1"/>
      <c r="ODM169" s="1"/>
      <c r="ODN169" s="1"/>
      <c r="ODO169" s="1"/>
      <c r="ODP169" s="1"/>
      <c r="ODQ169" s="1"/>
      <c r="ODR169" s="1"/>
      <c r="ODS169" s="1"/>
      <c r="ODT169" s="1"/>
      <c r="ODU169" s="1"/>
      <c r="ODV169" s="1"/>
      <c r="ODW169" s="1"/>
      <c r="ODX169" s="1"/>
      <c r="ODY169" s="1"/>
      <c r="ODZ169" s="1"/>
      <c r="OEA169" s="1"/>
      <c r="OEB169" s="1"/>
      <c r="OEC169" s="1"/>
      <c r="OED169" s="1"/>
      <c r="OEE169" s="1"/>
      <c r="OEF169" s="1"/>
      <c r="OEG169" s="1"/>
      <c r="OEH169" s="1"/>
      <c r="OEI169" s="1"/>
      <c r="OEJ169" s="1"/>
      <c r="OEK169" s="1"/>
      <c r="OEL169" s="1"/>
      <c r="OEM169" s="1"/>
      <c r="OEN169" s="1"/>
      <c r="OEO169" s="1"/>
      <c r="OEP169" s="1"/>
      <c r="OEQ169" s="1"/>
      <c r="OER169" s="1"/>
      <c r="OES169" s="1"/>
      <c r="OET169" s="1"/>
      <c r="OEU169" s="1"/>
      <c r="OEV169" s="1"/>
      <c r="OEW169" s="1"/>
      <c r="OEX169" s="1"/>
      <c r="OEY169" s="1"/>
      <c r="OEZ169" s="1"/>
      <c r="OFA169" s="1"/>
      <c r="OFB169" s="1"/>
      <c r="OFC169" s="1"/>
      <c r="OFD169" s="1"/>
      <c r="OFE169" s="1"/>
      <c r="OFF169" s="1"/>
      <c r="OFG169" s="1"/>
      <c r="OFH169" s="1"/>
      <c r="OFI169" s="1"/>
      <c r="OFJ169" s="1"/>
      <c r="OFK169" s="1"/>
      <c r="OFL169" s="1"/>
      <c r="OFM169" s="1"/>
      <c r="OFN169" s="1"/>
      <c r="OFO169" s="1"/>
      <c r="OFP169" s="1"/>
      <c r="OFQ169" s="1"/>
      <c r="OFR169" s="1"/>
      <c r="OFS169" s="1"/>
      <c r="OFT169" s="1"/>
      <c r="OFU169" s="1"/>
      <c r="OFV169" s="1"/>
      <c r="OFW169" s="1"/>
      <c r="OFX169" s="1"/>
      <c r="OFY169" s="1"/>
      <c r="OFZ169" s="1"/>
      <c r="OGA169" s="1"/>
      <c r="OGB169" s="1"/>
      <c r="OGC169" s="1"/>
      <c r="OGD169" s="1"/>
      <c r="OGE169" s="1"/>
      <c r="OGF169" s="1"/>
      <c r="OGG169" s="1"/>
      <c r="OGH169" s="1"/>
      <c r="OGI169" s="1"/>
      <c r="OGJ169" s="1"/>
      <c r="OGK169" s="1"/>
      <c r="OGL169" s="1"/>
      <c r="OGM169" s="1"/>
      <c r="OGN169" s="1"/>
      <c r="OGO169" s="1"/>
      <c r="OGP169" s="1"/>
      <c r="OGQ169" s="1"/>
      <c r="OGR169" s="1"/>
      <c r="OGS169" s="1"/>
      <c r="OGT169" s="1"/>
      <c r="OGU169" s="1"/>
      <c r="OGV169" s="1"/>
      <c r="OGW169" s="1"/>
      <c r="OGX169" s="1"/>
      <c r="OGY169" s="1"/>
      <c r="OGZ169" s="1"/>
      <c r="OHA169" s="1"/>
      <c r="OHB169" s="1"/>
      <c r="OHC169" s="1"/>
      <c r="OHD169" s="1"/>
      <c r="OHE169" s="1"/>
      <c r="OHF169" s="1"/>
      <c r="OHG169" s="1"/>
      <c r="OHH169" s="1"/>
      <c r="OHI169" s="1"/>
      <c r="OHJ169" s="1"/>
      <c r="OHK169" s="1"/>
      <c r="OHL169" s="1"/>
      <c r="OHM169" s="1"/>
      <c r="OHN169" s="1"/>
      <c r="OHO169" s="1"/>
      <c r="OHP169" s="1"/>
      <c r="OHQ169" s="1"/>
      <c r="OHR169" s="1"/>
      <c r="OHS169" s="1"/>
      <c r="OHT169" s="1"/>
      <c r="OHU169" s="1"/>
      <c r="OHV169" s="1"/>
      <c r="OHW169" s="1"/>
      <c r="OHX169" s="1"/>
      <c r="OHY169" s="1"/>
      <c r="OHZ169" s="1"/>
      <c r="OIA169" s="1"/>
      <c r="OIB169" s="1"/>
      <c r="OIC169" s="1"/>
      <c r="OID169" s="1"/>
      <c r="OIE169" s="1"/>
      <c r="OIF169" s="1"/>
      <c r="OIG169" s="1"/>
      <c r="OIH169" s="1"/>
      <c r="OII169" s="1"/>
      <c r="OIJ169" s="1"/>
      <c r="OIK169" s="1"/>
      <c r="OIL169" s="1"/>
      <c r="OIM169" s="1"/>
      <c r="OIN169" s="1"/>
      <c r="OIO169" s="1"/>
      <c r="OIP169" s="1"/>
      <c r="OIQ169" s="1"/>
      <c r="OIR169" s="1"/>
      <c r="OIS169" s="1"/>
      <c r="OIT169" s="1"/>
      <c r="OIU169" s="1"/>
      <c r="OIV169" s="1"/>
      <c r="OIW169" s="1"/>
      <c r="OIX169" s="1"/>
      <c r="OIY169" s="1"/>
      <c r="OIZ169" s="1"/>
      <c r="OJA169" s="1"/>
      <c r="OJB169" s="1"/>
      <c r="OJC169" s="1"/>
      <c r="OJD169" s="1"/>
      <c r="OJE169" s="1"/>
      <c r="OJF169" s="1"/>
      <c r="OJG169" s="1"/>
      <c r="OJH169" s="1"/>
      <c r="OJI169" s="1"/>
      <c r="OJJ169" s="1"/>
      <c r="OJK169" s="1"/>
      <c r="OJL169" s="1"/>
      <c r="OJM169" s="1"/>
      <c r="OJN169" s="1"/>
      <c r="OJO169" s="1"/>
      <c r="OJP169" s="1"/>
      <c r="OJQ169" s="1"/>
      <c r="OJR169" s="1"/>
      <c r="OJS169" s="1"/>
      <c r="OJT169" s="1"/>
      <c r="OJU169" s="1"/>
      <c r="OJV169" s="1"/>
      <c r="OJW169" s="1"/>
      <c r="OJX169" s="1"/>
      <c r="OJY169" s="1"/>
      <c r="OJZ169" s="1"/>
      <c r="OKA169" s="1"/>
      <c r="OKB169" s="1"/>
      <c r="OKC169" s="1"/>
      <c r="OKD169" s="1"/>
      <c r="OKE169" s="1"/>
      <c r="OKF169" s="1"/>
      <c r="OKG169" s="1"/>
      <c r="OKH169" s="1"/>
      <c r="OKI169" s="1"/>
      <c r="OKJ169" s="1"/>
      <c r="OKK169" s="1"/>
      <c r="OKL169" s="1"/>
      <c r="OKM169" s="1"/>
      <c r="OKN169" s="1"/>
      <c r="OKO169" s="1"/>
      <c r="OKP169" s="1"/>
      <c r="OKQ169" s="1"/>
      <c r="OKR169" s="1"/>
      <c r="OKS169" s="1"/>
      <c r="OKT169" s="1"/>
      <c r="OKU169" s="1"/>
      <c r="OKV169" s="1"/>
      <c r="OKW169" s="1"/>
      <c r="OKX169" s="1"/>
      <c r="OKY169" s="1"/>
      <c r="OKZ169" s="1"/>
      <c r="OLA169" s="1"/>
      <c r="OLB169" s="1"/>
      <c r="OLC169" s="1"/>
      <c r="OLD169" s="1"/>
      <c r="OLE169" s="1"/>
      <c r="OLF169" s="1"/>
      <c r="OLG169" s="1"/>
      <c r="OLH169" s="1"/>
      <c r="OLI169" s="1"/>
      <c r="OLJ169" s="1"/>
      <c r="OLK169" s="1"/>
      <c r="OLL169" s="1"/>
      <c r="OLM169" s="1"/>
      <c r="OLN169" s="1"/>
      <c r="OLO169" s="1"/>
      <c r="OLP169" s="1"/>
      <c r="OLQ169" s="1"/>
      <c r="OLR169" s="1"/>
      <c r="OLS169" s="1"/>
      <c r="OLT169" s="1"/>
      <c r="OLU169" s="1"/>
      <c r="OLV169" s="1"/>
      <c r="OLW169" s="1"/>
      <c r="OLX169" s="1"/>
      <c r="OLY169" s="1"/>
      <c r="OLZ169" s="1"/>
      <c r="OMA169" s="1"/>
      <c r="OMB169" s="1"/>
      <c r="OMC169" s="1"/>
      <c r="OMD169" s="1"/>
      <c r="OME169" s="1"/>
      <c r="OMF169" s="1"/>
      <c r="OMG169" s="1"/>
      <c r="OMH169" s="1"/>
      <c r="OMI169" s="1"/>
      <c r="OMJ169" s="1"/>
      <c r="OMK169" s="1"/>
      <c r="OML169" s="1"/>
      <c r="OMM169" s="1"/>
      <c r="OMN169" s="1"/>
      <c r="OMO169" s="1"/>
      <c r="OMP169" s="1"/>
      <c r="OMQ169" s="1"/>
      <c r="OMR169" s="1"/>
      <c r="OMS169" s="1"/>
      <c r="OMT169" s="1"/>
      <c r="OMU169" s="1"/>
      <c r="OMV169" s="1"/>
      <c r="OMW169" s="1"/>
      <c r="OMX169" s="1"/>
      <c r="OMY169" s="1"/>
      <c r="OMZ169" s="1"/>
      <c r="ONA169" s="1"/>
      <c r="ONB169" s="1"/>
      <c r="ONC169" s="1"/>
      <c r="OND169" s="1"/>
      <c r="ONE169" s="1"/>
      <c r="ONF169" s="1"/>
      <c r="ONG169" s="1"/>
      <c r="ONH169" s="1"/>
      <c r="ONI169" s="1"/>
      <c r="ONJ169" s="1"/>
      <c r="ONK169" s="1"/>
      <c r="ONL169" s="1"/>
      <c r="ONM169" s="1"/>
      <c r="ONN169" s="1"/>
      <c r="ONO169" s="1"/>
      <c r="ONP169" s="1"/>
      <c r="ONQ169" s="1"/>
      <c r="ONR169" s="1"/>
      <c r="ONS169" s="1"/>
      <c r="ONT169" s="1"/>
      <c r="ONU169" s="1"/>
      <c r="ONV169" s="1"/>
      <c r="ONW169" s="1"/>
      <c r="ONX169" s="1"/>
      <c r="ONY169" s="1"/>
      <c r="ONZ169" s="1"/>
      <c r="OOA169" s="1"/>
      <c r="OOB169" s="1"/>
      <c r="OOC169" s="1"/>
      <c r="OOD169" s="1"/>
      <c r="OOE169" s="1"/>
      <c r="OOF169" s="1"/>
      <c r="OOG169" s="1"/>
      <c r="OOH169" s="1"/>
      <c r="OOI169" s="1"/>
      <c r="OOJ169" s="1"/>
      <c r="OOK169" s="1"/>
      <c r="OOL169" s="1"/>
      <c r="OOM169" s="1"/>
      <c r="OON169" s="1"/>
      <c r="OOO169" s="1"/>
      <c r="OOP169" s="1"/>
      <c r="OOQ169" s="1"/>
      <c r="OOR169" s="1"/>
      <c r="OOS169" s="1"/>
      <c r="OOT169" s="1"/>
      <c r="OOU169" s="1"/>
      <c r="OOV169" s="1"/>
      <c r="OOW169" s="1"/>
      <c r="OOX169" s="1"/>
      <c r="OOY169" s="1"/>
      <c r="OOZ169" s="1"/>
      <c r="OPA169" s="1"/>
      <c r="OPB169" s="1"/>
      <c r="OPC169" s="1"/>
      <c r="OPD169" s="1"/>
      <c r="OPE169" s="1"/>
      <c r="OPF169" s="1"/>
      <c r="OPG169" s="1"/>
      <c r="OPH169" s="1"/>
      <c r="OPI169" s="1"/>
      <c r="OPJ169" s="1"/>
      <c r="OPK169" s="1"/>
      <c r="OPL169" s="1"/>
      <c r="OPM169" s="1"/>
      <c r="OPN169" s="1"/>
      <c r="OPO169" s="1"/>
      <c r="OPP169" s="1"/>
      <c r="OPQ169" s="1"/>
      <c r="OPR169" s="1"/>
      <c r="OPS169" s="1"/>
      <c r="OPT169" s="1"/>
      <c r="OPU169" s="1"/>
      <c r="OPV169" s="1"/>
      <c r="OPW169" s="1"/>
      <c r="OPX169" s="1"/>
      <c r="OPY169" s="1"/>
      <c r="OPZ169" s="1"/>
      <c r="OQA169" s="1"/>
      <c r="OQB169" s="1"/>
      <c r="OQC169" s="1"/>
      <c r="OQD169" s="1"/>
      <c r="OQE169" s="1"/>
      <c r="OQF169" s="1"/>
      <c r="OQG169" s="1"/>
      <c r="OQH169" s="1"/>
      <c r="OQI169" s="1"/>
      <c r="OQJ169" s="1"/>
      <c r="OQK169" s="1"/>
      <c r="OQL169" s="1"/>
      <c r="OQM169" s="1"/>
      <c r="OQN169" s="1"/>
      <c r="OQO169" s="1"/>
      <c r="OQP169" s="1"/>
      <c r="OQQ169" s="1"/>
      <c r="OQR169" s="1"/>
      <c r="OQS169" s="1"/>
      <c r="OQT169" s="1"/>
      <c r="OQU169" s="1"/>
      <c r="OQV169" s="1"/>
      <c r="OQW169" s="1"/>
      <c r="OQX169" s="1"/>
      <c r="OQY169" s="1"/>
      <c r="OQZ169" s="1"/>
      <c r="ORA169" s="1"/>
      <c r="ORB169" s="1"/>
      <c r="ORC169" s="1"/>
      <c r="ORD169" s="1"/>
      <c r="ORE169" s="1"/>
      <c r="ORF169" s="1"/>
      <c r="ORG169" s="1"/>
      <c r="ORH169" s="1"/>
      <c r="ORI169" s="1"/>
      <c r="ORJ169" s="1"/>
      <c r="ORK169" s="1"/>
      <c r="ORL169" s="1"/>
      <c r="ORM169" s="1"/>
      <c r="ORN169" s="1"/>
      <c r="ORO169" s="1"/>
      <c r="ORP169" s="1"/>
      <c r="ORQ169" s="1"/>
      <c r="ORR169" s="1"/>
      <c r="ORS169" s="1"/>
      <c r="ORT169" s="1"/>
      <c r="ORU169" s="1"/>
      <c r="ORV169" s="1"/>
      <c r="ORW169" s="1"/>
      <c r="ORX169" s="1"/>
      <c r="ORY169" s="1"/>
      <c r="ORZ169" s="1"/>
      <c r="OSA169" s="1"/>
      <c r="OSB169" s="1"/>
      <c r="OSC169" s="1"/>
      <c r="OSD169" s="1"/>
      <c r="OSE169" s="1"/>
      <c r="OSF169" s="1"/>
      <c r="OSG169" s="1"/>
      <c r="OSH169" s="1"/>
      <c r="OSI169" s="1"/>
      <c r="OSJ169" s="1"/>
      <c r="OSK169" s="1"/>
      <c r="OSL169" s="1"/>
      <c r="OSM169" s="1"/>
      <c r="OSN169" s="1"/>
      <c r="OSO169" s="1"/>
      <c r="OSP169" s="1"/>
      <c r="OSQ169" s="1"/>
      <c r="OSR169" s="1"/>
      <c r="OSS169" s="1"/>
      <c r="OST169" s="1"/>
      <c r="OSU169" s="1"/>
      <c r="OSV169" s="1"/>
      <c r="OSW169" s="1"/>
      <c r="OSX169" s="1"/>
      <c r="OSY169" s="1"/>
      <c r="OSZ169" s="1"/>
      <c r="OTA169" s="1"/>
      <c r="OTB169" s="1"/>
      <c r="OTC169" s="1"/>
      <c r="OTD169" s="1"/>
      <c r="OTE169" s="1"/>
      <c r="OTF169" s="1"/>
      <c r="OTG169" s="1"/>
      <c r="OTH169" s="1"/>
      <c r="OTI169" s="1"/>
      <c r="OTJ169" s="1"/>
      <c r="OTK169" s="1"/>
      <c r="OTL169" s="1"/>
      <c r="OTM169" s="1"/>
      <c r="OTN169" s="1"/>
      <c r="OTO169" s="1"/>
      <c r="OTP169" s="1"/>
      <c r="OTQ169" s="1"/>
      <c r="OTR169" s="1"/>
      <c r="OTS169" s="1"/>
      <c r="OTT169" s="1"/>
      <c r="OTU169" s="1"/>
      <c r="OTV169" s="1"/>
      <c r="OTW169" s="1"/>
      <c r="OTX169" s="1"/>
      <c r="OTY169" s="1"/>
      <c r="OTZ169" s="1"/>
      <c r="OUA169" s="1"/>
      <c r="OUB169" s="1"/>
      <c r="OUC169" s="1"/>
      <c r="OUD169" s="1"/>
      <c r="OUE169" s="1"/>
      <c r="OUF169" s="1"/>
      <c r="OUG169" s="1"/>
      <c r="OUH169" s="1"/>
      <c r="OUI169" s="1"/>
      <c r="OUJ169" s="1"/>
      <c r="OUK169" s="1"/>
      <c r="OUL169" s="1"/>
      <c r="OUM169" s="1"/>
      <c r="OUN169" s="1"/>
      <c r="OUO169" s="1"/>
      <c r="OUP169" s="1"/>
      <c r="OUQ169" s="1"/>
      <c r="OUR169" s="1"/>
      <c r="OUS169" s="1"/>
      <c r="OUT169" s="1"/>
      <c r="OUU169" s="1"/>
      <c r="OUV169" s="1"/>
      <c r="OUW169" s="1"/>
      <c r="OUX169" s="1"/>
      <c r="OUY169" s="1"/>
      <c r="OUZ169" s="1"/>
      <c r="OVA169" s="1"/>
      <c r="OVB169" s="1"/>
      <c r="OVC169" s="1"/>
      <c r="OVD169" s="1"/>
      <c r="OVE169" s="1"/>
      <c r="OVF169" s="1"/>
      <c r="OVG169" s="1"/>
      <c r="OVH169" s="1"/>
      <c r="OVI169" s="1"/>
      <c r="OVJ169" s="1"/>
      <c r="OVK169" s="1"/>
      <c r="OVL169" s="1"/>
      <c r="OVM169" s="1"/>
      <c r="OVN169" s="1"/>
      <c r="OVO169" s="1"/>
      <c r="OVP169" s="1"/>
      <c r="OVQ169" s="1"/>
      <c r="OVR169" s="1"/>
      <c r="OVS169" s="1"/>
      <c r="OVT169" s="1"/>
      <c r="OVU169" s="1"/>
      <c r="OVV169" s="1"/>
      <c r="OVW169" s="1"/>
      <c r="OVX169" s="1"/>
      <c r="OVY169" s="1"/>
      <c r="OVZ169" s="1"/>
      <c r="OWA169" s="1"/>
      <c r="OWB169" s="1"/>
      <c r="OWC169" s="1"/>
      <c r="OWD169" s="1"/>
      <c r="OWE169" s="1"/>
      <c r="OWF169" s="1"/>
      <c r="OWG169" s="1"/>
      <c r="OWH169" s="1"/>
      <c r="OWI169" s="1"/>
      <c r="OWJ169" s="1"/>
      <c r="OWK169" s="1"/>
      <c r="OWL169" s="1"/>
      <c r="OWM169" s="1"/>
      <c r="OWN169" s="1"/>
      <c r="OWO169" s="1"/>
      <c r="OWP169" s="1"/>
      <c r="OWQ169" s="1"/>
      <c r="OWR169" s="1"/>
      <c r="OWS169" s="1"/>
      <c r="OWT169" s="1"/>
      <c r="OWU169" s="1"/>
      <c r="OWV169" s="1"/>
      <c r="OWW169" s="1"/>
      <c r="OWX169" s="1"/>
      <c r="OWY169" s="1"/>
      <c r="OWZ169" s="1"/>
      <c r="OXA169" s="1"/>
      <c r="OXB169" s="1"/>
      <c r="OXC169" s="1"/>
      <c r="OXD169" s="1"/>
      <c r="OXE169" s="1"/>
      <c r="OXF169" s="1"/>
      <c r="OXG169" s="1"/>
      <c r="OXH169" s="1"/>
      <c r="OXI169" s="1"/>
      <c r="OXJ169" s="1"/>
      <c r="OXK169" s="1"/>
      <c r="OXL169" s="1"/>
      <c r="OXM169" s="1"/>
      <c r="OXN169" s="1"/>
      <c r="OXO169" s="1"/>
      <c r="OXP169" s="1"/>
      <c r="OXQ169" s="1"/>
      <c r="OXR169" s="1"/>
      <c r="OXS169" s="1"/>
      <c r="OXT169" s="1"/>
      <c r="OXU169" s="1"/>
      <c r="OXV169" s="1"/>
      <c r="OXW169" s="1"/>
      <c r="OXX169" s="1"/>
      <c r="OXY169" s="1"/>
      <c r="OXZ169" s="1"/>
      <c r="OYA169" s="1"/>
      <c r="OYB169" s="1"/>
      <c r="OYC169" s="1"/>
      <c r="OYD169" s="1"/>
      <c r="OYE169" s="1"/>
      <c r="OYF169" s="1"/>
      <c r="OYG169" s="1"/>
      <c r="OYH169" s="1"/>
      <c r="OYI169" s="1"/>
      <c r="OYJ169" s="1"/>
      <c r="OYK169" s="1"/>
      <c r="OYL169" s="1"/>
      <c r="OYM169" s="1"/>
      <c r="OYN169" s="1"/>
      <c r="OYO169" s="1"/>
      <c r="OYP169" s="1"/>
      <c r="OYQ169" s="1"/>
      <c r="OYR169" s="1"/>
      <c r="OYS169" s="1"/>
      <c r="OYT169" s="1"/>
      <c r="OYU169" s="1"/>
      <c r="OYV169" s="1"/>
      <c r="OYW169" s="1"/>
      <c r="OYX169" s="1"/>
      <c r="OYY169" s="1"/>
      <c r="OYZ169" s="1"/>
      <c r="OZA169" s="1"/>
      <c r="OZB169" s="1"/>
      <c r="OZC169" s="1"/>
      <c r="OZD169" s="1"/>
      <c r="OZE169" s="1"/>
      <c r="OZF169" s="1"/>
      <c r="OZG169" s="1"/>
      <c r="OZH169" s="1"/>
      <c r="OZI169" s="1"/>
      <c r="OZJ169" s="1"/>
      <c r="OZK169" s="1"/>
      <c r="OZL169" s="1"/>
      <c r="OZM169" s="1"/>
      <c r="OZN169" s="1"/>
      <c r="OZO169" s="1"/>
      <c r="OZP169" s="1"/>
      <c r="OZQ169" s="1"/>
      <c r="OZR169" s="1"/>
      <c r="OZS169" s="1"/>
      <c r="OZT169" s="1"/>
      <c r="OZU169" s="1"/>
      <c r="OZV169" s="1"/>
      <c r="OZW169" s="1"/>
      <c r="OZX169" s="1"/>
      <c r="OZY169" s="1"/>
      <c r="OZZ169" s="1"/>
      <c r="PAA169" s="1"/>
      <c r="PAB169" s="1"/>
      <c r="PAC169" s="1"/>
      <c r="PAD169" s="1"/>
      <c r="PAE169" s="1"/>
      <c r="PAF169" s="1"/>
      <c r="PAG169" s="1"/>
      <c r="PAH169" s="1"/>
      <c r="PAI169" s="1"/>
      <c r="PAJ169" s="1"/>
      <c r="PAK169" s="1"/>
      <c r="PAL169" s="1"/>
      <c r="PAM169" s="1"/>
      <c r="PAN169" s="1"/>
      <c r="PAO169" s="1"/>
      <c r="PAP169" s="1"/>
      <c r="PAQ169" s="1"/>
      <c r="PAR169" s="1"/>
      <c r="PAS169" s="1"/>
      <c r="PAT169" s="1"/>
      <c r="PAU169" s="1"/>
      <c r="PAV169" s="1"/>
      <c r="PAW169" s="1"/>
      <c r="PAX169" s="1"/>
      <c r="PAY169" s="1"/>
      <c r="PAZ169" s="1"/>
      <c r="PBA169" s="1"/>
      <c r="PBB169" s="1"/>
      <c r="PBC169" s="1"/>
      <c r="PBD169" s="1"/>
      <c r="PBE169" s="1"/>
      <c r="PBF169" s="1"/>
      <c r="PBG169" s="1"/>
      <c r="PBH169" s="1"/>
      <c r="PBI169" s="1"/>
      <c r="PBJ169" s="1"/>
      <c r="PBK169" s="1"/>
      <c r="PBL169" s="1"/>
      <c r="PBM169" s="1"/>
      <c r="PBN169" s="1"/>
      <c r="PBO169" s="1"/>
      <c r="PBP169" s="1"/>
      <c r="PBQ169" s="1"/>
      <c r="PBR169" s="1"/>
      <c r="PBS169" s="1"/>
      <c r="PBT169" s="1"/>
      <c r="PBU169" s="1"/>
      <c r="PBV169" s="1"/>
      <c r="PBW169" s="1"/>
      <c r="PBX169" s="1"/>
      <c r="PBY169" s="1"/>
      <c r="PBZ169" s="1"/>
      <c r="PCA169" s="1"/>
      <c r="PCB169" s="1"/>
      <c r="PCC169" s="1"/>
      <c r="PCD169" s="1"/>
      <c r="PCE169" s="1"/>
      <c r="PCF169" s="1"/>
      <c r="PCG169" s="1"/>
      <c r="PCH169" s="1"/>
      <c r="PCI169" s="1"/>
      <c r="PCJ169" s="1"/>
      <c r="PCK169" s="1"/>
      <c r="PCL169" s="1"/>
      <c r="PCM169" s="1"/>
      <c r="PCN169" s="1"/>
      <c r="PCO169" s="1"/>
      <c r="PCP169" s="1"/>
      <c r="PCQ169" s="1"/>
      <c r="PCR169" s="1"/>
      <c r="PCS169" s="1"/>
      <c r="PCT169" s="1"/>
      <c r="PCU169" s="1"/>
      <c r="PCV169" s="1"/>
      <c r="PCW169" s="1"/>
      <c r="PCX169" s="1"/>
      <c r="PCY169" s="1"/>
      <c r="PCZ169" s="1"/>
      <c r="PDA169" s="1"/>
      <c r="PDB169" s="1"/>
      <c r="PDC169" s="1"/>
      <c r="PDD169" s="1"/>
      <c r="PDE169" s="1"/>
      <c r="PDF169" s="1"/>
      <c r="PDG169" s="1"/>
      <c r="PDH169" s="1"/>
      <c r="PDI169" s="1"/>
      <c r="PDJ169" s="1"/>
      <c r="PDK169" s="1"/>
      <c r="PDL169" s="1"/>
      <c r="PDM169" s="1"/>
      <c r="PDN169" s="1"/>
      <c r="PDO169" s="1"/>
      <c r="PDP169" s="1"/>
      <c r="PDQ169" s="1"/>
      <c r="PDR169" s="1"/>
      <c r="PDS169" s="1"/>
      <c r="PDT169" s="1"/>
      <c r="PDU169" s="1"/>
      <c r="PDV169" s="1"/>
      <c r="PDW169" s="1"/>
      <c r="PDX169" s="1"/>
      <c r="PDY169" s="1"/>
      <c r="PDZ169" s="1"/>
      <c r="PEA169" s="1"/>
      <c r="PEB169" s="1"/>
      <c r="PEC169" s="1"/>
      <c r="PED169" s="1"/>
      <c r="PEE169" s="1"/>
      <c r="PEF169" s="1"/>
      <c r="PEG169" s="1"/>
      <c r="PEH169" s="1"/>
      <c r="PEI169" s="1"/>
      <c r="PEJ169" s="1"/>
      <c r="PEK169" s="1"/>
      <c r="PEL169" s="1"/>
      <c r="PEM169" s="1"/>
      <c r="PEN169" s="1"/>
      <c r="PEO169" s="1"/>
      <c r="PEP169" s="1"/>
      <c r="PEQ169" s="1"/>
      <c r="PER169" s="1"/>
      <c r="PES169" s="1"/>
      <c r="PET169" s="1"/>
      <c r="PEU169" s="1"/>
      <c r="PEV169" s="1"/>
      <c r="PEW169" s="1"/>
      <c r="PEX169" s="1"/>
      <c r="PEY169" s="1"/>
      <c r="PEZ169" s="1"/>
      <c r="PFA169" s="1"/>
      <c r="PFB169" s="1"/>
      <c r="PFC169" s="1"/>
      <c r="PFD169" s="1"/>
      <c r="PFE169" s="1"/>
      <c r="PFF169" s="1"/>
      <c r="PFG169" s="1"/>
      <c r="PFH169" s="1"/>
      <c r="PFI169" s="1"/>
      <c r="PFJ169" s="1"/>
      <c r="PFK169" s="1"/>
      <c r="PFL169" s="1"/>
      <c r="PFM169" s="1"/>
      <c r="PFN169" s="1"/>
      <c r="PFO169" s="1"/>
      <c r="PFP169" s="1"/>
      <c r="PFQ169" s="1"/>
      <c r="PFR169" s="1"/>
      <c r="PFS169" s="1"/>
      <c r="PFT169" s="1"/>
      <c r="PFU169" s="1"/>
      <c r="PFV169" s="1"/>
      <c r="PFW169" s="1"/>
      <c r="PFX169" s="1"/>
      <c r="PFY169" s="1"/>
      <c r="PFZ169" s="1"/>
      <c r="PGA169" s="1"/>
      <c r="PGB169" s="1"/>
      <c r="PGC169" s="1"/>
      <c r="PGD169" s="1"/>
      <c r="PGE169" s="1"/>
      <c r="PGF169" s="1"/>
      <c r="PGG169" s="1"/>
      <c r="PGH169" s="1"/>
      <c r="PGI169" s="1"/>
      <c r="PGJ169" s="1"/>
      <c r="PGK169" s="1"/>
      <c r="PGL169" s="1"/>
      <c r="PGM169" s="1"/>
      <c r="PGN169" s="1"/>
      <c r="PGO169" s="1"/>
      <c r="PGP169" s="1"/>
      <c r="PGQ169" s="1"/>
      <c r="PGR169" s="1"/>
      <c r="PGS169" s="1"/>
      <c r="PGT169" s="1"/>
      <c r="PGU169" s="1"/>
      <c r="PGV169" s="1"/>
      <c r="PGW169" s="1"/>
      <c r="PGX169" s="1"/>
      <c r="PGY169" s="1"/>
      <c r="PGZ169" s="1"/>
      <c r="PHA169" s="1"/>
      <c r="PHB169" s="1"/>
      <c r="PHC169" s="1"/>
      <c r="PHD169" s="1"/>
      <c r="PHE169" s="1"/>
      <c r="PHF169" s="1"/>
      <c r="PHG169" s="1"/>
      <c r="PHH169" s="1"/>
      <c r="PHI169" s="1"/>
      <c r="PHJ169" s="1"/>
      <c r="PHK169" s="1"/>
      <c r="PHL169" s="1"/>
      <c r="PHM169" s="1"/>
      <c r="PHN169" s="1"/>
      <c r="PHO169" s="1"/>
      <c r="PHP169" s="1"/>
      <c r="PHQ169" s="1"/>
      <c r="PHR169" s="1"/>
      <c r="PHS169" s="1"/>
      <c r="PHT169" s="1"/>
      <c r="PHU169" s="1"/>
      <c r="PHV169" s="1"/>
      <c r="PHW169" s="1"/>
      <c r="PHX169" s="1"/>
      <c r="PHY169" s="1"/>
      <c r="PHZ169" s="1"/>
      <c r="PIA169" s="1"/>
      <c r="PIB169" s="1"/>
      <c r="PIC169" s="1"/>
      <c r="PID169" s="1"/>
      <c r="PIE169" s="1"/>
      <c r="PIF169" s="1"/>
      <c r="PIG169" s="1"/>
      <c r="PIH169" s="1"/>
      <c r="PII169" s="1"/>
      <c r="PIJ169" s="1"/>
      <c r="PIK169" s="1"/>
      <c r="PIL169" s="1"/>
      <c r="PIM169" s="1"/>
      <c r="PIN169" s="1"/>
      <c r="PIO169" s="1"/>
      <c r="PIP169" s="1"/>
      <c r="PIQ169" s="1"/>
      <c r="PIR169" s="1"/>
      <c r="PIS169" s="1"/>
      <c r="PIT169" s="1"/>
      <c r="PIU169" s="1"/>
      <c r="PIV169" s="1"/>
      <c r="PIW169" s="1"/>
      <c r="PIX169" s="1"/>
      <c r="PIY169" s="1"/>
      <c r="PIZ169" s="1"/>
      <c r="PJA169" s="1"/>
      <c r="PJB169" s="1"/>
      <c r="PJC169" s="1"/>
      <c r="PJD169" s="1"/>
      <c r="PJE169" s="1"/>
      <c r="PJF169" s="1"/>
      <c r="PJG169" s="1"/>
      <c r="PJH169" s="1"/>
      <c r="PJI169" s="1"/>
      <c r="PJJ169" s="1"/>
      <c r="PJK169" s="1"/>
      <c r="PJL169" s="1"/>
      <c r="PJM169" s="1"/>
      <c r="PJN169" s="1"/>
      <c r="PJO169" s="1"/>
      <c r="PJP169" s="1"/>
      <c r="PJQ169" s="1"/>
      <c r="PJR169" s="1"/>
      <c r="PJS169" s="1"/>
      <c r="PJT169" s="1"/>
      <c r="PJU169" s="1"/>
      <c r="PJV169" s="1"/>
      <c r="PJW169" s="1"/>
      <c r="PJX169" s="1"/>
      <c r="PJY169" s="1"/>
      <c r="PJZ169" s="1"/>
      <c r="PKA169" s="1"/>
      <c r="PKB169" s="1"/>
      <c r="PKC169" s="1"/>
      <c r="PKD169" s="1"/>
      <c r="PKE169" s="1"/>
      <c r="PKF169" s="1"/>
      <c r="PKG169" s="1"/>
      <c r="PKH169" s="1"/>
      <c r="PKI169" s="1"/>
      <c r="PKJ169" s="1"/>
      <c r="PKK169" s="1"/>
      <c r="PKL169" s="1"/>
      <c r="PKM169" s="1"/>
      <c r="PKN169" s="1"/>
      <c r="PKO169" s="1"/>
      <c r="PKP169" s="1"/>
      <c r="PKQ169" s="1"/>
      <c r="PKR169" s="1"/>
      <c r="PKS169" s="1"/>
      <c r="PKT169" s="1"/>
      <c r="PKU169" s="1"/>
      <c r="PKV169" s="1"/>
      <c r="PKW169" s="1"/>
      <c r="PKX169" s="1"/>
      <c r="PKY169" s="1"/>
      <c r="PKZ169" s="1"/>
      <c r="PLA169" s="1"/>
      <c r="PLB169" s="1"/>
      <c r="PLC169" s="1"/>
      <c r="PLD169" s="1"/>
      <c r="PLE169" s="1"/>
      <c r="PLF169" s="1"/>
      <c r="PLG169" s="1"/>
      <c r="PLH169" s="1"/>
      <c r="PLI169" s="1"/>
      <c r="PLJ169" s="1"/>
      <c r="PLK169" s="1"/>
      <c r="PLL169" s="1"/>
      <c r="PLM169" s="1"/>
      <c r="PLN169" s="1"/>
      <c r="PLO169" s="1"/>
      <c r="PLP169" s="1"/>
      <c r="PLQ169" s="1"/>
      <c r="PLR169" s="1"/>
      <c r="PLS169" s="1"/>
      <c r="PLT169" s="1"/>
      <c r="PLU169" s="1"/>
      <c r="PLV169" s="1"/>
      <c r="PLW169" s="1"/>
      <c r="PLX169" s="1"/>
      <c r="PLY169" s="1"/>
      <c r="PLZ169" s="1"/>
      <c r="PMA169" s="1"/>
      <c r="PMB169" s="1"/>
      <c r="PMC169" s="1"/>
      <c r="PMD169" s="1"/>
      <c r="PME169" s="1"/>
      <c r="PMF169" s="1"/>
      <c r="PMG169" s="1"/>
      <c r="PMH169" s="1"/>
      <c r="PMI169" s="1"/>
      <c r="PMJ169" s="1"/>
      <c r="PMK169" s="1"/>
      <c r="PML169" s="1"/>
      <c r="PMM169" s="1"/>
      <c r="PMN169" s="1"/>
      <c r="PMO169" s="1"/>
      <c r="PMP169" s="1"/>
      <c r="PMQ169" s="1"/>
      <c r="PMR169" s="1"/>
      <c r="PMS169" s="1"/>
      <c r="PMT169" s="1"/>
      <c r="PMU169" s="1"/>
      <c r="PMV169" s="1"/>
      <c r="PMW169" s="1"/>
      <c r="PMX169" s="1"/>
      <c r="PMY169" s="1"/>
      <c r="PMZ169" s="1"/>
      <c r="PNA169" s="1"/>
      <c r="PNB169" s="1"/>
      <c r="PNC169" s="1"/>
      <c r="PND169" s="1"/>
      <c r="PNE169" s="1"/>
      <c r="PNF169" s="1"/>
      <c r="PNG169" s="1"/>
      <c r="PNH169" s="1"/>
      <c r="PNI169" s="1"/>
      <c r="PNJ169" s="1"/>
      <c r="PNK169" s="1"/>
      <c r="PNL169" s="1"/>
      <c r="PNM169" s="1"/>
      <c r="PNN169" s="1"/>
      <c r="PNO169" s="1"/>
      <c r="PNP169" s="1"/>
      <c r="PNQ169" s="1"/>
      <c r="PNR169" s="1"/>
      <c r="PNS169" s="1"/>
      <c r="PNT169" s="1"/>
      <c r="PNU169" s="1"/>
      <c r="PNV169" s="1"/>
      <c r="PNW169" s="1"/>
      <c r="PNX169" s="1"/>
      <c r="PNY169" s="1"/>
      <c r="PNZ169" s="1"/>
      <c r="POA169" s="1"/>
      <c r="POB169" s="1"/>
      <c r="POC169" s="1"/>
      <c r="POD169" s="1"/>
      <c r="POE169" s="1"/>
      <c r="POF169" s="1"/>
      <c r="POG169" s="1"/>
      <c r="POH169" s="1"/>
      <c r="POI169" s="1"/>
      <c r="POJ169" s="1"/>
      <c r="POK169" s="1"/>
      <c r="POL169" s="1"/>
      <c r="POM169" s="1"/>
      <c r="PON169" s="1"/>
      <c r="POO169" s="1"/>
      <c r="POP169" s="1"/>
      <c r="POQ169" s="1"/>
      <c r="POR169" s="1"/>
      <c r="POS169" s="1"/>
      <c r="POT169" s="1"/>
      <c r="POU169" s="1"/>
      <c r="POV169" s="1"/>
      <c r="POW169" s="1"/>
      <c r="POX169" s="1"/>
      <c r="POY169" s="1"/>
      <c r="POZ169" s="1"/>
      <c r="PPA169" s="1"/>
      <c r="PPB169" s="1"/>
      <c r="PPC169" s="1"/>
      <c r="PPD169" s="1"/>
      <c r="PPE169" s="1"/>
      <c r="PPF169" s="1"/>
      <c r="PPG169" s="1"/>
      <c r="PPH169" s="1"/>
      <c r="PPI169" s="1"/>
      <c r="PPJ169" s="1"/>
      <c r="PPK169" s="1"/>
      <c r="PPL169" s="1"/>
      <c r="PPM169" s="1"/>
      <c r="PPN169" s="1"/>
      <c r="PPO169" s="1"/>
      <c r="PPP169" s="1"/>
      <c r="PPQ169" s="1"/>
      <c r="PPR169" s="1"/>
      <c r="PPS169" s="1"/>
      <c r="PPT169" s="1"/>
      <c r="PPU169" s="1"/>
      <c r="PPV169" s="1"/>
      <c r="PPW169" s="1"/>
      <c r="PPX169" s="1"/>
      <c r="PPY169" s="1"/>
      <c r="PPZ169" s="1"/>
      <c r="PQA169" s="1"/>
      <c r="PQB169" s="1"/>
      <c r="PQC169" s="1"/>
      <c r="PQD169" s="1"/>
      <c r="PQE169" s="1"/>
      <c r="PQF169" s="1"/>
      <c r="PQG169" s="1"/>
      <c r="PQH169" s="1"/>
      <c r="PQI169" s="1"/>
      <c r="PQJ169" s="1"/>
      <c r="PQK169" s="1"/>
      <c r="PQL169" s="1"/>
      <c r="PQM169" s="1"/>
      <c r="PQN169" s="1"/>
      <c r="PQO169" s="1"/>
      <c r="PQP169" s="1"/>
      <c r="PQQ169" s="1"/>
      <c r="PQR169" s="1"/>
      <c r="PQS169" s="1"/>
      <c r="PQT169" s="1"/>
      <c r="PQU169" s="1"/>
      <c r="PQV169" s="1"/>
      <c r="PQW169" s="1"/>
      <c r="PQX169" s="1"/>
      <c r="PQY169" s="1"/>
      <c r="PQZ169" s="1"/>
      <c r="PRA169" s="1"/>
      <c r="PRB169" s="1"/>
      <c r="PRC169" s="1"/>
      <c r="PRD169" s="1"/>
      <c r="PRE169" s="1"/>
      <c r="PRF169" s="1"/>
      <c r="PRG169" s="1"/>
      <c r="PRH169" s="1"/>
      <c r="PRI169" s="1"/>
      <c r="PRJ169" s="1"/>
      <c r="PRK169" s="1"/>
      <c r="PRL169" s="1"/>
      <c r="PRM169" s="1"/>
      <c r="PRN169" s="1"/>
      <c r="PRO169" s="1"/>
      <c r="PRP169" s="1"/>
      <c r="PRQ169" s="1"/>
      <c r="PRR169" s="1"/>
      <c r="PRS169" s="1"/>
      <c r="PRT169" s="1"/>
      <c r="PRU169" s="1"/>
      <c r="PRV169" s="1"/>
      <c r="PRW169" s="1"/>
      <c r="PRX169" s="1"/>
      <c r="PRY169" s="1"/>
      <c r="PRZ169" s="1"/>
      <c r="PSA169" s="1"/>
      <c r="PSB169" s="1"/>
      <c r="PSC169" s="1"/>
      <c r="PSD169" s="1"/>
      <c r="PSE169" s="1"/>
      <c r="PSF169" s="1"/>
      <c r="PSG169" s="1"/>
      <c r="PSH169" s="1"/>
      <c r="PSI169" s="1"/>
      <c r="PSJ169" s="1"/>
      <c r="PSK169" s="1"/>
      <c r="PSL169" s="1"/>
      <c r="PSM169" s="1"/>
      <c r="PSN169" s="1"/>
      <c r="PSO169" s="1"/>
      <c r="PSP169" s="1"/>
      <c r="PSQ169" s="1"/>
      <c r="PSR169" s="1"/>
      <c r="PSS169" s="1"/>
      <c r="PST169" s="1"/>
      <c r="PSU169" s="1"/>
      <c r="PSV169" s="1"/>
      <c r="PSW169" s="1"/>
      <c r="PSX169" s="1"/>
      <c r="PSY169" s="1"/>
      <c r="PSZ169" s="1"/>
      <c r="PTA169" s="1"/>
      <c r="PTB169" s="1"/>
      <c r="PTC169" s="1"/>
      <c r="PTD169" s="1"/>
      <c r="PTE169" s="1"/>
      <c r="PTF169" s="1"/>
      <c r="PTG169" s="1"/>
      <c r="PTH169" s="1"/>
      <c r="PTI169" s="1"/>
      <c r="PTJ169" s="1"/>
      <c r="PTK169" s="1"/>
      <c r="PTL169" s="1"/>
      <c r="PTM169" s="1"/>
      <c r="PTN169" s="1"/>
      <c r="PTO169" s="1"/>
      <c r="PTP169" s="1"/>
      <c r="PTQ169" s="1"/>
      <c r="PTR169" s="1"/>
      <c r="PTS169" s="1"/>
      <c r="PTT169" s="1"/>
      <c r="PTU169" s="1"/>
      <c r="PTV169" s="1"/>
      <c r="PTW169" s="1"/>
      <c r="PTX169" s="1"/>
      <c r="PTY169" s="1"/>
      <c r="PTZ169" s="1"/>
      <c r="PUA169" s="1"/>
      <c r="PUB169" s="1"/>
      <c r="PUC169" s="1"/>
      <c r="PUD169" s="1"/>
      <c r="PUE169" s="1"/>
      <c r="PUF169" s="1"/>
      <c r="PUG169" s="1"/>
      <c r="PUH169" s="1"/>
      <c r="PUI169" s="1"/>
      <c r="PUJ169" s="1"/>
      <c r="PUK169" s="1"/>
      <c r="PUL169" s="1"/>
      <c r="PUM169" s="1"/>
      <c r="PUN169" s="1"/>
      <c r="PUO169" s="1"/>
      <c r="PUP169" s="1"/>
      <c r="PUQ169" s="1"/>
      <c r="PUR169" s="1"/>
      <c r="PUS169" s="1"/>
      <c r="PUT169" s="1"/>
      <c r="PUU169" s="1"/>
      <c r="PUV169" s="1"/>
      <c r="PUW169" s="1"/>
      <c r="PUX169" s="1"/>
      <c r="PUY169" s="1"/>
      <c r="PUZ169" s="1"/>
      <c r="PVA169" s="1"/>
      <c r="PVB169" s="1"/>
      <c r="PVC169" s="1"/>
      <c r="PVD169" s="1"/>
      <c r="PVE169" s="1"/>
      <c r="PVF169" s="1"/>
      <c r="PVG169" s="1"/>
      <c r="PVH169" s="1"/>
      <c r="PVI169" s="1"/>
      <c r="PVJ169" s="1"/>
      <c r="PVK169" s="1"/>
      <c r="PVL169" s="1"/>
      <c r="PVM169" s="1"/>
      <c r="PVN169" s="1"/>
      <c r="PVO169" s="1"/>
      <c r="PVP169" s="1"/>
      <c r="PVQ169" s="1"/>
      <c r="PVR169" s="1"/>
      <c r="PVS169" s="1"/>
      <c r="PVT169" s="1"/>
      <c r="PVU169" s="1"/>
      <c r="PVV169" s="1"/>
      <c r="PVW169" s="1"/>
      <c r="PVX169" s="1"/>
      <c r="PVY169" s="1"/>
      <c r="PVZ169" s="1"/>
      <c r="PWA169" s="1"/>
      <c r="PWB169" s="1"/>
      <c r="PWC169" s="1"/>
      <c r="PWD169" s="1"/>
      <c r="PWE169" s="1"/>
      <c r="PWF169" s="1"/>
      <c r="PWG169" s="1"/>
      <c r="PWH169" s="1"/>
      <c r="PWI169" s="1"/>
      <c r="PWJ169" s="1"/>
      <c r="PWK169" s="1"/>
      <c r="PWL169" s="1"/>
      <c r="PWM169" s="1"/>
      <c r="PWN169" s="1"/>
      <c r="PWO169" s="1"/>
      <c r="PWP169" s="1"/>
      <c r="PWQ169" s="1"/>
      <c r="PWR169" s="1"/>
      <c r="PWS169" s="1"/>
      <c r="PWT169" s="1"/>
      <c r="PWU169" s="1"/>
      <c r="PWV169" s="1"/>
      <c r="PWW169" s="1"/>
      <c r="PWX169" s="1"/>
      <c r="PWY169" s="1"/>
      <c r="PWZ169" s="1"/>
      <c r="PXA169" s="1"/>
      <c r="PXB169" s="1"/>
      <c r="PXC169" s="1"/>
      <c r="PXD169" s="1"/>
      <c r="PXE169" s="1"/>
      <c r="PXF169" s="1"/>
      <c r="PXG169" s="1"/>
      <c r="PXH169" s="1"/>
      <c r="PXI169" s="1"/>
      <c r="PXJ169" s="1"/>
      <c r="PXK169" s="1"/>
      <c r="PXL169" s="1"/>
      <c r="PXM169" s="1"/>
      <c r="PXN169" s="1"/>
      <c r="PXO169" s="1"/>
      <c r="PXP169" s="1"/>
      <c r="PXQ169" s="1"/>
      <c r="PXR169" s="1"/>
      <c r="PXS169" s="1"/>
      <c r="PXT169" s="1"/>
      <c r="PXU169" s="1"/>
      <c r="PXV169" s="1"/>
      <c r="PXW169" s="1"/>
      <c r="PXX169" s="1"/>
      <c r="PXY169" s="1"/>
      <c r="PXZ169" s="1"/>
      <c r="PYA169" s="1"/>
      <c r="PYB169" s="1"/>
      <c r="PYC169" s="1"/>
      <c r="PYD169" s="1"/>
      <c r="PYE169" s="1"/>
      <c r="PYF169" s="1"/>
      <c r="PYG169" s="1"/>
      <c r="PYH169" s="1"/>
      <c r="PYI169" s="1"/>
      <c r="PYJ169" s="1"/>
      <c r="PYK169" s="1"/>
      <c r="PYL169" s="1"/>
      <c r="PYM169" s="1"/>
      <c r="PYN169" s="1"/>
      <c r="PYO169" s="1"/>
      <c r="PYP169" s="1"/>
      <c r="PYQ169" s="1"/>
      <c r="PYR169" s="1"/>
      <c r="PYS169" s="1"/>
      <c r="PYT169" s="1"/>
      <c r="PYU169" s="1"/>
      <c r="PYV169" s="1"/>
      <c r="PYW169" s="1"/>
      <c r="PYX169" s="1"/>
      <c r="PYY169" s="1"/>
      <c r="PYZ169" s="1"/>
      <c r="PZA169" s="1"/>
      <c r="PZB169" s="1"/>
      <c r="PZC169" s="1"/>
      <c r="PZD169" s="1"/>
      <c r="PZE169" s="1"/>
      <c r="PZF169" s="1"/>
      <c r="PZG169" s="1"/>
      <c r="PZH169" s="1"/>
      <c r="PZI169" s="1"/>
      <c r="PZJ169" s="1"/>
      <c r="PZK169" s="1"/>
      <c r="PZL169" s="1"/>
      <c r="PZM169" s="1"/>
      <c r="PZN169" s="1"/>
      <c r="PZO169" s="1"/>
      <c r="PZP169" s="1"/>
      <c r="PZQ169" s="1"/>
      <c r="PZR169" s="1"/>
      <c r="PZS169" s="1"/>
      <c r="PZT169" s="1"/>
      <c r="PZU169" s="1"/>
      <c r="PZV169" s="1"/>
      <c r="PZW169" s="1"/>
      <c r="PZX169" s="1"/>
      <c r="PZY169" s="1"/>
      <c r="PZZ169" s="1"/>
      <c r="QAA169" s="1"/>
      <c r="QAB169" s="1"/>
      <c r="QAC169" s="1"/>
      <c r="QAD169" s="1"/>
      <c r="QAE169" s="1"/>
      <c r="QAF169" s="1"/>
      <c r="QAG169" s="1"/>
      <c r="QAH169" s="1"/>
      <c r="QAI169" s="1"/>
      <c r="QAJ169" s="1"/>
      <c r="QAK169" s="1"/>
      <c r="QAL169" s="1"/>
      <c r="QAM169" s="1"/>
      <c r="QAN169" s="1"/>
      <c r="QAO169" s="1"/>
      <c r="QAP169" s="1"/>
      <c r="QAQ169" s="1"/>
      <c r="QAR169" s="1"/>
      <c r="QAS169" s="1"/>
      <c r="QAT169" s="1"/>
      <c r="QAU169" s="1"/>
      <c r="QAV169" s="1"/>
      <c r="QAW169" s="1"/>
      <c r="QAX169" s="1"/>
      <c r="QAY169" s="1"/>
      <c r="QAZ169" s="1"/>
      <c r="QBA169" s="1"/>
      <c r="QBB169" s="1"/>
      <c r="QBC169" s="1"/>
      <c r="QBD169" s="1"/>
      <c r="QBE169" s="1"/>
      <c r="QBF169" s="1"/>
      <c r="QBG169" s="1"/>
      <c r="QBH169" s="1"/>
      <c r="QBI169" s="1"/>
      <c r="QBJ169" s="1"/>
      <c r="QBK169" s="1"/>
      <c r="QBL169" s="1"/>
      <c r="QBM169" s="1"/>
      <c r="QBN169" s="1"/>
      <c r="QBO169" s="1"/>
      <c r="QBP169" s="1"/>
      <c r="QBQ169" s="1"/>
      <c r="QBR169" s="1"/>
      <c r="QBS169" s="1"/>
      <c r="QBT169" s="1"/>
      <c r="QBU169" s="1"/>
      <c r="QBV169" s="1"/>
      <c r="QBW169" s="1"/>
      <c r="QBX169" s="1"/>
      <c r="QBY169" s="1"/>
      <c r="QBZ169" s="1"/>
      <c r="QCA169" s="1"/>
      <c r="QCB169" s="1"/>
      <c r="QCC169" s="1"/>
      <c r="QCD169" s="1"/>
      <c r="QCE169" s="1"/>
      <c r="QCF169" s="1"/>
      <c r="QCG169" s="1"/>
      <c r="QCH169" s="1"/>
      <c r="QCI169" s="1"/>
      <c r="QCJ169" s="1"/>
      <c r="QCK169" s="1"/>
      <c r="QCL169" s="1"/>
      <c r="QCM169" s="1"/>
      <c r="QCN169" s="1"/>
      <c r="QCO169" s="1"/>
      <c r="QCP169" s="1"/>
      <c r="QCQ169" s="1"/>
      <c r="QCR169" s="1"/>
      <c r="QCS169" s="1"/>
      <c r="QCT169" s="1"/>
      <c r="QCU169" s="1"/>
      <c r="QCV169" s="1"/>
      <c r="QCW169" s="1"/>
      <c r="QCX169" s="1"/>
      <c r="QCY169" s="1"/>
      <c r="QCZ169" s="1"/>
      <c r="QDA169" s="1"/>
      <c r="QDB169" s="1"/>
      <c r="QDC169" s="1"/>
      <c r="QDD169" s="1"/>
      <c r="QDE169" s="1"/>
      <c r="QDF169" s="1"/>
      <c r="QDG169" s="1"/>
      <c r="QDH169" s="1"/>
      <c r="QDI169" s="1"/>
      <c r="QDJ169" s="1"/>
      <c r="QDK169" s="1"/>
      <c r="QDL169" s="1"/>
      <c r="QDM169" s="1"/>
      <c r="QDN169" s="1"/>
      <c r="QDO169" s="1"/>
      <c r="QDP169" s="1"/>
      <c r="QDQ169" s="1"/>
      <c r="QDR169" s="1"/>
      <c r="QDS169" s="1"/>
      <c r="QDT169" s="1"/>
      <c r="QDU169" s="1"/>
      <c r="QDV169" s="1"/>
      <c r="QDW169" s="1"/>
      <c r="QDX169" s="1"/>
      <c r="QDY169" s="1"/>
      <c r="QDZ169" s="1"/>
      <c r="QEA169" s="1"/>
      <c r="QEB169" s="1"/>
      <c r="QEC169" s="1"/>
      <c r="QED169" s="1"/>
      <c r="QEE169" s="1"/>
      <c r="QEF169" s="1"/>
      <c r="QEG169" s="1"/>
      <c r="QEH169" s="1"/>
      <c r="QEI169" s="1"/>
      <c r="QEJ169" s="1"/>
      <c r="QEK169" s="1"/>
      <c r="QEL169" s="1"/>
      <c r="QEM169" s="1"/>
      <c r="QEN169" s="1"/>
      <c r="QEO169" s="1"/>
      <c r="QEP169" s="1"/>
      <c r="QEQ169" s="1"/>
      <c r="QER169" s="1"/>
      <c r="QES169" s="1"/>
      <c r="QET169" s="1"/>
      <c r="QEU169" s="1"/>
      <c r="QEV169" s="1"/>
      <c r="QEW169" s="1"/>
      <c r="QEX169" s="1"/>
      <c r="QEY169" s="1"/>
      <c r="QEZ169" s="1"/>
      <c r="QFA169" s="1"/>
      <c r="QFB169" s="1"/>
      <c r="QFC169" s="1"/>
      <c r="QFD169" s="1"/>
      <c r="QFE169" s="1"/>
      <c r="QFF169" s="1"/>
      <c r="QFG169" s="1"/>
      <c r="QFH169" s="1"/>
      <c r="QFI169" s="1"/>
      <c r="QFJ169" s="1"/>
      <c r="QFK169" s="1"/>
      <c r="QFL169" s="1"/>
      <c r="QFM169" s="1"/>
      <c r="QFN169" s="1"/>
      <c r="QFO169" s="1"/>
      <c r="QFP169" s="1"/>
      <c r="QFQ169" s="1"/>
      <c r="QFR169" s="1"/>
      <c r="QFS169" s="1"/>
      <c r="QFT169" s="1"/>
      <c r="QFU169" s="1"/>
      <c r="QFV169" s="1"/>
      <c r="QFW169" s="1"/>
      <c r="QFX169" s="1"/>
      <c r="QFY169" s="1"/>
      <c r="QFZ169" s="1"/>
      <c r="QGA169" s="1"/>
      <c r="QGB169" s="1"/>
      <c r="QGC169" s="1"/>
      <c r="QGD169" s="1"/>
      <c r="QGE169" s="1"/>
      <c r="QGF169" s="1"/>
      <c r="QGG169" s="1"/>
      <c r="QGH169" s="1"/>
      <c r="QGI169" s="1"/>
      <c r="QGJ169" s="1"/>
      <c r="QGK169" s="1"/>
      <c r="QGL169" s="1"/>
      <c r="QGM169" s="1"/>
      <c r="QGN169" s="1"/>
      <c r="QGO169" s="1"/>
      <c r="QGP169" s="1"/>
      <c r="QGQ169" s="1"/>
      <c r="QGR169" s="1"/>
      <c r="QGS169" s="1"/>
      <c r="QGT169" s="1"/>
      <c r="QGU169" s="1"/>
      <c r="QGV169" s="1"/>
      <c r="QGW169" s="1"/>
      <c r="QGX169" s="1"/>
      <c r="QGY169" s="1"/>
      <c r="QGZ169" s="1"/>
      <c r="QHA169" s="1"/>
      <c r="QHB169" s="1"/>
      <c r="QHC169" s="1"/>
      <c r="QHD169" s="1"/>
      <c r="QHE169" s="1"/>
      <c r="QHF169" s="1"/>
      <c r="QHG169" s="1"/>
      <c r="QHH169" s="1"/>
      <c r="QHI169" s="1"/>
      <c r="QHJ169" s="1"/>
      <c r="QHK169" s="1"/>
      <c r="QHL169" s="1"/>
      <c r="QHM169" s="1"/>
      <c r="QHN169" s="1"/>
      <c r="QHO169" s="1"/>
      <c r="QHP169" s="1"/>
      <c r="QHQ169" s="1"/>
      <c r="QHR169" s="1"/>
      <c r="QHS169" s="1"/>
      <c r="QHT169" s="1"/>
      <c r="QHU169" s="1"/>
      <c r="QHV169" s="1"/>
      <c r="QHW169" s="1"/>
      <c r="QHX169" s="1"/>
      <c r="QHY169" s="1"/>
      <c r="QHZ169" s="1"/>
      <c r="QIA169" s="1"/>
      <c r="QIB169" s="1"/>
      <c r="QIC169" s="1"/>
      <c r="QID169" s="1"/>
      <c r="QIE169" s="1"/>
      <c r="QIF169" s="1"/>
      <c r="QIG169" s="1"/>
      <c r="QIH169" s="1"/>
      <c r="QII169" s="1"/>
      <c r="QIJ169" s="1"/>
      <c r="QIK169" s="1"/>
      <c r="QIL169" s="1"/>
      <c r="QIM169" s="1"/>
      <c r="QIN169" s="1"/>
      <c r="QIO169" s="1"/>
      <c r="QIP169" s="1"/>
      <c r="QIQ169" s="1"/>
      <c r="QIR169" s="1"/>
      <c r="QIS169" s="1"/>
      <c r="QIT169" s="1"/>
      <c r="QIU169" s="1"/>
      <c r="QIV169" s="1"/>
      <c r="QIW169" s="1"/>
      <c r="QIX169" s="1"/>
      <c r="QIY169" s="1"/>
      <c r="QIZ169" s="1"/>
      <c r="QJA169" s="1"/>
      <c r="QJB169" s="1"/>
      <c r="QJC169" s="1"/>
      <c r="QJD169" s="1"/>
      <c r="QJE169" s="1"/>
      <c r="QJF169" s="1"/>
      <c r="QJG169" s="1"/>
      <c r="QJH169" s="1"/>
      <c r="QJI169" s="1"/>
      <c r="QJJ169" s="1"/>
      <c r="QJK169" s="1"/>
      <c r="QJL169" s="1"/>
      <c r="QJM169" s="1"/>
      <c r="QJN169" s="1"/>
      <c r="QJO169" s="1"/>
      <c r="QJP169" s="1"/>
      <c r="QJQ169" s="1"/>
      <c r="QJR169" s="1"/>
      <c r="QJS169" s="1"/>
      <c r="QJT169" s="1"/>
      <c r="QJU169" s="1"/>
      <c r="QJV169" s="1"/>
      <c r="QJW169" s="1"/>
      <c r="QJX169" s="1"/>
      <c r="QJY169" s="1"/>
      <c r="QJZ169" s="1"/>
      <c r="QKA169" s="1"/>
      <c r="QKB169" s="1"/>
      <c r="QKC169" s="1"/>
      <c r="QKD169" s="1"/>
      <c r="QKE169" s="1"/>
      <c r="QKF169" s="1"/>
      <c r="QKG169" s="1"/>
      <c r="QKH169" s="1"/>
      <c r="QKI169" s="1"/>
      <c r="QKJ169" s="1"/>
      <c r="QKK169" s="1"/>
      <c r="QKL169" s="1"/>
      <c r="QKM169" s="1"/>
      <c r="QKN169" s="1"/>
      <c r="QKO169" s="1"/>
      <c r="QKP169" s="1"/>
      <c r="QKQ169" s="1"/>
      <c r="QKR169" s="1"/>
      <c r="QKS169" s="1"/>
      <c r="QKT169" s="1"/>
      <c r="QKU169" s="1"/>
      <c r="QKV169" s="1"/>
      <c r="QKW169" s="1"/>
      <c r="QKX169" s="1"/>
      <c r="QKY169" s="1"/>
      <c r="QKZ169" s="1"/>
      <c r="QLA169" s="1"/>
      <c r="QLB169" s="1"/>
      <c r="QLC169" s="1"/>
      <c r="QLD169" s="1"/>
      <c r="QLE169" s="1"/>
      <c r="QLF169" s="1"/>
      <c r="QLG169" s="1"/>
      <c r="QLH169" s="1"/>
      <c r="QLI169" s="1"/>
      <c r="QLJ169" s="1"/>
      <c r="QLK169" s="1"/>
      <c r="QLL169" s="1"/>
      <c r="QLM169" s="1"/>
      <c r="QLN169" s="1"/>
      <c r="QLO169" s="1"/>
      <c r="QLP169" s="1"/>
      <c r="QLQ169" s="1"/>
      <c r="QLR169" s="1"/>
      <c r="QLS169" s="1"/>
      <c r="QLT169" s="1"/>
      <c r="QLU169" s="1"/>
      <c r="QLV169" s="1"/>
      <c r="QLW169" s="1"/>
      <c r="QLX169" s="1"/>
      <c r="QLY169" s="1"/>
      <c r="QLZ169" s="1"/>
      <c r="QMA169" s="1"/>
      <c r="QMB169" s="1"/>
      <c r="QMC169" s="1"/>
      <c r="QMD169" s="1"/>
      <c r="QME169" s="1"/>
      <c r="QMF169" s="1"/>
      <c r="QMG169" s="1"/>
      <c r="QMH169" s="1"/>
      <c r="QMI169" s="1"/>
      <c r="QMJ169" s="1"/>
      <c r="QMK169" s="1"/>
      <c r="QML169" s="1"/>
      <c r="QMM169" s="1"/>
      <c r="QMN169" s="1"/>
      <c r="QMO169" s="1"/>
      <c r="QMP169" s="1"/>
      <c r="QMQ169" s="1"/>
      <c r="QMR169" s="1"/>
      <c r="QMS169" s="1"/>
      <c r="QMT169" s="1"/>
      <c r="QMU169" s="1"/>
      <c r="QMV169" s="1"/>
      <c r="QMW169" s="1"/>
      <c r="QMX169" s="1"/>
      <c r="QMY169" s="1"/>
      <c r="QMZ169" s="1"/>
      <c r="QNA169" s="1"/>
      <c r="QNB169" s="1"/>
      <c r="QNC169" s="1"/>
      <c r="QND169" s="1"/>
      <c r="QNE169" s="1"/>
      <c r="QNF169" s="1"/>
      <c r="QNG169" s="1"/>
      <c r="QNH169" s="1"/>
      <c r="QNI169" s="1"/>
      <c r="QNJ169" s="1"/>
      <c r="QNK169" s="1"/>
      <c r="QNL169" s="1"/>
      <c r="QNM169" s="1"/>
      <c r="QNN169" s="1"/>
      <c r="QNO169" s="1"/>
      <c r="QNP169" s="1"/>
      <c r="QNQ169" s="1"/>
      <c r="QNR169" s="1"/>
      <c r="QNS169" s="1"/>
      <c r="QNT169" s="1"/>
      <c r="QNU169" s="1"/>
      <c r="QNV169" s="1"/>
      <c r="QNW169" s="1"/>
      <c r="QNX169" s="1"/>
      <c r="QNY169" s="1"/>
      <c r="QNZ169" s="1"/>
      <c r="QOA169" s="1"/>
      <c r="QOB169" s="1"/>
      <c r="QOC169" s="1"/>
      <c r="QOD169" s="1"/>
      <c r="QOE169" s="1"/>
      <c r="QOF169" s="1"/>
      <c r="QOG169" s="1"/>
      <c r="QOH169" s="1"/>
      <c r="QOI169" s="1"/>
      <c r="QOJ169" s="1"/>
      <c r="QOK169" s="1"/>
      <c r="QOL169" s="1"/>
      <c r="QOM169" s="1"/>
      <c r="QON169" s="1"/>
      <c r="QOO169" s="1"/>
      <c r="QOP169" s="1"/>
      <c r="QOQ169" s="1"/>
      <c r="QOR169" s="1"/>
      <c r="QOS169" s="1"/>
      <c r="QOT169" s="1"/>
      <c r="QOU169" s="1"/>
      <c r="QOV169" s="1"/>
      <c r="QOW169" s="1"/>
      <c r="QOX169" s="1"/>
      <c r="QOY169" s="1"/>
      <c r="QOZ169" s="1"/>
      <c r="QPA169" s="1"/>
      <c r="QPB169" s="1"/>
      <c r="QPC169" s="1"/>
      <c r="QPD169" s="1"/>
      <c r="QPE169" s="1"/>
      <c r="QPF169" s="1"/>
      <c r="QPG169" s="1"/>
      <c r="QPH169" s="1"/>
      <c r="QPI169" s="1"/>
      <c r="QPJ169" s="1"/>
      <c r="QPK169" s="1"/>
      <c r="QPL169" s="1"/>
      <c r="QPM169" s="1"/>
      <c r="QPN169" s="1"/>
      <c r="QPO169" s="1"/>
      <c r="QPP169" s="1"/>
      <c r="QPQ169" s="1"/>
      <c r="QPR169" s="1"/>
      <c r="QPS169" s="1"/>
      <c r="QPT169" s="1"/>
      <c r="QPU169" s="1"/>
      <c r="QPV169" s="1"/>
      <c r="QPW169" s="1"/>
      <c r="QPX169" s="1"/>
      <c r="QPY169" s="1"/>
      <c r="QPZ169" s="1"/>
      <c r="QQA169" s="1"/>
      <c r="QQB169" s="1"/>
      <c r="QQC169" s="1"/>
      <c r="QQD169" s="1"/>
      <c r="QQE169" s="1"/>
      <c r="QQF169" s="1"/>
      <c r="QQG169" s="1"/>
      <c r="QQH169" s="1"/>
      <c r="QQI169" s="1"/>
      <c r="QQJ169" s="1"/>
      <c r="QQK169" s="1"/>
      <c r="QQL169" s="1"/>
      <c r="QQM169" s="1"/>
      <c r="QQN169" s="1"/>
      <c r="QQO169" s="1"/>
      <c r="QQP169" s="1"/>
      <c r="QQQ169" s="1"/>
      <c r="QQR169" s="1"/>
      <c r="QQS169" s="1"/>
      <c r="QQT169" s="1"/>
      <c r="QQU169" s="1"/>
      <c r="QQV169" s="1"/>
      <c r="QQW169" s="1"/>
      <c r="QQX169" s="1"/>
      <c r="QQY169" s="1"/>
      <c r="QQZ169" s="1"/>
      <c r="QRA169" s="1"/>
      <c r="QRB169" s="1"/>
      <c r="QRC169" s="1"/>
      <c r="QRD169" s="1"/>
      <c r="QRE169" s="1"/>
      <c r="QRF169" s="1"/>
      <c r="QRG169" s="1"/>
      <c r="QRH169" s="1"/>
      <c r="QRI169" s="1"/>
      <c r="QRJ169" s="1"/>
      <c r="QRK169" s="1"/>
      <c r="QRL169" s="1"/>
      <c r="QRM169" s="1"/>
      <c r="QRN169" s="1"/>
      <c r="QRO169" s="1"/>
      <c r="QRP169" s="1"/>
      <c r="QRQ169" s="1"/>
      <c r="QRR169" s="1"/>
      <c r="QRS169" s="1"/>
      <c r="QRT169" s="1"/>
      <c r="QRU169" s="1"/>
      <c r="QRV169" s="1"/>
      <c r="QRW169" s="1"/>
      <c r="QRX169" s="1"/>
      <c r="QRY169" s="1"/>
      <c r="QRZ169" s="1"/>
      <c r="QSA169" s="1"/>
      <c r="QSB169" s="1"/>
      <c r="QSC169" s="1"/>
      <c r="QSD169" s="1"/>
      <c r="QSE169" s="1"/>
      <c r="QSF169" s="1"/>
      <c r="QSG169" s="1"/>
      <c r="QSH169" s="1"/>
      <c r="QSI169" s="1"/>
      <c r="QSJ169" s="1"/>
      <c r="QSK169" s="1"/>
      <c r="QSL169" s="1"/>
      <c r="QSM169" s="1"/>
      <c r="QSN169" s="1"/>
      <c r="QSO169" s="1"/>
      <c r="QSP169" s="1"/>
      <c r="QSQ169" s="1"/>
      <c r="QSR169" s="1"/>
      <c r="QSS169" s="1"/>
      <c r="QST169" s="1"/>
      <c r="QSU169" s="1"/>
      <c r="QSV169" s="1"/>
      <c r="QSW169" s="1"/>
      <c r="QSX169" s="1"/>
      <c r="QSY169" s="1"/>
      <c r="QSZ169" s="1"/>
      <c r="QTA169" s="1"/>
      <c r="QTB169" s="1"/>
      <c r="QTC169" s="1"/>
      <c r="QTD169" s="1"/>
      <c r="QTE169" s="1"/>
      <c r="QTF169" s="1"/>
      <c r="QTG169" s="1"/>
      <c r="QTH169" s="1"/>
      <c r="QTI169" s="1"/>
      <c r="QTJ169" s="1"/>
      <c r="QTK169" s="1"/>
      <c r="QTL169" s="1"/>
      <c r="QTM169" s="1"/>
      <c r="QTN169" s="1"/>
      <c r="QTO169" s="1"/>
      <c r="QTP169" s="1"/>
      <c r="QTQ169" s="1"/>
      <c r="QTR169" s="1"/>
      <c r="QTS169" s="1"/>
      <c r="QTT169" s="1"/>
      <c r="QTU169" s="1"/>
      <c r="QTV169" s="1"/>
      <c r="QTW169" s="1"/>
      <c r="QTX169" s="1"/>
      <c r="QTY169" s="1"/>
      <c r="QTZ169" s="1"/>
      <c r="QUA169" s="1"/>
      <c r="QUB169" s="1"/>
      <c r="QUC169" s="1"/>
      <c r="QUD169" s="1"/>
      <c r="QUE169" s="1"/>
      <c r="QUF169" s="1"/>
      <c r="QUG169" s="1"/>
      <c r="QUH169" s="1"/>
      <c r="QUI169" s="1"/>
      <c r="QUJ169" s="1"/>
      <c r="QUK169" s="1"/>
      <c r="QUL169" s="1"/>
      <c r="QUM169" s="1"/>
      <c r="QUN169" s="1"/>
      <c r="QUO169" s="1"/>
      <c r="QUP169" s="1"/>
      <c r="QUQ169" s="1"/>
      <c r="QUR169" s="1"/>
      <c r="QUS169" s="1"/>
      <c r="QUT169" s="1"/>
      <c r="QUU169" s="1"/>
      <c r="QUV169" s="1"/>
      <c r="QUW169" s="1"/>
      <c r="QUX169" s="1"/>
      <c r="QUY169" s="1"/>
      <c r="QUZ169" s="1"/>
      <c r="QVA169" s="1"/>
      <c r="QVB169" s="1"/>
      <c r="QVC169" s="1"/>
      <c r="QVD169" s="1"/>
      <c r="QVE169" s="1"/>
      <c r="QVF169" s="1"/>
      <c r="QVG169" s="1"/>
      <c r="QVH169" s="1"/>
      <c r="QVI169" s="1"/>
      <c r="QVJ169" s="1"/>
      <c r="QVK169" s="1"/>
      <c r="QVL169" s="1"/>
      <c r="QVM169" s="1"/>
      <c r="QVN169" s="1"/>
      <c r="QVO169" s="1"/>
      <c r="QVP169" s="1"/>
      <c r="QVQ169" s="1"/>
      <c r="QVR169" s="1"/>
      <c r="QVS169" s="1"/>
      <c r="QVT169" s="1"/>
      <c r="QVU169" s="1"/>
      <c r="QVV169" s="1"/>
      <c r="QVW169" s="1"/>
      <c r="QVX169" s="1"/>
      <c r="QVY169" s="1"/>
      <c r="QVZ169" s="1"/>
      <c r="QWA169" s="1"/>
      <c r="QWB169" s="1"/>
      <c r="QWC169" s="1"/>
      <c r="QWD169" s="1"/>
      <c r="QWE169" s="1"/>
      <c r="QWF169" s="1"/>
      <c r="QWG169" s="1"/>
      <c r="QWH169" s="1"/>
      <c r="QWI169" s="1"/>
      <c r="QWJ169" s="1"/>
      <c r="QWK169" s="1"/>
      <c r="QWL169" s="1"/>
      <c r="QWM169" s="1"/>
      <c r="QWN169" s="1"/>
      <c r="QWO169" s="1"/>
      <c r="QWP169" s="1"/>
      <c r="QWQ169" s="1"/>
      <c r="QWR169" s="1"/>
      <c r="QWS169" s="1"/>
      <c r="QWT169" s="1"/>
      <c r="QWU169" s="1"/>
      <c r="QWV169" s="1"/>
      <c r="QWW169" s="1"/>
      <c r="QWX169" s="1"/>
      <c r="QWY169" s="1"/>
      <c r="QWZ169" s="1"/>
      <c r="QXA169" s="1"/>
      <c r="QXB169" s="1"/>
      <c r="QXC169" s="1"/>
      <c r="QXD169" s="1"/>
      <c r="QXE169" s="1"/>
      <c r="QXF169" s="1"/>
      <c r="QXG169" s="1"/>
      <c r="QXH169" s="1"/>
      <c r="QXI169" s="1"/>
      <c r="QXJ169" s="1"/>
      <c r="QXK169" s="1"/>
      <c r="QXL169" s="1"/>
      <c r="QXM169" s="1"/>
      <c r="QXN169" s="1"/>
      <c r="QXO169" s="1"/>
      <c r="QXP169" s="1"/>
      <c r="QXQ169" s="1"/>
      <c r="QXR169" s="1"/>
      <c r="QXS169" s="1"/>
      <c r="QXT169" s="1"/>
      <c r="QXU169" s="1"/>
      <c r="QXV169" s="1"/>
      <c r="QXW169" s="1"/>
      <c r="QXX169" s="1"/>
      <c r="QXY169" s="1"/>
      <c r="QXZ169" s="1"/>
      <c r="QYA169" s="1"/>
      <c r="QYB169" s="1"/>
      <c r="QYC169" s="1"/>
      <c r="QYD169" s="1"/>
      <c r="QYE169" s="1"/>
      <c r="QYF169" s="1"/>
      <c r="QYG169" s="1"/>
      <c r="QYH169" s="1"/>
      <c r="QYI169" s="1"/>
      <c r="QYJ169" s="1"/>
      <c r="QYK169" s="1"/>
      <c r="QYL169" s="1"/>
      <c r="QYM169" s="1"/>
      <c r="QYN169" s="1"/>
      <c r="QYO169" s="1"/>
      <c r="QYP169" s="1"/>
      <c r="QYQ169" s="1"/>
      <c r="QYR169" s="1"/>
      <c r="QYS169" s="1"/>
      <c r="QYT169" s="1"/>
      <c r="QYU169" s="1"/>
      <c r="QYV169" s="1"/>
      <c r="QYW169" s="1"/>
      <c r="QYX169" s="1"/>
      <c r="QYY169" s="1"/>
      <c r="QYZ169" s="1"/>
      <c r="QZA169" s="1"/>
      <c r="QZB169" s="1"/>
      <c r="QZC169" s="1"/>
      <c r="QZD169" s="1"/>
      <c r="QZE169" s="1"/>
      <c r="QZF169" s="1"/>
      <c r="QZG169" s="1"/>
      <c r="QZH169" s="1"/>
      <c r="QZI169" s="1"/>
      <c r="QZJ169" s="1"/>
      <c r="QZK169" s="1"/>
      <c r="QZL169" s="1"/>
      <c r="QZM169" s="1"/>
      <c r="QZN169" s="1"/>
      <c r="QZO169" s="1"/>
      <c r="QZP169" s="1"/>
      <c r="QZQ169" s="1"/>
      <c r="QZR169" s="1"/>
      <c r="QZS169" s="1"/>
      <c r="QZT169" s="1"/>
      <c r="QZU169" s="1"/>
      <c r="QZV169" s="1"/>
      <c r="QZW169" s="1"/>
      <c r="QZX169" s="1"/>
      <c r="QZY169" s="1"/>
      <c r="QZZ169" s="1"/>
      <c r="RAA169" s="1"/>
      <c r="RAB169" s="1"/>
      <c r="RAC169" s="1"/>
      <c r="RAD169" s="1"/>
      <c r="RAE169" s="1"/>
      <c r="RAF169" s="1"/>
      <c r="RAG169" s="1"/>
      <c r="RAH169" s="1"/>
      <c r="RAI169" s="1"/>
      <c r="RAJ169" s="1"/>
      <c r="RAK169" s="1"/>
      <c r="RAL169" s="1"/>
      <c r="RAM169" s="1"/>
      <c r="RAN169" s="1"/>
      <c r="RAO169" s="1"/>
      <c r="RAP169" s="1"/>
      <c r="RAQ169" s="1"/>
      <c r="RAR169" s="1"/>
      <c r="RAS169" s="1"/>
      <c r="RAT169" s="1"/>
      <c r="RAU169" s="1"/>
      <c r="RAV169" s="1"/>
      <c r="RAW169" s="1"/>
      <c r="RAX169" s="1"/>
      <c r="RAY169" s="1"/>
      <c r="RAZ169" s="1"/>
      <c r="RBA169" s="1"/>
      <c r="RBB169" s="1"/>
      <c r="RBC169" s="1"/>
      <c r="RBD169" s="1"/>
      <c r="RBE169" s="1"/>
      <c r="RBF169" s="1"/>
      <c r="RBG169" s="1"/>
      <c r="RBH169" s="1"/>
      <c r="RBI169" s="1"/>
      <c r="RBJ169" s="1"/>
      <c r="RBK169" s="1"/>
      <c r="RBL169" s="1"/>
      <c r="RBM169" s="1"/>
      <c r="RBN169" s="1"/>
      <c r="RBO169" s="1"/>
      <c r="RBP169" s="1"/>
      <c r="RBQ169" s="1"/>
      <c r="RBR169" s="1"/>
      <c r="RBS169" s="1"/>
      <c r="RBT169" s="1"/>
      <c r="RBU169" s="1"/>
      <c r="RBV169" s="1"/>
      <c r="RBW169" s="1"/>
      <c r="RBX169" s="1"/>
      <c r="RBY169" s="1"/>
      <c r="RBZ169" s="1"/>
      <c r="RCA169" s="1"/>
      <c r="RCB169" s="1"/>
      <c r="RCC169" s="1"/>
      <c r="RCD169" s="1"/>
      <c r="RCE169" s="1"/>
      <c r="RCF169" s="1"/>
      <c r="RCG169" s="1"/>
      <c r="RCH169" s="1"/>
      <c r="RCI169" s="1"/>
      <c r="RCJ169" s="1"/>
      <c r="RCK169" s="1"/>
      <c r="RCL169" s="1"/>
      <c r="RCM169" s="1"/>
      <c r="RCN169" s="1"/>
      <c r="RCO169" s="1"/>
      <c r="RCP169" s="1"/>
      <c r="RCQ169" s="1"/>
      <c r="RCR169" s="1"/>
      <c r="RCS169" s="1"/>
      <c r="RCT169" s="1"/>
      <c r="RCU169" s="1"/>
      <c r="RCV169" s="1"/>
      <c r="RCW169" s="1"/>
      <c r="RCX169" s="1"/>
      <c r="RCY169" s="1"/>
      <c r="RCZ169" s="1"/>
      <c r="RDA169" s="1"/>
      <c r="RDB169" s="1"/>
      <c r="RDC169" s="1"/>
      <c r="RDD169" s="1"/>
      <c r="RDE169" s="1"/>
      <c r="RDF169" s="1"/>
      <c r="RDG169" s="1"/>
      <c r="RDH169" s="1"/>
      <c r="RDI169" s="1"/>
      <c r="RDJ169" s="1"/>
      <c r="RDK169" s="1"/>
      <c r="RDL169" s="1"/>
      <c r="RDM169" s="1"/>
      <c r="RDN169" s="1"/>
      <c r="RDO169" s="1"/>
      <c r="RDP169" s="1"/>
      <c r="RDQ169" s="1"/>
      <c r="RDR169" s="1"/>
      <c r="RDS169" s="1"/>
      <c r="RDT169" s="1"/>
      <c r="RDU169" s="1"/>
      <c r="RDV169" s="1"/>
      <c r="RDW169" s="1"/>
      <c r="RDX169" s="1"/>
      <c r="RDY169" s="1"/>
      <c r="RDZ169" s="1"/>
      <c r="REA169" s="1"/>
      <c r="REB169" s="1"/>
      <c r="REC169" s="1"/>
      <c r="RED169" s="1"/>
      <c r="REE169" s="1"/>
      <c r="REF169" s="1"/>
      <c r="REG169" s="1"/>
      <c r="REH169" s="1"/>
      <c r="REI169" s="1"/>
      <c r="REJ169" s="1"/>
      <c r="REK169" s="1"/>
      <c r="REL169" s="1"/>
      <c r="REM169" s="1"/>
      <c r="REN169" s="1"/>
      <c r="REO169" s="1"/>
      <c r="REP169" s="1"/>
      <c r="REQ169" s="1"/>
      <c r="RER169" s="1"/>
      <c r="RES169" s="1"/>
      <c r="RET169" s="1"/>
      <c r="REU169" s="1"/>
      <c r="REV169" s="1"/>
      <c r="REW169" s="1"/>
      <c r="REX169" s="1"/>
      <c r="REY169" s="1"/>
      <c r="REZ169" s="1"/>
      <c r="RFA169" s="1"/>
      <c r="RFB169" s="1"/>
      <c r="RFC169" s="1"/>
      <c r="RFD169" s="1"/>
      <c r="RFE169" s="1"/>
      <c r="RFF169" s="1"/>
      <c r="RFG169" s="1"/>
      <c r="RFH169" s="1"/>
      <c r="RFI169" s="1"/>
      <c r="RFJ169" s="1"/>
      <c r="RFK169" s="1"/>
      <c r="RFL169" s="1"/>
      <c r="RFM169" s="1"/>
      <c r="RFN169" s="1"/>
      <c r="RFO169" s="1"/>
      <c r="RFP169" s="1"/>
      <c r="RFQ169" s="1"/>
      <c r="RFR169" s="1"/>
      <c r="RFS169" s="1"/>
      <c r="RFT169" s="1"/>
      <c r="RFU169" s="1"/>
      <c r="RFV169" s="1"/>
      <c r="RFW169" s="1"/>
      <c r="RFX169" s="1"/>
      <c r="RFY169" s="1"/>
      <c r="RFZ169" s="1"/>
      <c r="RGA169" s="1"/>
      <c r="RGB169" s="1"/>
      <c r="RGC169" s="1"/>
      <c r="RGD169" s="1"/>
      <c r="RGE169" s="1"/>
      <c r="RGF169" s="1"/>
      <c r="RGG169" s="1"/>
      <c r="RGH169" s="1"/>
      <c r="RGI169" s="1"/>
      <c r="RGJ169" s="1"/>
      <c r="RGK169" s="1"/>
      <c r="RGL169" s="1"/>
      <c r="RGM169" s="1"/>
      <c r="RGN169" s="1"/>
      <c r="RGO169" s="1"/>
      <c r="RGP169" s="1"/>
      <c r="RGQ169" s="1"/>
      <c r="RGR169" s="1"/>
      <c r="RGS169" s="1"/>
      <c r="RGT169" s="1"/>
      <c r="RGU169" s="1"/>
      <c r="RGV169" s="1"/>
      <c r="RGW169" s="1"/>
      <c r="RGX169" s="1"/>
      <c r="RGY169" s="1"/>
      <c r="RGZ169" s="1"/>
      <c r="RHA169" s="1"/>
      <c r="RHB169" s="1"/>
      <c r="RHC169" s="1"/>
      <c r="RHD169" s="1"/>
      <c r="RHE169" s="1"/>
      <c r="RHF169" s="1"/>
      <c r="RHG169" s="1"/>
      <c r="RHH169" s="1"/>
      <c r="RHI169" s="1"/>
      <c r="RHJ169" s="1"/>
      <c r="RHK169" s="1"/>
      <c r="RHL169" s="1"/>
      <c r="RHM169" s="1"/>
      <c r="RHN169" s="1"/>
      <c r="RHO169" s="1"/>
      <c r="RHP169" s="1"/>
      <c r="RHQ169" s="1"/>
      <c r="RHR169" s="1"/>
      <c r="RHS169" s="1"/>
      <c r="RHT169" s="1"/>
      <c r="RHU169" s="1"/>
      <c r="RHV169" s="1"/>
      <c r="RHW169" s="1"/>
      <c r="RHX169" s="1"/>
      <c r="RHY169" s="1"/>
      <c r="RHZ169" s="1"/>
      <c r="RIA169" s="1"/>
      <c r="RIB169" s="1"/>
      <c r="RIC169" s="1"/>
      <c r="RID169" s="1"/>
      <c r="RIE169" s="1"/>
      <c r="RIF169" s="1"/>
      <c r="RIG169" s="1"/>
      <c r="RIH169" s="1"/>
      <c r="RII169" s="1"/>
      <c r="RIJ169" s="1"/>
      <c r="RIK169" s="1"/>
      <c r="RIL169" s="1"/>
      <c r="RIM169" s="1"/>
      <c r="RIN169" s="1"/>
      <c r="RIO169" s="1"/>
      <c r="RIP169" s="1"/>
      <c r="RIQ169" s="1"/>
      <c r="RIR169" s="1"/>
      <c r="RIS169" s="1"/>
      <c r="RIT169" s="1"/>
      <c r="RIU169" s="1"/>
      <c r="RIV169" s="1"/>
      <c r="RIW169" s="1"/>
      <c r="RIX169" s="1"/>
      <c r="RIY169" s="1"/>
      <c r="RIZ169" s="1"/>
      <c r="RJA169" s="1"/>
      <c r="RJB169" s="1"/>
      <c r="RJC169" s="1"/>
      <c r="RJD169" s="1"/>
      <c r="RJE169" s="1"/>
      <c r="RJF169" s="1"/>
      <c r="RJG169" s="1"/>
      <c r="RJH169" s="1"/>
      <c r="RJI169" s="1"/>
      <c r="RJJ169" s="1"/>
      <c r="RJK169" s="1"/>
      <c r="RJL169" s="1"/>
      <c r="RJM169" s="1"/>
      <c r="RJN169" s="1"/>
      <c r="RJO169" s="1"/>
      <c r="RJP169" s="1"/>
      <c r="RJQ169" s="1"/>
      <c r="RJR169" s="1"/>
      <c r="RJS169" s="1"/>
      <c r="RJT169" s="1"/>
      <c r="RJU169" s="1"/>
      <c r="RJV169" s="1"/>
      <c r="RJW169" s="1"/>
      <c r="RJX169" s="1"/>
      <c r="RJY169" s="1"/>
      <c r="RJZ169" s="1"/>
      <c r="RKA169" s="1"/>
      <c r="RKB169" s="1"/>
      <c r="RKC169" s="1"/>
      <c r="RKD169" s="1"/>
      <c r="RKE169" s="1"/>
      <c r="RKF169" s="1"/>
      <c r="RKG169" s="1"/>
      <c r="RKH169" s="1"/>
      <c r="RKI169" s="1"/>
      <c r="RKJ169" s="1"/>
      <c r="RKK169" s="1"/>
      <c r="RKL169" s="1"/>
      <c r="RKM169" s="1"/>
      <c r="RKN169" s="1"/>
      <c r="RKO169" s="1"/>
      <c r="RKP169" s="1"/>
      <c r="RKQ169" s="1"/>
      <c r="RKR169" s="1"/>
      <c r="RKS169" s="1"/>
      <c r="RKT169" s="1"/>
      <c r="RKU169" s="1"/>
      <c r="RKV169" s="1"/>
      <c r="RKW169" s="1"/>
      <c r="RKX169" s="1"/>
      <c r="RKY169" s="1"/>
      <c r="RKZ169" s="1"/>
      <c r="RLA169" s="1"/>
      <c r="RLB169" s="1"/>
      <c r="RLC169" s="1"/>
      <c r="RLD169" s="1"/>
      <c r="RLE169" s="1"/>
      <c r="RLF169" s="1"/>
      <c r="RLG169" s="1"/>
      <c r="RLH169" s="1"/>
      <c r="RLI169" s="1"/>
      <c r="RLJ169" s="1"/>
      <c r="RLK169" s="1"/>
      <c r="RLL169" s="1"/>
      <c r="RLM169" s="1"/>
      <c r="RLN169" s="1"/>
      <c r="RLO169" s="1"/>
      <c r="RLP169" s="1"/>
      <c r="RLQ169" s="1"/>
      <c r="RLR169" s="1"/>
      <c r="RLS169" s="1"/>
      <c r="RLT169" s="1"/>
      <c r="RLU169" s="1"/>
      <c r="RLV169" s="1"/>
      <c r="RLW169" s="1"/>
      <c r="RLX169" s="1"/>
      <c r="RLY169" s="1"/>
      <c r="RLZ169" s="1"/>
      <c r="RMA169" s="1"/>
      <c r="RMB169" s="1"/>
      <c r="RMC169" s="1"/>
      <c r="RMD169" s="1"/>
      <c r="RME169" s="1"/>
      <c r="RMF169" s="1"/>
      <c r="RMG169" s="1"/>
      <c r="RMH169" s="1"/>
      <c r="RMI169" s="1"/>
      <c r="RMJ169" s="1"/>
      <c r="RMK169" s="1"/>
      <c r="RML169" s="1"/>
      <c r="RMM169" s="1"/>
      <c r="RMN169" s="1"/>
      <c r="RMO169" s="1"/>
      <c r="RMP169" s="1"/>
      <c r="RMQ169" s="1"/>
      <c r="RMR169" s="1"/>
      <c r="RMS169" s="1"/>
      <c r="RMT169" s="1"/>
      <c r="RMU169" s="1"/>
      <c r="RMV169" s="1"/>
      <c r="RMW169" s="1"/>
      <c r="RMX169" s="1"/>
      <c r="RMY169" s="1"/>
      <c r="RMZ169" s="1"/>
      <c r="RNA169" s="1"/>
      <c r="RNB169" s="1"/>
      <c r="RNC169" s="1"/>
      <c r="RND169" s="1"/>
      <c r="RNE169" s="1"/>
      <c r="RNF169" s="1"/>
      <c r="RNG169" s="1"/>
      <c r="RNH169" s="1"/>
      <c r="RNI169" s="1"/>
      <c r="RNJ169" s="1"/>
      <c r="RNK169" s="1"/>
      <c r="RNL169" s="1"/>
      <c r="RNM169" s="1"/>
      <c r="RNN169" s="1"/>
      <c r="RNO169" s="1"/>
      <c r="RNP169" s="1"/>
      <c r="RNQ169" s="1"/>
      <c r="RNR169" s="1"/>
      <c r="RNS169" s="1"/>
      <c r="RNT169" s="1"/>
      <c r="RNU169" s="1"/>
      <c r="RNV169" s="1"/>
      <c r="RNW169" s="1"/>
      <c r="RNX169" s="1"/>
      <c r="RNY169" s="1"/>
      <c r="RNZ169" s="1"/>
      <c r="ROA169" s="1"/>
      <c r="ROB169" s="1"/>
      <c r="ROC169" s="1"/>
      <c r="ROD169" s="1"/>
      <c r="ROE169" s="1"/>
      <c r="ROF169" s="1"/>
      <c r="ROG169" s="1"/>
      <c r="ROH169" s="1"/>
      <c r="ROI169" s="1"/>
      <c r="ROJ169" s="1"/>
      <c r="ROK169" s="1"/>
      <c r="ROL169" s="1"/>
      <c r="ROM169" s="1"/>
      <c r="RON169" s="1"/>
      <c r="ROO169" s="1"/>
      <c r="ROP169" s="1"/>
      <c r="ROQ169" s="1"/>
      <c r="ROR169" s="1"/>
      <c r="ROS169" s="1"/>
      <c r="ROT169" s="1"/>
      <c r="ROU169" s="1"/>
      <c r="ROV169" s="1"/>
      <c r="ROW169" s="1"/>
      <c r="ROX169" s="1"/>
      <c r="ROY169" s="1"/>
      <c r="ROZ169" s="1"/>
      <c r="RPA169" s="1"/>
      <c r="RPB169" s="1"/>
      <c r="RPC169" s="1"/>
      <c r="RPD169" s="1"/>
      <c r="RPE169" s="1"/>
      <c r="RPF169" s="1"/>
      <c r="RPG169" s="1"/>
      <c r="RPH169" s="1"/>
      <c r="RPI169" s="1"/>
      <c r="RPJ169" s="1"/>
      <c r="RPK169" s="1"/>
      <c r="RPL169" s="1"/>
      <c r="RPM169" s="1"/>
      <c r="RPN169" s="1"/>
      <c r="RPO169" s="1"/>
      <c r="RPP169" s="1"/>
      <c r="RPQ169" s="1"/>
      <c r="RPR169" s="1"/>
      <c r="RPS169" s="1"/>
      <c r="RPT169" s="1"/>
      <c r="RPU169" s="1"/>
      <c r="RPV169" s="1"/>
      <c r="RPW169" s="1"/>
      <c r="RPX169" s="1"/>
      <c r="RPY169" s="1"/>
      <c r="RPZ169" s="1"/>
      <c r="RQA169" s="1"/>
      <c r="RQB169" s="1"/>
      <c r="RQC169" s="1"/>
      <c r="RQD169" s="1"/>
      <c r="RQE169" s="1"/>
      <c r="RQF169" s="1"/>
      <c r="RQG169" s="1"/>
      <c r="RQH169" s="1"/>
      <c r="RQI169" s="1"/>
      <c r="RQJ169" s="1"/>
      <c r="RQK169" s="1"/>
      <c r="RQL169" s="1"/>
      <c r="RQM169" s="1"/>
      <c r="RQN169" s="1"/>
      <c r="RQO169" s="1"/>
      <c r="RQP169" s="1"/>
      <c r="RQQ169" s="1"/>
      <c r="RQR169" s="1"/>
      <c r="RQS169" s="1"/>
      <c r="RQT169" s="1"/>
      <c r="RQU169" s="1"/>
      <c r="RQV169" s="1"/>
      <c r="RQW169" s="1"/>
      <c r="RQX169" s="1"/>
      <c r="RQY169" s="1"/>
      <c r="RQZ169" s="1"/>
      <c r="RRA169" s="1"/>
      <c r="RRB169" s="1"/>
      <c r="RRC169" s="1"/>
      <c r="RRD169" s="1"/>
      <c r="RRE169" s="1"/>
      <c r="RRF169" s="1"/>
      <c r="RRG169" s="1"/>
      <c r="RRH169" s="1"/>
      <c r="RRI169" s="1"/>
      <c r="RRJ169" s="1"/>
      <c r="RRK169" s="1"/>
      <c r="RRL169" s="1"/>
      <c r="RRM169" s="1"/>
      <c r="RRN169" s="1"/>
      <c r="RRO169" s="1"/>
      <c r="RRP169" s="1"/>
      <c r="RRQ169" s="1"/>
      <c r="RRR169" s="1"/>
      <c r="RRS169" s="1"/>
      <c r="RRT169" s="1"/>
      <c r="RRU169" s="1"/>
      <c r="RRV169" s="1"/>
      <c r="RRW169" s="1"/>
      <c r="RRX169" s="1"/>
      <c r="RRY169" s="1"/>
      <c r="RRZ169" s="1"/>
      <c r="RSA169" s="1"/>
      <c r="RSB169" s="1"/>
      <c r="RSC169" s="1"/>
      <c r="RSD169" s="1"/>
      <c r="RSE169" s="1"/>
      <c r="RSF169" s="1"/>
      <c r="RSG169" s="1"/>
      <c r="RSH169" s="1"/>
      <c r="RSI169" s="1"/>
      <c r="RSJ169" s="1"/>
      <c r="RSK169" s="1"/>
      <c r="RSL169" s="1"/>
      <c r="RSM169" s="1"/>
      <c r="RSN169" s="1"/>
      <c r="RSO169" s="1"/>
      <c r="RSP169" s="1"/>
      <c r="RSQ169" s="1"/>
      <c r="RSR169" s="1"/>
      <c r="RSS169" s="1"/>
      <c r="RST169" s="1"/>
      <c r="RSU169" s="1"/>
      <c r="RSV169" s="1"/>
      <c r="RSW169" s="1"/>
      <c r="RSX169" s="1"/>
      <c r="RSY169" s="1"/>
      <c r="RSZ169" s="1"/>
      <c r="RTA169" s="1"/>
      <c r="RTB169" s="1"/>
      <c r="RTC169" s="1"/>
      <c r="RTD169" s="1"/>
      <c r="RTE169" s="1"/>
      <c r="RTF169" s="1"/>
      <c r="RTG169" s="1"/>
      <c r="RTH169" s="1"/>
      <c r="RTI169" s="1"/>
      <c r="RTJ169" s="1"/>
      <c r="RTK169" s="1"/>
      <c r="RTL169" s="1"/>
      <c r="RTM169" s="1"/>
      <c r="RTN169" s="1"/>
      <c r="RTO169" s="1"/>
      <c r="RTP169" s="1"/>
      <c r="RTQ169" s="1"/>
      <c r="RTR169" s="1"/>
      <c r="RTS169" s="1"/>
      <c r="RTT169" s="1"/>
      <c r="RTU169" s="1"/>
      <c r="RTV169" s="1"/>
      <c r="RTW169" s="1"/>
      <c r="RTX169" s="1"/>
      <c r="RTY169" s="1"/>
      <c r="RTZ169" s="1"/>
      <c r="RUA169" s="1"/>
      <c r="RUB169" s="1"/>
      <c r="RUC169" s="1"/>
      <c r="RUD169" s="1"/>
      <c r="RUE169" s="1"/>
      <c r="RUF169" s="1"/>
      <c r="RUG169" s="1"/>
      <c r="RUH169" s="1"/>
      <c r="RUI169" s="1"/>
      <c r="RUJ169" s="1"/>
      <c r="RUK169" s="1"/>
      <c r="RUL169" s="1"/>
      <c r="RUM169" s="1"/>
      <c r="RUN169" s="1"/>
      <c r="RUO169" s="1"/>
      <c r="RUP169" s="1"/>
      <c r="RUQ169" s="1"/>
      <c r="RUR169" s="1"/>
      <c r="RUS169" s="1"/>
      <c r="RUT169" s="1"/>
      <c r="RUU169" s="1"/>
      <c r="RUV169" s="1"/>
      <c r="RUW169" s="1"/>
      <c r="RUX169" s="1"/>
      <c r="RUY169" s="1"/>
      <c r="RUZ169" s="1"/>
      <c r="RVA169" s="1"/>
      <c r="RVB169" s="1"/>
      <c r="RVC169" s="1"/>
      <c r="RVD169" s="1"/>
      <c r="RVE169" s="1"/>
      <c r="RVF169" s="1"/>
      <c r="RVG169" s="1"/>
      <c r="RVH169" s="1"/>
      <c r="RVI169" s="1"/>
      <c r="RVJ169" s="1"/>
      <c r="RVK169" s="1"/>
      <c r="RVL169" s="1"/>
      <c r="RVM169" s="1"/>
      <c r="RVN169" s="1"/>
      <c r="RVO169" s="1"/>
      <c r="RVP169" s="1"/>
      <c r="RVQ169" s="1"/>
      <c r="RVR169" s="1"/>
      <c r="RVS169" s="1"/>
      <c r="RVT169" s="1"/>
      <c r="RVU169" s="1"/>
      <c r="RVV169" s="1"/>
      <c r="RVW169" s="1"/>
      <c r="RVX169" s="1"/>
      <c r="RVY169" s="1"/>
      <c r="RVZ169" s="1"/>
      <c r="RWA169" s="1"/>
      <c r="RWB169" s="1"/>
      <c r="RWC169" s="1"/>
      <c r="RWD169" s="1"/>
      <c r="RWE169" s="1"/>
      <c r="RWF169" s="1"/>
      <c r="RWG169" s="1"/>
      <c r="RWH169" s="1"/>
      <c r="RWI169" s="1"/>
      <c r="RWJ169" s="1"/>
      <c r="RWK169" s="1"/>
      <c r="RWL169" s="1"/>
      <c r="RWM169" s="1"/>
      <c r="RWN169" s="1"/>
      <c r="RWO169" s="1"/>
      <c r="RWP169" s="1"/>
      <c r="RWQ169" s="1"/>
      <c r="RWR169" s="1"/>
      <c r="RWS169" s="1"/>
      <c r="RWT169" s="1"/>
      <c r="RWU169" s="1"/>
      <c r="RWV169" s="1"/>
      <c r="RWW169" s="1"/>
      <c r="RWX169" s="1"/>
      <c r="RWY169" s="1"/>
      <c r="RWZ169" s="1"/>
      <c r="RXA169" s="1"/>
      <c r="RXB169" s="1"/>
      <c r="RXC169" s="1"/>
      <c r="RXD169" s="1"/>
      <c r="RXE169" s="1"/>
      <c r="RXF169" s="1"/>
      <c r="RXG169" s="1"/>
      <c r="RXH169" s="1"/>
      <c r="RXI169" s="1"/>
      <c r="RXJ169" s="1"/>
      <c r="RXK169" s="1"/>
      <c r="RXL169" s="1"/>
      <c r="RXM169" s="1"/>
      <c r="RXN169" s="1"/>
      <c r="RXO169" s="1"/>
      <c r="RXP169" s="1"/>
      <c r="RXQ169" s="1"/>
      <c r="RXR169" s="1"/>
      <c r="RXS169" s="1"/>
      <c r="RXT169" s="1"/>
      <c r="RXU169" s="1"/>
      <c r="RXV169" s="1"/>
      <c r="RXW169" s="1"/>
      <c r="RXX169" s="1"/>
      <c r="RXY169" s="1"/>
      <c r="RXZ169" s="1"/>
      <c r="RYA169" s="1"/>
      <c r="RYB169" s="1"/>
      <c r="RYC169" s="1"/>
      <c r="RYD169" s="1"/>
      <c r="RYE169" s="1"/>
      <c r="RYF169" s="1"/>
      <c r="RYG169" s="1"/>
      <c r="RYH169" s="1"/>
      <c r="RYI169" s="1"/>
      <c r="RYJ169" s="1"/>
      <c r="RYK169" s="1"/>
      <c r="RYL169" s="1"/>
      <c r="RYM169" s="1"/>
      <c r="RYN169" s="1"/>
      <c r="RYO169" s="1"/>
      <c r="RYP169" s="1"/>
      <c r="RYQ169" s="1"/>
      <c r="RYR169" s="1"/>
      <c r="RYS169" s="1"/>
      <c r="RYT169" s="1"/>
      <c r="RYU169" s="1"/>
      <c r="RYV169" s="1"/>
      <c r="RYW169" s="1"/>
      <c r="RYX169" s="1"/>
      <c r="RYY169" s="1"/>
      <c r="RYZ169" s="1"/>
      <c r="RZA169" s="1"/>
      <c r="RZB169" s="1"/>
      <c r="RZC169" s="1"/>
      <c r="RZD169" s="1"/>
      <c r="RZE169" s="1"/>
      <c r="RZF169" s="1"/>
      <c r="RZG169" s="1"/>
      <c r="RZH169" s="1"/>
      <c r="RZI169" s="1"/>
      <c r="RZJ169" s="1"/>
      <c r="RZK169" s="1"/>
      <c r="RZL169" s="1"/>
      <c r="RZM169" s="1"/>
      <c r="RZN169" s="1"/>
      <c r="RZO169" s="1"/>
      <c r="RZP169" s="1"/>
      <c r="RZQ169" s="1"/>
      <c r="RZR169" s="1"/>
      <c r="RZS169" s="1"/>
      <c r="RZT169" s="1"/>
      <c r="RZU169" s="1"/>
      <c r="RZV169" s="1"/>
      <c r="RZW169" s="1"/>
      <c r="RZX169" s="1"/>
      <c r="RZY169" s="1"/>
      <c r="RZZ169" s="1"/>
      <c r="SAA169" s="1"/>
      <c r="SAB169" s="1"/>
      <c r="SAC169" s="1"/>
      <c r="SAD169" s="1"/>
      <c r="SAE169" s="1"/>
      <c r="SAF169" s="1"/>
      <c r="SAG169" s="1"/>
      <c r="SAH169" s="1"/>
      <c r="SAI169" s="1"/>
      <c r="SAJ169" s="1"/>
      <c r="SAK169" s="1"/>
      <c r="SAL169" s="1"/>
      <c r="SAM169" s="1"/>
      <c r="SAN169" s="1"/>
      <c r="SAO169" s="1"/>
      <c r="SAP169" s="1"/>
      <c r="SAQ169" s="1"/>
      <c r="SAR169" s="1"/>
      <c r="SAS169" s="1"/>
      <c r="SAT169" s="1"/>
      <c r="SAU169" s="1"/>
      <c r="SAV169" s="1"/>
      <c r="SAW169" s="1"/>
      <c r="SAX169" s="1"/>
      <c r="SAY169" s="1"/>
      <c r="SAZ169" s="1"/>
      <c r="SBA169" s="1"/>
      <c r="SBB169" s="1"/>
      <c r="SBC169" s="1"/>
      <c r="SBD169" s="1"/>
      <c r="SBE169" s="1"/>
      <c r="SBF169" s="1"/>
      <c r="SBG169" s="1"/>
      <c r="SBH169" s="1"/>
      <c r="SBI169" s="1"/>
      <c r="SBJ169" s="1"/>
      <c r="SBK169" s="1"/>
      <c r="SBL169" s="1"/>
      <c r="SBM169" s="1"/>
      <c r="SBN169" s="1"/>
      <c r="SBO169" s="1"/>
      <c r="SBP169" s="1"/>
      <c r="SBQ169" s="1"/>
      <c r="SBR169" s="1"/>
      <c r="SBS169" s="1"/>
      <c r="SBT169" s="1"/>
      <c r="SBU169" s="1"/>
      <c r="SBV169" s="1"/>
      <c r="SBW169" s="1"/>
      <c r="SBX169" s="1"/>
      <c r="SBY169" s="1"/>
      <c r="SBZ169" s="1"/>
      <c r="SCA169" s="1"/>
      <c r="SCB169" s="1"/>
      <c r="SCC169" s="1"/>
      <c r="SCD169" s="1"/>
      <c r="SCE169" s="1"/>
      <c r="SCF169" s="1"/>
      <c r="SCG169" s="1"/>
      <c r="SCH169" s="1"/>
      <c r="SCI169" s="1"/>
      <c r="SCJ169" s="1"/>
      <c r="SCK169" s="1"/>
      <c r="SCL169" s="1"/>
      <c r="SCM169" s="1"/>
      <c r="SCN169" s="1"/>
      <c r="SCO169" s="1"/>
      <c r="SCP169" s="1"/>
      <c r="SCQ169" s="1"/>
      <c r="SCR169" s="1"/>
      <c r="SCS169" s="1"/>
      <c r="SCT169" s="1"/>
      <c r="SCU169" s="1"/>
      <c r="SCV169" s="1"/>
      <c r="SCW169" s="1"/>
      <c r="SCX169" s="1"/>
      <c r="SCY169" s="1"/>
      <c r="SCZ169" s="1"/>
      <c r="SDA169" s="1"/>
      <c r="SDB169" s="1"/>
      <c r="SDC169" s="1"/>
      <c r="SDD169" s="1"/>
      <c r="SDE169" s="1"/>
      <c r="SDF169" s="1"/>
      <c r="SDG169" s="1"/>
      <c r="SDH169" s="1"/>
      <c r="SDI169" s="1"/>
      <c r="SDJ169" s="1"/>
      <c r="SDK169" s="1"/>
      <c r="SDL169" s="1"/>
      <c r="SDM169" s="1"/>
      <c r="SDN169" s="1"/>
      <c r="SDO169" s="1"/>
      <c r="SDP169" s="1"/>
      <c r="SDQ169" s="1"/>
      <c r="SDR169" s="1"/>
      <c r="SDS169" s="1"/>
      <c r="SDT169" s="1"/>
      <c r="SDU169" s="1"/>
      <c r="SDV169" s="1"/>
      <c r="SDW169" s="1"/>
      <c r="SDX169" s="1"/>
      <c r="SDY169" s="1"/>
      <c r="SDZ169" s="1"/>
      <c r="SEA169" s="1"/>
      <c r="SEB169" s="1"/>
      <c r="SEC169" s="1"/>
      <c r="SED169" s="1"/>
      <c r="SEE169" s="1"/>
      <c r="SEF169" s="1"/>
      <c r="SEG169" s="1"/>
      <c r="SEH169" s="1"/>
      <c r="SEI169" s="1"/>
      <c r="SEJ169" s="1"/>
      <c r="SEK169" s="1"/>
      <c r="SEL169" s="1"/>
      <c r="SEM169" s="1"/>
      <c r="SEN169" s="1"/>
      <c r="SEO169" s="1"/>
      <c r="SEP169" s="1"/>
      <c r="SEQ169" s="1"/>
      <c r="SER169" s="1"/>
      <c r="SES169" s="1"/>
      <c r="SET169" s="1"/>
      <c r="SEU169" s="1"/>
      <c r="SEV169" s="1"/>
      <c r="SEW169" s="1"/>
      <c r="SEX169" s="1"/>
      <c r="SEY169" s="1"/>
      <c r="SEZ169" s="1"/>
      <c r="SFA169" s="1"/>
      <c r="SFB169" s="1"/>
      <c r="SFC169" s="1"/>
      <c r="SFD169" s="1"/>
      <c r="SFE169" s="1"/>
      <c r="SFF169" s="1"/>
      <c r="SFG169" s="1"/>
      <c r="SFH169" s="1"/>
      <c r="SFI169" s="1"/>
      <c r="SFJ169" s="1"/>
      <c r="SFK169" s="1"/>
      <c r="SFL169" s="1"/>
      <c r="SFM169" s="1"/>
      <c r="SFN169" s="1"/>
      <c r="SFO169" s="1"/>
      <c r="SFP169" s="1"/>
      <c r="SFQ169" s="1"/>
      <c r="SFR169" s="1"/>
      <c r="SFS169" s="1"/>
      <c r="SFT169" s="1"/>
      <c r="SFU169" s="1"/>
      <c r="SFV169" s="1"/>
      <c r="SFW169" s="1"/>
      <c r="SFX169" s="1"/>
      <c r="SFY169" s="1"/>
      <c r="SFZ169" s="1"/>
      <c r="SGA169" s="1"/>
      <c r="SGB169" s="1"/>
      <c r="SGC169" s="1"/>
      <c r="SGD169" s="1"/>
      <c r="SGE169" s="1"/>
      <c r="SGF169" s="1"/>
      <c r="SGG169" s="1"/>
      <c r="SGH169" s="1"/>
      <c r="SGI169" s="1"/>
      <c r="SGJ169" s="1"/>
      <c r="SGK169" s="1"/>
      <c r="SGL169" s="1"/>
      <c r="SGM169" s="1"/>
      <c r="SGN169" s="1"/>
      <c r="SGO169" s="1"/>
      <c r="SGP169" s="1"/>
      <c r="SGQ169" s="1"/>
      <c r="SGR169" s="1"/>
      <c r="SGS169" s="1"/>
      <c r="SGT169" s="1"/>
      <c r="SGU169" s="1"/>
      <c r="SGV169" s="1"/>
      <c r="SGW169" s="1"/>
      <c r="SGX169" s="1"/>
      <c r="SGY169" s="1"/>
      <c r="SGZ169" s="1"/>
      <c r="SHA169" s="1"/>
      <c r="SHB169" s="1"/>
      <c r="SHC169" s="1"/>
      <c r="SHD169" s="1"/>
      <c r="SHE169" s="1"/>
      <c r="SHF169" s="1"/>
      <c r="SHG169" s="1"/>
      <c r="SHH169" s="1"/>
      <c r="SHI169" s="1"/>
      <c r="SHJ169" s="1"/>
      <c r="SHK169" s="1"/>
      <c r="SHL169" s="1"/>
      <c r="SHM169" s="1"/>
      <c r="SHN169" s="1"/>
      <c r="SHO169" s="1"/>
      <c r="SHP169" s="1"/>
      <c r="SHQ169" s="1"/>
      <c r="SHR169" s="1"/>
      <c r="SHS169" s="1"/>
      <c r="SHT169" s="1"/>
      <c r="SHU169" s="1"/>
      <c r="SHV169" s="1"/>
      <c r="SHW169" s="1"/>
      <c r="SHX169" s="1"/>
      <c r="SHY169" s="1"/>
      <c r="SHZ169" s="1"/>
      <c r="SIA169" s="1"/>
      <c r="SIB169" s="1"/>
      <c r="SIC169" s="1"/>
      <c r="SID169" s="1"/>
      <c r="SIE169" s="1"/>
      <c r="SIF169" s="1"/>
      <c r="SIG169" s="1"/>
      <c r="SIH169" s="1"/>
      <c r="SII169" s="1"/>
      <c r="SIJ169" s="1"/>
      <c r="SIK169" s="1"/>
      <c r="SIL169" s="1"/>
      <c r="SIM169" s="1"/>
      <c r="SIN169" s="1"/>
      <c r="SIO169" s="1"/>
      <c r="SIP169" s="1"/>
      <c r="SIQ169" s="1"/>
      <c r="SIR169" s="1"/>
      <c r="SIS169" s="1"/>
      <c r="SIT169" s="1"/>
      <c r="SIU169" s="1"/>
      <c r="SIV169" s="1"/>
      <c r="SIW169" s="1"/>
      <c r="SIX169" s="1"/>
      <c r="SIY169" s="1"/>
      <c r="SIZ169" s="1"/>
      <c r="SJA169" s="1"/>
      <c r="SJB169" s="1"/>
      <c r="SJC169" s="1"/>
      <c r="SJD169" s="1"/>
      <c r="SJE169" s="1"/>
      <c r="SJF169" s="1"/>
      <c r="SJG169" s="1"/>
      <c r="SJH169" s="1"/>
      <c r="SJI169" s="1"/>
      <c r="SJJ169" s="1"/>
      <c r="SJK169" s="1"/>
      <c r="SJL169" s="1"/>
      <c r="SJM169" s="1"/>
      <c r="SJN169" s="1"/>
      <c r="SJO169" s="1"/>
      <c r="SJP169" s="1"/>
      <c r="SJQ169" s="1"/>
      <c r="SJR169" s="1"/>
      <c r="SJS169" s="1"/>
      <c r="SJT169" s="1"/>
      <c r="SJU169" s="1"/>
      <c r="SJV169" s="1"/>
      <c r="SJW169" s="1"/>
      <c r="SJX169" s="1"/>
      <c r="SJY169" s="1"/>
      <c r="SJZ169" s="1"/>
      <c r="SKA169" s="1"/>
      <c r="SKB169" s="1"/>
      <c r="SKC169" s="1"/>
      <c r="SKD169" s="1"/>
      <c r="SKE169" s="1"/>
      <c r="SKF169" s="1"/>
      <c r="SKG169" s="1"/>
      <c r="SKH169" s="1"/>
      <c r="SKI169" s="1"/>
      <c r="SKJ169" s="1"/>
      <c r="SKK169" s="1"/>
      <c r="SKL169" s="1"/>
      <c r="SKM169" s="1"/>
      <c r="SKN169" s="1"/>
      <c r="SKO169" s="1"/>
      <c r="SKP169" s="1"/>
      <c r="SKQ169" s="1"/>
      <c r="SKR169" s="1"/>
      <c r="SKS169" s="1"/>
      <c r="SKT169" s="1"/>
      <c r="SKU169" s="1"/>
      <c r="SKV169" s="1"/>
      <c r="SKW169" s="1"/>
      <c r="SKX169" s="1"/>
      <c r="SKY169" s="1"/>
      <c r="SKZ169" s="1"/>
      <c r="SLA169" s="1"/>
      <c r="SLB169" s="1"/>
      <c r="SLC169" s="1"/>
      <c r="SLD169" s="1"/>
      <c r="SLE169" s="1"/>
      <c r="SLF169" s="1"/>
      <c r="SLG169" s="1"/>
      <c r="SLH169" s="1"/>
      <c r="SLI169" s="1"/>
      <c r="SLJ169" s="1"/>
      <c r="SLK169" s="1"/>
      <c r="SLL169" s="1"/>
      <c r="SLM169" s="1"/>
      <c r="SLN169" s="1"/>
      <c r="SLO169" s="1"/>
      <c r="SLP169" s="1"/>
      <c r="SLQ169" s="1"/>
      <c r="SLR169" s="1"/>
      <c r="SLS169" s="1"/>
      <c r="SLT169" s="1"/>
      <c r="SLU169" s="1"/>
      <c r="SLV169" s="1"/>
      <c r="SLW169" s="1"/>
      <c r="SLX169" s="1"/>
      <c r="SLY169" s="1"/>
      <c r="SLZ169" s="1"/>
      <c r="SMA169" s="1"/>
      <c r="SMB169" s="1"/>
      <c r="SMC169" s="1"/>
      <c r="SMD169" s="1"/>
      <c r="SME169" s="1"/>
      <c r="SMF169" s="1"/>
      <c r="SMG169" s="1"/>
      <c r="SMH169" s="1"/>
      <c r="SMI169" s="1"/>
      <c r="SMJ169" s="1"/>
      <c r="SMK169" s="1"/>
      <c r="SML169" s="1"/>
      <c r="SMM169" s="1"/>
      <c r="SMN169" s="1"/>
      <c r="SMO169" s="1"/>
      <c r="SMP169" s="1"/>
      <c r="SMQ169" s="1"/>
      <c r="SMR169" s="1"/>
      <c r="SMS169" s="1"/>
      <c r="SMT169" s="1"/>
      <c r="SMU169" s="1"/>
      <c r="SMV169" s="1"/>
      <c r="SMW169" s="1"/>
      <c r="SMX169" s="1"/>
      <c r="SMY169" s="1"/>
      <c r="SMZ169" s="1"/>
      <c r="SNA169" s="1"/>
      <c r="SNB169" s="1"/>
      <c r="SNC169" s="1"/>
      <c r="SND169" s="1"/>
      <c r="SNE169" s="1"/>
      <c r="SNF169" s="1"/>
      <c r="SNG169" s="1"/>
      <c r="SNH169" s="1"/>
      <c r="SNI169" s="1"/>
      <c r="SNJ169" s="1"/>
      <c r="SNK169" s="1"/>
      <c r="SNL169" s="1"/>
      <c r="SNM169" s="1"/>
      <c r="SNN169" s="1"/>
      <c r="SNO169" s="1"/>
      <c r="SNP169" s="1"/>
      <c r="SNQ169" s="1"/>
      <c r="SNR169" s="1"/>
      <c r="SNS169" s="1"/>
      <c r="SNT169" s="1"/>
      <c r="SNU169" s="1"/>
      <c r="SNV169" s="1"/>
      <c r="SNW169" s="1"/>
      <c r="SNX169" s="1"/>
      <c r="SNY169" s="1"/>
      <c r="SNZ169" s="1"/>
      <c r="SOA169" s="1"/>
      <c r="SOB169" s="1"/>
      <c r="SOC169" s="1"/>
      <c r="SOD169" s="1"/>
      <c r="SOE169" s="1"/>
      <c r="SOF169" s="1"/>
      <c r="SOG169" s="1"/>
      <c r="SOH169" s="1"/>
      <c r="SOI169" s="1"/>
      <c r="SOJ169" s="1"/>
      <c r="SOK169" s="1"/>
      <c r="SOL169" s="1"/>
      <c r="SOM169" s="1"/>
      <c r="SON169" s="1"/>
      <c r="SOO169" s="1"/>
      <c r="SOP169" s="1"/>
      <c r="SOQ169" s="1"/>
      <c r="SOR169" s="1"/>
      <c r="SOS169" s="1"/>
      <c r="SOT169" s="1"/>
      <c r="SOU169" s="1"/>
      <c r="SOV169" s="1"/>
      <c r="SOW169" s="1"/>
      <c r="SOX169" s="1"/>
      <c r="SOY169" s="1"/>
      <c r="SOZ169" s="1"/>
      <c r="SPA169" s="1"/>
      <c r="SPB169" s="1"/>
      <c r="SPC169" s="1"/>
      <c r="SPD169" s="1"/>
      <c r="SPE169" s="1"/>
      <c r="SPF169" s="1"/>
      <c r="SPG169" s="1"/>
      <c r="SPH169" s="1"/>
      <c r="SPI169" s="1"/>
      <c r="SPJ169" s="1"/>
      <c r="SPK169" s="1"/>
      <c r="SPL169" s="1"/>
      <c r="SPM169" s="1"/>
      <c r="SPN169" s="1"/>
      <c r="SPO169" s="1"/>
      <c r="SPP169" s="1"/>
      <c r="SPQ169" s="1"/>
      <c r="SPR169" s="1"/>
      <c r="SPS169" s="1"/>
      <c r="SPT169" s="1"/>
      <c r="SPU169" s="1"/>
      <c r="SPV169" s="1"/>
      <c r="SPW169" s="1"/>
      <c r="SPX169" s="1"/>
      <c r="SPY169" s="1"/>
      <c r="SPZ169" s="1"/>
      <c r="SQA169" s="1"/>
      <c r="SQB169" s="1"/>
      <c r="SQC169" s="1"/>
      <c r="SQD169" s="1"/>
      <c r="SQE169" s="1"/>
      <c r="SQF169" s="1"/>
      <c r="SQG169" s="1"/>
      <c r="SQH169" s="1"/>
      <c r="SQI169" s="1"/>
      <c r="SQJ169" s="1"/>
      <c r="SQK169" s="1"/>
      <c r="SQL169" s="1"/>
      <c r="SQM169" s="1"/>
      <c r="SQN169" s="1"/>
      <c r="SQO169" s="1"/>
      <c r="SQP169" s="1"/>
      <c r="SQQ169" s="1"/>
      <c r="SQR169" s="1"/>
      <c r="SQS169" s="1"/>
      <c r="SQT169" s="1"/>
      <c r="SQU169" s="1"/>
      <c r="SQV169" s="1"/>
      <c r="SQW169" s="1"/>
      <c r="SQX169" s="1"/>
      <c r="SQY169" s="1"/>
      <c r="SQZ169" s="1"/>
      <c r="SRA169" s="1"/>
      <c r="SRB169" s="1"/>
      <c r="SRC169" s="1"/>
      <c r="SRD169" s="1"/>
      <c r="SRE169" s="1"/>
      <c r="SRF169" s="1"/>
      <c r="SRG169" s="1"/>
      <c r="SRH169" s="1"/>
      <c r="SRI169" s="1"/>
      <c r="SRJ169" s="1"/>
      <c r="SRK169" s="1"/>
      <c r="SRL169" s="1"/>
      <c r="SRM169" s="1"/>
      <c r="SRN169" s="1"/>
      <c r="SRO169" s="1"/>
      <c r="SRP169" s="1"/>
      <c r="SRQ169" s="1"/>
      <c r="SRR169" s="1"/>
      <c r="SRS169" s="1"/>
      <c r="SRT169" s="1"/>
      <c r="SRU169" s="1"/>
      <c r="SRV169" s="1"/>
      <c r="SRW169" s="1"/>
      <c r="SRX169" s="1"/>
      <c r="SRY169" s="1"/>
      <c r="SRZ169" s="1"/>
      <c r="SSA169" s="1"/>
      <c r="SSB169" s="1"/>
      <c r="SSC169" s="1"/>
      <c r="SSD169" s="1"/>
      <c r="SSE169" s="1"/>
      <c r="SSF169" s="1"/>
      <c r="SSG169" s="1"/>
      <c r="SSH169" s="1"/>
      <c r="SSI169" s="1"/>
      <c r="SSJ169" s="1"/>
      <c r="SSK169" s="1"/>
      <c r="SSL169" s="1"/>
      <c r="SSM169" s="1"/>
      <c r="SSN169" s="1"/>
      <c r="SSO169" s="1"/>
      <c r="SSP169" s="1"/>
      <c r="SSQ169" s="1"/>
      <c r="SSR169" s="1"/>
      <c r="SSS169" s="1"/>
      <c r="SST169" s="1"/>
      <c r="SSU169" s="1"/>
      <c r="SSV169" s="1"/>
      <c r="SSW169" s="1"/>
      <c r="SSX169" s="1"/>
      <c r="SSY169" s="1"/>
      <c r="SSZ169" s="1"/>
      <c r="STA169" s="1"/>
      <c r="STB169" s="1"/>
      <c r="STC169" s="1"/>
      <c r="STD169" s="1"/>
      <c r="STE169" s="1"/>
      <c r="STF169" s="1"/>
      <c r="STG169" s="1"/>
      <c r="STH169" s="1"/>
      <c r="STI169" s="1"/>
      <c r="STJ169" s="1"/>
      <c r="STK169" s="1"/>
      <c r="STL169" s="1"/>
      <c r="STM169" s="1"/>
      <c r="STN169" s="1"/>
      <c r="STO169" s="1"/>
      <c r="STP169" s="1"/>
      <c r="STQ169" s="1"/>
      <c r="STR169" s="1"/>
      <c r="STS169" s="1"/>
      <c r="STT169" s="1"/>
      <c r="STU169" s="1"/>
      <c r="STV169" s="1"/>
      <c r="STW169" s="1"/>
      <c r="STX169" s="1"/>
      <c r="STY169" s="1"/>
      <c r="STZ169" s="1"/>
      <c r="SUA169" s="1"/>
      <c r="SUB169" s="1"/>
      <c r="SUC169" s="1"/>
      <c r="SUD169" s="1"/>
      <c r="SUE169" s="1"/>
      <c r="SUF169" s="1"/>
      <c r="SUG169" s="1"/>
      <c r="SUH169" s="1"/>
      <c r="SUI169" s="1"/>
      <c r="SUJ169" s="1"/>
      <c r="SUK169" s="1"/>
      <c r="SUL169" s="1"/>
      <c r="SUM169" s="1"/>
      <c r="SUN169" s="1"/>
      <c r="SUO169" s="1"/>
      <c r="SUP169" s="1"/>
      <c r="SUQ169" s="1"/>
      <c r="SUR169" s="1"/>
      <c r="SUS169" s="1"/>
      <c r="SUT169" s="1"/>
      <c r="SUU169" s="1"/>
      <c r="SUV169" s="1"/>
      <c r="SUW169" s="1"/>
      <c r="SUX169" s="1"/>
      <c r="SUY169" s="1"/>
      <c r="SUZ169" s="1"/>
      <c r="SVA169" s="1"/>
      <c r="SVB169" s="1"/>
      <c r="SVC169" s="1"/>
      <c r="SVD169" s="1"/>
      <c r="SVE169" s="1"/>
      <c r="SVF169" s="1"/>
      <c r="SVG169" s="1"/>
      <c r="SVH169" s="1"/>
      <c r="SVI169" s="1"/>
      <c r="SVJ169" s="1"/>
      <c r="SVK169" s="1"/>
      <c r="SVL169" s="1"/>
      <c r="SVM169" s="1"/>
      <c r="SVN169" s="1"/>
      <c r="SVO169" s="1"/>
      <c r="SVP169" s="1"/>
      <c r="SVQ169" s="1"/>
      <c r="SVR169" s="1"/>
      <c r="SVS169" s="1"/>
      <c r="SVT169" s="1"/>
      <c r="SVU169" s="1"/>
      <c r="SVV169" s="1"/>
      <c r="SVW169" s="1"/>
      <c r="SVX169" s="1"/>
      <c r="SVY169" s="1"/>
      <c r="SVZ169" s="1"/>
      <c r="SWA169" s="1"/>
      <c r="SWB169" s="1"/>
      <c r="SWC169" s="1"/>
      <c r="SWD169" s="1"/>
      <c r="SWE169" s="1"/>
      <c r="SWF169" s="1"/>
      <c r="SWG169" s="1"/>
      <c r="SWH169" s="1"/>
      <c r="SWI169" s="1"/>
      <c r="SWJ169" s="1"/>
      <c r="SWK169" s="1"/>
      <c r="SWL169" s="1"/>
      <c r="SWM169" s="1"/>
      <c r="SWN169" s="1"/>
      <c r="SWO169" s="1"/>
      <c r="SWP169" s="1"/>
      <c r="SWQ169" s="1"/>
      <c r="SWR169" s="1"/>
      <c r="SWS169" s="1"/>
      <c r="SWT169" s="1"/>
      <c r="SWU169" s="1"/>
      <c r="SWV169" s="1"/>
      <c r="SWW169" s="1"/>
      <c r="SWX169" s="1"/>
      <c r="SWY169" s="1"/>
      <c r="SWZ169" s="1"/>
      <c r="SXA169" s="1"/>
      <c r="SXB169" s="1"/>
      <c r="SXC169" s="1"/>
      <c r="SXD169" s="1"/>
      <c r="SXE169" s="1"/>
      <c r="SXF169" s="1"/>
      <c r="SXG169" s="1"/>
      <c r="SXH169" s="1"/>
      <c r="SXI169" s="1"/>
      <c r="SXJ169" s="1"/>
      <c r="SXK169" s="1"/>
      <c r="SXL169" s="1"/>
      <c r="SXM169" s="1"/>
      <c r="SXN169" s="1"/>
      <c r="SXO169" s="1"/>
      <c r="SXP169" s="1"/>
      <c r="SXQ169" s="1"/>
      <c r="SXR169" s="1"/>
      <c r="SXS169" s="1"/>
      <c r="SXT169" s="1"/>
      <c r="SXU169" s="1"/>
      <c r="SXV169" s="1"/>
      <c r="SXW169" s="1"/>
      <c r="SXX169" s="1"/>
      <c r="SXY169" s="1"/>
      <c r="SXZ169" s="1"/>
      <c r="SYA169" s="1"/>
      <c r="SYB169" s="1"/>
      <c r="SYC169" s="1"/>
      <c r="SYD169" s="1"/>
      <c r="SYE169" s="1"/>
      <c r="SYF169" s="1"/>
      <c r="SYG169" s="1"/>
      <c r="SYH169" s="1"/>
      <c r="SYI169" s="1"/>
      <c r="SYJ169" s="1"/>
      <c r="SYK169" s="1"/>
      <c r="SYL169" s="1"/>
      <c r="SYM169" s="1"/>
      <c r="SYN169" s="1"/>
      <c r="SYO169" s="1"/>
      <c r="SYP169" s="1"/>
      <c r="SYQ169" s="1"/>
      <c r="SYR169" s="1"/>
      <c r="SYS169" s="1"/>
      <c r="SYT169" s="1"/>
      <c r="SYU169" s="1"/>
      <c r="SYV169" s="1"/>
      <c r="SYW169" s="1"/>
      <c r="SYX169" s="1"/>
      <c r="SYY169" s="1"/>
      <c r="SYZ169" s="1"/>
      <c r="SZA169" s="1"/>
      <c r="SZB169" s="1"/>
      <c r="SZC169" s="1"/>
      <c r="SZD169" s="1"/>
      <c r="SZE169" s="1"/>
      <c r="SZF169" s="1"/>
      <c r="SZG169" s="1"/>
      <c r="SZH169" s="1"/>
      <c r="SZI169" s="1"/>
      <c r="SZJ169" s="1"/>
      <c r="SZK169" s="1"/>
      <c r="SZL169" s="1"/>
      <c r="SZM169" s="1"/>
      <c r="SZN169" s="1"/>
      <c r="SZO169" s="1"/>
      <c r="SZP169" s="1"/>
      <c r="SZQ169" s="1"/>
      <c r="SZR169" s="1"/>
      <c r="SZS169" s="1"/>
      <c r="SZT169" s="1"/>
      <c r="SZU169" s="1"/>
      <c r="SZV169" s="1"/>
      <c r="SZW169" s="1"/>
      <c r="SZX169" s="1"/>
      <c r="SZY169" s="1"/>
      <c r="SZZ169" s="1"/>
      <c r="TAA169" s="1"/>
      <c r="TAB169" s="1"/>
      <c r="TAC169" s="1"/>
      <c r="TAD169" s="1"/>
      <c r="TAE169" s="1"/>
      <c r="TAF169" s="1"/>
      <c r="TAG169" s="1"/>
      <c r="TAH169" s="1"/>
      <c r="TAI169" s="1"/>
      <c r="TAJ169" s="1"/>
      <c r="TAK169" s="1"/>
      <c r="TAL169" s="1"/>
      <c r="TAM169" s="1"/>
      <c r="TAN169" s="1"/>
      <c r="TAO169" s="1"/>
      <c r="TAP169" s="1"/>
      <c r="TAQ169" s="1"/>
      <c r="TAR169" s="1"/>
      <c r="TAS169" s="1"/>
      <c r="TAT169" s="1"/>
      <c r="TAU169" s="1"/>
      <c r="TAV169" s="1"/>
      <c r="TAW169" s="1"/>
      <c r="TAX169" s="1"/>
      <c r="TAY169" s="1"/>
      <c r="TAZ169" s="1"/>
      <c r="TBA169" s="1"/>
      <c r="TBB169" s="1"/>
      <c r="TBC169" s="1"/>
      <c r="TBD169" s="1"/>
      <c r="TBE169" s="1"/>
      <c r="TBF169" s="1"/>
      <c r="TBG169" s="1"/>
      <c r="TBH169" s="1"/>
      <c r="TBI169" s="1"/>
      <c r="TBJ169" s="1"/>
      <c r="TBK169" s="1"/>
      <c r="TBL169" s="1"/>
      <c r="TBM169" s="1"/>
      <c r="TBN169" s="1"/>
      <c r="TBO169" s="1"/>
      <c r="TBP169" s="1"/>
      <c r="TBQ169" s="1"/>
      <c r="TBR169" s="1"/>
      <c r="TBS169" s="1"/>
      <c r="TBT169" s="1"/>
      <c r="TBU169" s="1"/>
      <c r="TBV169" s="1"/>
      <c r="TBW169" s="1"/>
      <c r="TBX169" s="1"/>
      <c r="TBY169" s="1"/>
      <c r="TBZ169" s="1"/>
      <c r="TCA169" s="1"/>
      <c r="TCB169" s="1"/>
      <c r="TCC169" s="1"/>
      <c r="TCD169" s="1"/>
      <c r="TCE169" s="1"/>
      <c r="TCF169" s="1"/>
      <c r="TCG169" s="1"/>
      <c r="TCH169" s="1"/>
      <c r="TCI169" s="1"/>
      <c r="TCJ169" s="1"/>
      <c r="TCK169" s="1"/>
      <c r="TCL169" s="1"/>
      <c r="TCM169" s="1"/>
      <c r="TCN169" s="1"/>
      <c r="TCO169" s="1"/>
      <c r="TCP169" s="1"/>
      <c r="TCQ169" s="1"/>
      <c r="TCR169" s="1"/>
      <c r="TCS169" s="1"/>
      <c r="TCT169" s="1"/>
      <c r="TCU169" s="1"/>
      <c r="TCV169" s="1"/>
      <c r="TCW169" s="1"/>
      <c r="TCX169" s="1"/>
      <c r="TCY169" s="1"/>
      <c r="TCZ169" s="1"/>
      <c r="TDA169" s="1"/>
      <c r="TDB169" s="1"/>
      <c r="TDC169" s="1"/>
      <c r="TDD169" s="1"/>
      <c r="TDE169" s="1"/>
      <c r="TDF169" s="1"/>
      <c r="TDG169" s="1"/>
      <c r="TDH169" s="1"/>
      <c r="TDI169" s="1"/>
      <c r="TDJ169" s="1"/>
      <c r="TDK169" s="1"/>
      <c r="TDL169" s="1"/>
      <c r="TDM169" s="1"/>
      <c r="TDN169" s="1"/>
      <c r="TDO169" s="1"/>
      <c r="TDP169" s="1"/>
      <c r="TDQ169" s="1"/>
      <c r="TDR169" s="1"/>
      <c r="TDS169" s="1"/>
      <c r="TDT169" s="1"/>
      <c r="TDU169" s="1"/>
      <c r="TDV169" s="1"/>
      <c r="TDW169" s="1"/>
      <c r="TDX169" s="1"/>
      <c r="TDY169" s="1"/>
      <c r="TDZ169" s="1"/>
      <c r="TEA169" s="1"/>
      <c r="TEB169" s="1"/>
      <c r="TEC169" s="1"/>
      <c r="TED169" s="1"/>
      <c r="TEE169" s="1"/>
      <c r="TEF169" s="1"/>
      <c r="TEG169" s="1"/>
      <c r="TEH169" s="1"/>
      <c r="TEI169" s="1"/>
      <c r="TEJ169" s="1"/>
      <c r="TEK169" s="1"/>
      <c r="TEL169" s="1"/>
      <c r="TEM169" s="1"/>
      <c r="TEN169" s="1"/>
      <c r="TEO169" s="1"/>
      <c r="TEP169" s="1"/>
      <c r="TEQ169" s="1"/>
      <c r="TER169" s="1"/>
      <c r="TES169" s="1"/>
      <c r="TET169" s="1"/>
      <c r="TEU169" s="1"/>
      <c r="TEV169" s="1"/>
      <c r="TEW169" s="1"/>
      <c r="TEX169" s="1"/>
      <c r="TEY169" s="1"/>
      <c r="TEZ169" s="1"/>
      <c r="TFA169" s="1"/>
      <c r="TFB169" s="1"/>
      <c r="TFC169" s="1"/>
      <c r="TFD169" s="1"/>
      <c r="TFE169" s="1"/>
      <c r="TFF169" s="1"/>
      <c r="TFG169" s="1"/>
      <c r="TFH169" s="1"/>
      <c r="TFI169" s="1"/>
      <c r="TFJ169" s="1"/>
      <c r="TFK169" s="1"/>
      <c r="TFL169" s="1"/>
      <c r="TFM169" s="1"/>
      <c r="TFN169" s="1"/>
      <c r="TFO169" s="1"/>
      <c r="TFP169" s="1"/>
      <c r="TFQ169" s="1"/>
      <c r="TFR169" s="1"/>
      <c r="TFS169" s="1"/>
      <c r="TFT169" s="1"/>
      <c r="TFU169" s="1"/>
      <c r="TFV169" s="1"/>
      <c r="TFW169" s="1"/>
      <c r="TFX169" s="1"/>
      <c r="TFY169" s="1"/>
      <c r="TFZ169" s="1"/>
      <c r="TGA169" s="1"/>
      <c r="TGB169" s="1"/>
      <c r="TGC169" s="1"/>
      <c r="TGD169" s="1"/>
      <c r="TGE169" s="1"/>
      <c r="TGF169" s="1"/>
      <c r="TGG169" s="1"/>
      <c r="TGH169" s="1"/>
      <c r="TGI169" s="1"/>
      <c r="TGJ169" s="1"/>
      <c r="TGK169" s="1"/>
      <c r="TGL169" s="1"/>
      <c r="TGM169" s="1"/>
      <c r="TGN169" s="1"/>
      <c r="TGO169" s="1"/>
      <c r="TGP169" s="1"/>
      <c r="TGQ169" s="1"/>
      <c r="TGR169" s="1"/>
      <c r="TGS169" s="1"/>
      <c r="TGT169" s="1"/>
      <c r="TGU169" s="1"/>
      <c r="TGV169" s="1"/>
      <c r="TGW169" s="1"/>
      <c r="TGX169" s="1"/>
      <c r="TGY169" s="1"/>
      <c r="TGZ169" s="1"/>
      <c r="THA169" s="1"/>
      <c r="THB169" s="1"/>
      <c r="THC169" s="1"/>
      <c r="THD169" s="1"/>
      <c r="THE169" s="1"/>
      <c r="THF169" s="1"/>
      <c r="THG169" s="1"/>
      <c r="THH169" s="1"/>
      <c r="THI169" s="1"/>
      <c r="THJ169" s="1"/>
      <c r="THK169" s="1"/>
      <c r="THL169" s="1"/>
      <c r="THM169" s="1"/>
      <c r="THN169" s="1"/>
      <c r="THO169" s="1"/>
      <c r="THP169" s="1"/>
      <c r="THQ169" s="1"/>
      <c r="THR169" s="1"/>
      <c r="THS169" s="1"/>
      <c r="THT169" s="1"/>
      <c r="THU169" s="1"/>
      <c r="THV169" s="1"/>
      <c r="THW169" s="1"/>
      <c r="THX169" s="1"/>
      <c r="THY169" s="1"/>
      <c r="THZ169" s="1"/>
      <c r="TIA169" s="1"/>
      <c r="TIB169" s="1"/>
      <c r="TIC169" s="1"/>
      <c r="TID169" s="1"/>
      <c r="TIE169" s="1"/>
      <c r="TIF169" s="1"/>
      <c r="TIG169" s="1"/>
      <c r="TIH169" s="1"/>
      <c r="TII169" s="1"/>
      <c r="TIJ169" s="1"/>
      <c r="TIK169" s="1"/>
      <c r="TIL169" s="1"/>
      <c r="TIM169" s="1"/>
      <c r="TIN169" s="1"/>
      <c r="TIO169" s="1"/>
      <c r="TIP169" s="1"/>
      <c r="TIQ169" s="1"/>
      <c r="TIR169" s="1"/>
      <c r="TIS169" s="1"/>
      <c r="TIT169" s="1"/>
      <c r="TIU169" s="1"/>
      <c r="TIV169" s="1"/>
      <c r="TIW169" s="1"/>
      <c r="TIX169" s="1"/>
      <c r="TIY169" s="1"/>
      <c r="TIZ169" s="1"/>
      <c r="TJA169" s="1"/>
      <c r="TJB169" s="1"/>
      <c r="TJC169" s="1"/>
      <c r="TJD169" s="1"/>
      <c r="TJE169" s="1"/>
      <c r="TJF169" s="1"/>
      <c r="TJG169" s="1"/>
      <c r="TJH169" s="1"/>
      <c r="TJI169" s="1"/>
      <c r="TJJ169" s="1"/>
      <c r="TJK169" s="1"/>
      <c r="TJL169" s="1"/>
      <c r="TJM169" s="1"/>
      <c r="TJN169" s="1"/>
      <c r="TJO169" s="1"/>
      <c r="TJP169" s="1"/>
      <c r="TJQ169" s="1"/>
      <c r="TJR169" s="1"/>
      <c r="TJS169" s="1"/>
      <c r="TJT169" s="1"/>
      <c r="TJU169" s="1"/>
      <c r="TJV169" s="1"/>
      <c r="TJW169" s="1"/>
      <c r="TJX169" s="1"/>
      <c r="TJY169" s="1"/>
      <c r="TJZ169" s="1"/>
      <c r="TKA169" s="1"/>
      <c r="TKB169" s="1"/>
      <c r="TKC169" s="1"/>
      <c r="TKD169" s="1"/>
      <c r="TKE169" s="1"/>
      <c r="TKF169" s="1"/>
      <c r="TKG169" s="1"/>
      <c r="TKH169" s="1"/>
      <c r="TKI169" s="1"/>
      <c r="TKJ169" s="1"/>
      <c r="TKK169" s="1"/>
      <c r="TKL169" s="1"/>
      <c r="TKM169" s="1"/>
      <c r="TKN169" s="1"/>
      <c r="TKO169" s="1"/>
      <c r="TKP169" s="1"/>
      <c r="TKQ169" s="1"/>
      <c r="TKR169" s="1"/>
      <c r="TKS169" s="1"/>
      <c r="TKT169" s="1"/>
      <c r="TKU169" s="1"/>
      <c r="TKV169" s="1"/>
      <c r="TKW169" s="1"/>
      <c r="TKX169" s="1"/>
      <c r="TKY169" s="1"/>
      <c r="TKZ169" s="1"/>
      <c r="TLA169" s="1"/>
      <c r="TLB169" s="1"/>
      <c r="TLC169" s="1"/>
      <c r="TLD169" s="1"/>
      <c r="TLE169" s="1"/>
      <c r="TLF169" s="1"/>
      <c r="TLG169" s="1"/>
      <c r="TLH169" s="1"/>
      <c r="TLI169" s="1"/>
      <c r="TLJ169" s="1"/>
      <c r="TLK169" s="1"/>
      <c r="TLL169" s="1"/>
      <c r="TLM169" s="1"/>
      <c r="TLN169" s="1"/>
      <c r="TLO169" s="1"/>
      <c r="TLP169" s="1"/>
      <c r="TLQ169" s="1"/>
      <c r="TLR169" s="1"/>
      <c r="TLS169" s="1"/>
      <c r="TLT169" s="1"/>
      <c r="TLU169" s="1"/>
      <c r="TLV169" s="1"/>
      <c r="TLW169" s="1"/>
      <c r="TLX169" s="1"/>
      <c r="TLY169" s="1"/>
      <c r="TLZ169" s="1"/>
      <c r="TMA169" s="1"/>
      <c r="TMB169" s="1"/>
      <c r="TMC169" s="1"/>
      <c r="TMD169" s="1"/>
      <c r="TME169" s="1"/>
      <c r="TMF169" s="1"/>
      <c r="TMG169" s="1"/>
      <c r="TMH169" s="1"/>
      <c r="TMI169" s="1"/>
      <c r="TMJ169" s="1"/>
      <c r="TMK169" s="1"/>
      <c r="TML169" s="1"/>
      <c r="TMM169" s="1"/>
      <c r="TMN169" s="1"/>
      <c r="TMO169" s="1"/>
      <c r="TMP169" s="1"/>
      <c r="TMQ169" s="1"/>
      <c r="TMR169" s="1"/>
      <c r="TMS169" s="1"/>
      <c r="TMT169" s="1"/>
      <c r="TMU169" s="1"/>
      <c r="TMV169" s="1"/>
      <c r="TMW169" s="1"/>
      <c r="TMX169" s="1"/>
      <c r="TMY169" s="1"/>
      <c r="TMZ169" s="1"/>
      <c r="TNA169" s="1"/>
      <c r="TNB169" s="1"/>
      <c r="TNC169" s="1"/>
      <c r="TND169" s="1"/>
      <c r="TNE169" s="1"/>
      <c r="TNF169" s="1"/>
      <c r="TNG169" s="1"/>
      <c r="TNH169" s="1"/>
      <c r="TNI169" s="1"/>
      <c r="TNJ169" s="1"/>
      <c r="TNK169" s="1"/>
      <c r="TNL169" s="1"/>
      <c r="TNM169" s="1"/>
      <c r="TNN169" s="1"/>
      <c r="TNO169" s="1"/>
      <c r="TNP169" s="1"/>
      <c r="TNQ169" s="1"/>
      <c r="TNR169" s="1"/>
      <c r="TNS169" s="1"/>
      <c r="TNT169" s="1"/>
      <c r="TNU169" s="1"/>
      <c r="TNV169" s="1"/>
      <c r="TNW169" s="1"/>
      <c r="TNX169" s="1"/>
      <c r="TNY169" s="1"/>
      <c r="TNZ169" s="1"/>
      <c r="TOA169" s="1"/>
      <c r="TOB169" s="1"/>
      <c r="TOC169" s="1"/>
      <c r="TOD169" s="1"/>
      <c r="TOE169" s="1"/>
      <c r="TOF169" s="1"/>
      <c r="TOG169" s="1"/>
      <c r="TOH169" s="1"/>
      <c r="TOI169" s="1"/>
      <c r="TOJ169" s="1"/>
      <c r="TOK169" s="1"/>
      <c r="TOL169" s="1"/>
      <c r="TOM169" s="1"/>
      <c r="TON169" s="1"/>
      <c r="TOO169" s="1"/>
      <c r="TOP169" s="1"/>
      <c r="TOQ169" s="1"/>
      <c r="TOR169" s="1"/>
      <c r="TOS169" s="1"/>
      <c r="TOT169" s="1"/>
      <c r="TOU169" s="1"/>
      <c r="TOV169" s="1"/>
      <c r="TOW169" s="1"/>
      <c r="TOX169" s="1"/>
      <c r="TOY169" s="1"/>
      <c r="TOZ169" s="1"/>
      <c r="TPA169" s="1"/>
      <c r="TPB169" s="1"/>
      <c r="TPC169" s="1"/>
      <c r="TPD169" s="1"/>
      <c r="TPE169" s="1"/>
      <c r="TPF169" s="1"/>
      <c r="TPG169" s="1"/>
      <c r="TPH169" s="1"/>
      <c r="TPI169" s="1"/>
      <c r="TPJ169" s="1"/>
      <c r="TPK169" s="1"/>
      <c r="TPL169" s="1"/>
      <c r="TPM169" s="1"/>
      <c r="TPN169" s="1"/>
      <c r="TPO169" s="1"/>
      <c r="TPP169" s="1"/>
      <c r="TPQ169" s="1"/>
      <c r="TPR169" s="1"/>
      <c r="TPS169" s="1"/>
      <c r="TPT169" s="1"/>
      <c r="TPU169" s="1"/>
      <c r="TPV169" s="1"/>
      <c r="TPW169" s="1"/>
      <c r="TPX169" s="1"/>
      <c r="TPY169" s="1"/>
      <c r="TPZ169" s="1"/>
      <c r="TQA169" s="1"/>
      <c r="TQB169" s="1"/>
      <c r="TQC169" s="1"/>
      <c r="TQD169" s="1"/>
      <c r="TQE169" s="1"/>
      <c r="TQF169" s="1"/>
      <c r="TQG169" s="1"/>
      <c r="TQH169" s="1"/>
      <c r="TQI169" s="1"/>
      <c r="TQJ169" s="1"/>
      <c r="TQK169" s="1"/>
      <c r="TQL169" s="1"/>
      <c r="TQM169" s="1"/>
      <c r="TQN169" s="1"/>
      <c r="TQO169" s="1"/>
      <c r="TQP169" s="1"/>
      <c r="TQQ169" s="1"/>
      <c r="TQR169" s="1"/>
      <c r="TQS169" s="1"/>
      <c r="TQT169" s="1"/>
      <c r="TQU169" s="1"/>
      <c r="TQV169" s="1"/>
      <c r="TQW169" s="1"/>
      <c r="TQX169" s="1"/>
      <c r="TQY169" s="1"/>
      <c r="TQZ169" s="1"/>
      <c r="TRA169" s="1"/>
      <c r="TRB169" s="1"/>
      <c r="TRC169" s="1"/>
      <c r="TRD169" s="1"/>
      <c r="TRE169" s="1"/>
      <c r="TRF169" s="1"/>
      <c r="TRG169" s="1"/>
      <c r="TRH169" s="1"/>
      <c r="TRI169" s="1"/>
      <c r="TRJ169" s="1"/>
      <c r="TRK169" s="1"/>
      <c r="TRL169" s="1"/>
      <c r="TRM169" s="1"/>
      <c r="TRN169" s="1"/>
      <c r="TRO169" s="1"/>
      <c r="TRP169" s="1"/>
      <c r="TRQ169" s="1"/>
      <c r="TRR169" s="1"/>
      <c r="TRS169" s="1"/>
      <c r="TRT169" s="1"/>
      <c r="TRU169" s="1"/>
      <c r="TRV169" s="1"/>
      <c r="TRW169" s="1"/>
      <c r="TRX169" s="1"/>
      <c r="TRY169" s="1"/>
      <c r="TRZ169" s="1"/>
      <c r="TSA169" s="1"/>
      <c r="TSB169" s="1"/>
      <c r="TSC169" s="1"/>
      <c r="TSD169" s="1"/>
      <c r="TSE169" s="1"/>
      <c r="TSF169" s="1"/>
      <c r="TSG169" s="1"/>
      <c r="TSH169" s="1"/>
      <c r="TSI169" s="1"/>
      <c r="TSJ169" s="1"/>
      <c r="TSK169" s="1"/>
      <c r="TSL169" s="1"/>
      <c r="TSM169" s="1"/>
      <c r="TSN169" s="1"/>
      <c r="TSO169" s="1"/>
      <c r="TSP169" s="1"/>
      <c r="TSQ169" s="1"/>
      <c r="TSR169" s="1"/>
      <c r="TSS169" s="1"/>
      <c r="TST169" s="1"/>
      <c r="TSU169" s="1"/>
      <c r="TSV169" s="1"/>
      <c r="TSW169" s="1"/>
      <c r="TSX169" s="1"/>
      <c r="TSY169" s="1"/>
      <c r="TSZ169" s="1"/>
      <c r="TTA169" s="1"/>
      <c r="TTB169" s="1"/>
      <c r="TTC169" s="1"/>
      <c r="TTD169" s="1"/>
      <c r="TTE169" s="1"/>
      <c r="TTF169" s="1"/>
      <c r="TTG169" s="1"/>
      <c r="TTH169" s="1"/>
      <c r="TTI169" s="1"/>
      <c r="TTJ169" s="1"/>
      <c r="TTK169" s="1"/>
      <c r="TTL169" s="1"/>
      <c r="TTM169" s="1"/>
      <c r="TTN169" s="1"/>
      <c r="TTO169" s="1"/>
      <c r="TTP169" s="1"/>
      <c r="TTQ169" s="1"/>
      <c r="TTR169" s="1"/>
      <c r="TTS169" s="1"/>
      <c r="TTT169" s="1"/>
      <c r="TTU169" s="1"/>
      <c r="TTV169" s="1"/>
      <c r="TTW169" s="1"/>
      <c r="TTX169" s="1"/>
      <c r="TTY169" s="1"/>
      <c r="TTZ169" s="1"/>
      <c r="TUA169" s="1"/>
      <c r="TUB169" s="1"/>
      <c r="TUC169" s="1"/>
      <c r="TUD169" s="1"/>
      <c r="TUE169" s="1"/>
      <c r="TUF169" s="1"/>
      <c r="TUG169" s="1"/>
      <c r="TUH169" s="1"/>
      <c r="TUI169" s="1"/>
      <c r="TUJ169" s="1"/>
      <c r="TUK169" s="1"/>
      <c r="TUL169" s="1"/>
      <c r="TUM169" s="1"/>
      <c r="TUN169" s="1"/>
      <c r="TUO169" s="1"/>
      <c r="TUP169" s="1"/>
      <c r="TUQ169" s="1"/>
      <c r="TUR169" s="1"/>
      <c r="TUS169" s="1"/>
      <c r="TUT169" s="1"/>
      <c r="TUU169" s="1"/>
      <c r="TUV169" s="1"/>
      <c r="TUW169" s="1"/>
      <c r="TUX169" s="1"/>
      <c r="TUY169" s="1"/>
      <c r="TUZ169" s="1"/>
      <c r="TVA169" s="1"/>
      <c r="TVB169" s="1"/>
      <c r="TVC169" s="1"/>
      <c r="TVD169" s="1"/>
      <c r="TVE169" s="1"/>
      <c r="TVF169" s="1"/>
      <c r="TVG169" s="1"/>
      <c r="TVH169" s="1"/>
      <c r="TVI169" s="1"/>
      <c r="TVJ169" s="1"/>
      <c r="TVK169" s="1"/>
      <c r="TVL169" s="1"/>
      <c r="TVM169" s="1"/>
      <c r="TVN169" s="1"/>
      <c r="TVO169" s="1"/>
      <c r="TVP169" s="1"/>
      <c r="TVQ169" s="1"/>
      <c r="TVR169" s="1"/>
      <c r="TVS169" s="1"/>
      <c r="TVT169" s="1"/>
      <c r="TVU169" s="1"/>
      <c r="TVV169" s="1"/>
      <c r="TVW169" s="1"/>
      <c r="TVX169" s="1"/>
      <c r="TVY169" s="1"/>
      <c r="TVZ169" s="1"/>
      <c r="TWA169" s="1"/>
      <c r="TWB169" s="1"/>
      <c r="TWC169" s="1"/>
      <c r="TWD169" s="1"/>
      <c r="TWE169" s="1"/>
      <c r="TWF169" s="1"/>
      <c r="TWG169" s="1"/>
      <c r="TWH169" s="1"/>
      <c r="TWI169" s="1"/>
      <c r="TWJ169" s="1"/>
      <c r="TWK169" s="1"/>
      <c r="TWL169" s="1"/>
      <c r="TWM169" s="1"/>
      <c r="TWN169" s="1"/>
      <c r="TWO169" s="1"/>
      <c r="TWP169" s="1"/>
      <c r="TWQ169" s="1"/>
      <c r="TWR169" s="1"/>
      <c r="TWS169" s="1"/>
      <c r="TWT169" s="1"/>
      <c r="TWU169" s="1"/>
      <c r="TWV169" s="1"/>
      <c r="TWW169" s="1"/>
      <c r="TWX169" s="1"/>
      <c r="TWY169" s="1"/>
      <c r="TWZ169" s="1"/>
      <c r="TXA169" s="1"/>
      <c r="TXB169" s="1"/>
      <c r="TXC169" s="1"/>
      <c r="TXD169" s="1"/>
      <c r="TXE169" s="1"/>
      <c r="TXF169" s="1"/>
      <c r="TXG169" s="1"/>
      <c r="TXH169" s="1"/>
      <c r="TXI169" s="1"/>
      <c r="TXJ169" s="1"/>
      <c r="TXK169" s="1"/>
      <c r="TXL169" s="1"/>
      <c r="TXM169" s="1"/>
      <c r="TXN169" s="1"/>
      <c r="TXO169" s="1"/>
      <c r="TXP169" s="1"/>
      <c r="TXQ169" s="1"/>
      <c r="TXR169" s="1"/>
      <c r="TXS169" s="1"/>
      <c r="TXT169" s="1"/>
      <c r="TXU169" s="1"/>
      <c r="TXV169" s="1"/>
      <c r="TXW169" s="1"/>
      <c r="TXX169" s="1"/>
      <c r="TXY169" s="1"/>
      <c r="TXZ169" s="1"/>
      <c r="TYA169" s="1"/>
      <c r="TYB169" s="1"/>
      <c r="TYC169" s="1"/>
      <c r="TYD169" s="1"/>
      <c r="TYE169" s="1"/>
      <c r="TYF169" s="1"/>
      <c r="TYG169" s="1"/>
      <c r="TYH169" s="1"/>
      <c r="TYI169" s="1"/>
      <c r="TYJ169" s="1"/>
      <c r="TYK169" s="1"/>
      <c r="TYL169" s="1"/>
      <c r="TYM169" s="1"/>
      <c r="TYN169" s="1"/>
      <c r="TYO169" s="1"/>
      <c r="TYP169" s="1"/>
      <c r="TYQ169" s="1"/>
      <c r="TYR169" s="1"/>
      <c r="TYS169" s="1"/>
      <c r="TYT169" s="1"/>
      <c r="TYU169" s="1"/>
      <c r="TYV169" s="1"/>
      <c r="TYW169" s="1"/>
      <c r="TYX169" s="1"/>
      <c r="TYY169" s="1"/>
      <c r="TYZ169" s="1"/>
      <c r="TZA169" s="1"/>
      <c r="TZB169" s="1"/>
      <c r="TZC169" s="1"/>
      <c r="TZD169" s="1"/>
      <c r="TZE169" s="1"/>
      <c r="TZF169" s="1"/>
      <c r="TZG169" s="1"/>
      <c r="TZH169" s="1"/>
      <c r="TZI169" s="1"/>
      <c r="TZJ169" s="1"/>
      <c r="TZK169" s="1"/>
      <c r="TZL169" s="1"/>
      <c r="TZM169" s="1"/>
      <c r="TZN169" s="1"/>
      <c r="TZO169" s="1"/>
      <c r="TZP169" s="1"/>
      <c r="TZQ169" s="1"/>
      <c r="TZR169" s="1"/>
      <c r="TZS169" s="1"/>
      <c r="TZT169" s="1"/>
      <c r="TZU169" s="1"/>
      <c r="TZV169" s="1"/>
      <c r="TZW169" s="1"/>
      <c r="TZX169" s="1"/>
      <c r="TZY169" s="1"/>
      <c r="TZZ169" s="1"/>
      <c r="UAA169" s="1"/>
      <c r="UAB169" s="1"/>
      <c r="UAC169" s="1"/>
      <c r="UAD169" s="1"/>
      <c r="UAE169" s="1"/>
      <c r="UAF169" s="1"/>
      <c r="UAG169" s="1"/>
      <c r="UAH169" s="1"/>
      <c r="UAI169" s="1"/>
      <c r="UAJ169" s="1"/>
      <c r="UAK169" s="1"/>
      <c r="UAL169" s="1"/>
      <c r="UAM169" s="1"/>
      <c r="UAN169" s="1"/>
      <c r="UAO169" s="1"/>
      <c r="UAP169" s="1"/>
      <c r="UAQ169" s="1"/>
      <c r="UAR169" s="1"/>
      <c r="UAS169" s="1"/>
      <c r="UAT169" s="1"/>
      <c r="UAU169" s="1"/>
      <c r="UAV169" s="1"/>
      <c r="UAW169" s="1"/>
      <c r="UAX169" s="1"/>
      <c r="UAY169" s="1"/>
      <c r="UAZ169" s="1"/>
      <c r="UBA169" s="1"/>
      <c r="UBB169" s="1"/>
      <c r="UBC169" s="1"/>
      <c r="UBD169" s="1"/>
      <c r="UBE169" s="1"/>
      <c r="UBF169" s="1"/>
      <c r="UBG169" s="1"/>
      <c r="UBH169" s="1"/>
      <c r="UBI169" s="1"/>
      <c r="UBJ169" s="1"/>
      <c r="UBK169" s="1"/>
      <c r="UBL169" s="1"/>
      <c r="UBM169" s="1"/>
      <c r="UBN169" s="1"/>
      <c r="UBO169" s="1"/>
      <c r="UBP169" s="1"/>
      <c r="UBQ169" s="1"/>
      <c r="UBR169" s="1"/>
      <c r="UBS169" s="1"/>
      <c r="UBT169" s="1"/>
      <c r="UBU169" s="1"/>
      <c r="UBV169" s="1"/>
      <c r="UBW169" s="1"/>
      <c r="UBX169" s="1"/>
      <c r="UBY169" s="1"/>
      <c r="UBZ169" s="1"/>
      <c r="UCA169" s="1"/>
      <c r="UCB169" s="1"/>
      <c r="UCC169" s="1"/>
      <c r="UCD169" s="1"/>
      <c r="UCE169" s="1"/>
      <c r="UCF169" s="1"/>
      <c r="UCG169" s="1"/>
      <c r="UCH169" s="1"/>
      <c r="UCI169" s="1"/>
      <c r="UCJ169" s="1"/>
      <c r="UCK169" s="1"/>
      <c r="UCL169" s="1"/>
      <c r="UCM169" s="1"/>
      <c r="UCN169" s="1"/>
      <c r="UCO169" s="1"/>
      <c r="UCP169" s="1"/>
      <c r="UCQ169" s="1"/>
      <c r="UCR169" s="1"/>
      <c r="UCS169" s="1"/>
      <c r="UCT169" s="1"/>
      <c r="UCU169" s="1"/>
      <c r="UCV169" s="1"/>
      <c r="UCW169" s="1"/>
      <c r="UCX169" s="1"/>
      <c r="UCY169" s="1"/>
      <c r="UCZ169" s="1"/>
      <c r="UDA169" s="1"/>
      <c r="UDB169" s="1"/>
      <c r="UDC169" s="1"/>
      <c r="UDD169" s="1"/>
      <c r="UDE169" s="1"/>
      <c r="UDF169" s="1"/>
      <c r="UDG169" s="1"/>
      <c r="UDH169" s="1"/>
      <c r="UDI169" s="1"/>
      <c r="UDJ169" s="1"/>
      <c r="UDK169" s="1"/>
      <c r="UDL169" s="1"/>
      <c r="UDM169" s="1"/>
      <c r="UDN169" s="1"/>
      <c r="UDO169" s="1"/>
      <c r="UDP169" s="1"/>
      <c r="UDQ169" s="1"/>
      <c r="UDR169" s="1"/>
      <c r="UDS169" s="1"/>
      <c r="UDT169" s="1"/>
      <c r="UDU169" s="1"/>
      <c r="UDV169" s="1"/>
      <c r="UDW169" s="1"/>
      <c r="UDX169" s="1"/>
      <c r="UDY169" s="1"/>
      <c r="UDZ169" s="1"/>
      <c r="UEA169" s="1"/>
      <c r="UEB169" s="1"/>
      <c r="UEC169" s="1"/>
      <c r="UED169" s="1"/>
      <c r="UEE169" s="1"/>
      <c r="UEF169" s="1"/>
      <c r="UEG169" s="1"/>
      <c r="UEH169" s="1"/>
      <c r="UEI169" s="1"/>
      <c r="UEJ169" s="1"/>
      <c r="UEK169" s="1"/>
      <c r="UEL169" s="1"/>
      <c r="UEM169" s="1"/>
      <c r="UEN169" s="1"/>
      <c r="UEO169" s="1"/>
      <c r="UEP169" s="1"/>
      <c r="UEQ169" s="1"/>
      <c r="UER169" s="1"/>
      <c r="UES169" s="1"/>
      <c r="UET169" s="1"/>
      <c r="UEU169" s="1"/>
      <c r="UEV169" s="1"/>
      <c r="UEW169" s="1"/>
      <c r="UEX169" s="1"/>
      <c r="UEY169" s="1"/>
      <c r="UEZ169" s="1"/>
      <c r="UFA169" s="1"/>
      <c r="UFB169" s="1"/>
      <c r="UFC169" s="1"/>
      <c r="UFD169" s="1"/>
      <c r="UFE169" s="1"/>
      <c r="UFF169" s="1"/>
      <c r="UFG169" s="1"/>
      <c r="UFH169" s="1"/>
      <c r="UFI169" s="1"/>
      <c r="UFJ169" s="1"/>
      <c r="UFK169" s="1"/>
      <c r="UFL169" s="1"/>
      <c r="UFM169" s="1"/>
      <c r="UFN169" s="1"/>
      <c r="UFO169" s="1"/>
      <c r="UFP169" s="1"/>
      <c r="UFQ169" s="1"/>
      <c r="UFR169" s="1"/>
      <c r="UFS169" s="1"/>
      <c r="UFT169" s="1"/>
      <c r="UFU169" s="1"/>
      <c r="UFV169" s="1"/>
      <c r="UFW169" s="1"/>
      <c r="UFX169" s="1"/>
      <c r="UFY169" s="1"/>
      <c r="UFZ169" s="1"/>
      <c r="UGA169" s="1"/>
      <c r="UGB169" s="1"/>
      <c r="UGC169" s="1"/>
      <c r="UGD169" s="1"/>
      <c r="UGE169" s="1"/>
      <c r="UGF169" s="1"/>
      <c r="UGG169" s="1"/>
      <c r="UGH169" s="1"/>
      <c r="UGI169" s="1"/>
      <c r="UGJ169" s="1"/>
      <c r="UGK169" s="1"/>
      <c r="UGL169" s="1"/>
      <c r="UGM169" s="1"/>
      <c r="UGN169" s="1"/>
      <c r="UGO169" s="1"/>
      <c r="UGP169" s="1"/>
      <c r="UGQ169" s="1"/>
      <c r="UGR169" s="1"/>
      <c r="UGS169" s="1"/>
      <c r="UGT169" s="1"/>
      <c r="UGU169" s="1"/>
      <c r="UGV169" s="1"/>
      <c r="UGW169" s="1"/>
      <c r="UGX169" s="1"/>
      <c r="UGY169" s="1"/>
      <c r="UGZ169" s="1"/>
      <c r="UHA169" s="1"/>
      <c r="UHB169" s="1"/>
      <c r="UHC169" s="1"/>
      <c r="UHD169" s="1"/>
      <c r="UHE169" s="1"/>
      <c r="UHF169" s="1"/>
      <c r="UHG169" s="1"/>
      <c r="UHH169" s="1"/>
      <c r="UHI169" s="1"/>
      <c r="UHJ169" s="1"/>
      <c r="UHK169" s="1"/>
      <c r="UHL169" s="1"/>
      <c r="UHM169" s="1"/>
      <c r="UHN169" s="1"/>
      <c r="UHO169" s="1"/>
      <c r="UHP169" s="1"/>
      <c r="UHQ169" s="1"/>
      <c r="UHR169" s="1"/>
      <c r="UHS169" s="1"/>
      <c r="UHT169" s="1"/>
      <c r="UHU169" s="1"/>
      <c r="UHV169" s="1"/>
      <c r="UHW169" s="1"/>
      <c r="UHX169" s="1"/>
      <c r="UHY169" s="1"/>
      <c r="UHZ169" s="1"/>
      <c r="UIA169" s="1"/>
      <c r="UIB169" s="1"/>
      <c r="UIC169" s="1"/>
      <c r="UID169" s="1"/>
      <c r="UIE169" s="1"/>
      <c r="UIF169" s="1"/>
      <c r="UIG169" s="1"/>
      <c r="UIH169" s="1"/>
      <c r="UII169" s="1"/>
      <c r="UIJ169" s="1"/>
      <c r="UIK169" s="1"/>
      <c r="UIL169" s="1"/>
      <c r="UIM169" s="1"/>
      <c r="UIN169" s="1"/>
      <c r="UIO169" s="1"/>
      <c r="UIP169" s="1"/>
      <c r="UIQ169" s="1"/>
      <c r="UIR169" s="1"/>
      <c r="UIS169" s="1"/>
      <c r="UIT169" s="1"/>
      <c r="UIU169" s="1"/>
      <c r="UIV169" s="1"/>
      <c r="UIW169" s="1"/>
      <c r="UIX169" s="1"/>
      <c r="UIY169" s="1"/>
      <c r="UIZ169" s="1"/>
      <c r="UJA169" s="1"/>
      <c r="UJB169" s="1"/>
      <c r="UJC169" s="1"/>
      <c r="UJD169" s="1"/>
      <c r="UJE169" s="1"/>
      <c r="UJF169" s="1"/>
      <c r="UJG169" s="1"/>
      <c r="UJH169" s="1"/>
      <c r="UJI169" s="1"/>
      <c r="UJJ169" s="1"/>
      <c r="UJK169" s="1"/>
      <c r="UJL169" s="1"/>
      <c r="UJM169" s="1"/>
      <c r="UJN169" s="1"/>
      <c r="UJO169" s="1"/>
      <c r="UJP169" s="1"/>
      <c r="UJQ169" s="1"/>
      <c r="UJR169" s="1"/>
      <c r="UJS169" s="1"/>
      <c r="UJT169" s="1"/>
      <c r="UJU169" s="1"/>
      <c r="UJV169" s="1"/>
      <c r="UJW169" s="1"/>
      <c r="UJX169" s="1"/>
      <c r="UJY169" s="1"/>
      <c r="UJZ169" s="1"/>
      <c r="UKA169" s="1"/>
      <c r="UKB169" s="1"/>
      <c r="UKC169" s="1"/>
      <c r="UKD169" s="1"/>
      <c r="UKE169" s="1"/>
      <c r="UKF169" s="1"/>
      <c r="UKG169" s="1"/>
      <c r="UKH169" s="1"/>
      <c r="UKI169" s="1"/>
      <c r="UKJ169" s="1"/>
      <c r="UKK169" s="1"/>
      <c r="UKL169" s="1"/>
      <c r="UKM169" s="1"/>
      <c r="UKN169" s="1"/>
      <c r="UKO169" s="1"/>
      <c r="UKP169" s="1"/>
      <c r="UKQ169" s="1"/>
      <c r="UKR169" s="1"/>
      <c r="UKS169" s="1"/>
      <c r="UKT169" s="1"/>
      <c r="UKU169" s="1"/>
      <c r="UKV169" s="1"/>
      <c r="UKW169" s="1"/>
      <c r="UKX169" s="1"/>
      <c r="UKY169" s="1"/>
      <c r="UKZ169" s="1"/>
      <c r="ULA169" s="1"/>
      <c r="ULB169" s="1"/>
      <c r="ULC169" s="1"/>
      <c r="ULD169" s="1"/>
      <c r="ULE169" s="1"/>
      <c r="ULF169" s="1"/>
      <c r="ULG169" s="1"/>
      <c r="ULH169" s="1"/>
      <c r="ULI169" s="1"/>
      <c r="ULJ169" s="1"/>
      <c r="ULK169" s="1"/>
      <c r="ULL169" s="1"/>
      <c r="ULM169" s="1"/>
      <c r="ULN169" s="1"/>
      <c r="ULO169" s="1"/>
      <c r="ULP169" s="1"/>
      <c r="ULQ169" s="1"/>
      <c r="ULR169" s="1"/>
      <c r="ULS169" s="1"/>
      <c r="ULT169" s="1"/>
      <c r="ULU169" s="1"/>
      <c r="ULV169" s="1"/>
      <c r="ULW169" s="1"/>
      <c r="ULX169" s="1"/>
      <c r="ULY169" s="1"/>
      <c r="ULZ169" s="1"/>
      <c r="UMA169" s="1"/>
      <c r="UMB169" s="1"/>
      <c r="UMC169" s="1"/>
      <c r="UMD169" s="1"/>
      <c r="UME169" s="1"/>
      <c r="UMF169" s="1"/>
      <c r="UMG169" s="1"/>
      <c r="UMH169" s="1"/>
      <c r="UMI169" s="1"/>
      <c r="UMJ169" s="1"/>
      <c r="UMK169" s="1"/>
      <c r="UML169" s="1"/>
      <c r="UMM169" s="1"/>
      <c r="UMN169" s="1"/>
      <c r="UMO169" s="1"/>
      <c r="UMP169" s="1"/>
      <c r="UMQ169" s="1"/>
      <c r="UMR169" s="1"/>
      <c r="UMS169" s="1"/>
      <c r="UMT169" s="1"/>
      <c r="UMU169" s="1"/>
      <c r="UMV169" s="1"/>
      <c r="UMW169" s="1"/>
      <c r="UMX169" s="1"/>
      <c r="UMY169" s="1"/>
      <c r="UMZ169" s="1"/>
      <c r="UNA169" s="1"/>
      <c r="UNB169" s="1"/>
      <c r="UNC169" s="1"/>
      <c r="UND169" s="1"/>
      <c r="UNE169" s="1"/>
      <c r="UNF169" s="1"/>
      <c r="UNG169" s="1"/>
      <c r="UNH169" s="1"/>
      <c r="UNI169" s="1"/>
      <c r="UNJ169" s="1"/>
      <c r="UNK169" s="1"/>
      <c r="UNL169" s="1"/>
      <c r="UNM169" s="1"/>
      <c r="UNN169" s="1"/>
      <c r="UNO169" s="1"/>
      <c r="UNP169" s="1"/>
      <c r="UNQ169" s="1"/>
      <c r="UNR169" s="1"/>
      <c r="UNS169" s="1"/>
      <c r="UNT169" s="1"/>
      <c r="UNU169" s="1"/>
      <c r="UNV169" s="1"/>
      <c r="UNW169" s="1"/>
      <c r="UNX169" s="1"/>
      <c r="UNY169" s="1"/>
      <c r="UNZ169" s="1"/>
      <c r="UOA169" s="1"/>
      <c r="UOB169" s="1"/>
      <c r="UOC169" s="1"/>
      <c r="UOD169" s="1"/>
      <c r="UOE169" s="1"/>
      <c r="UOF169" s="1"/>
      <c r="UOG169" s="1"/>
      <c r="UOH169" s="1"/>
      <c r="UOI169" s="1"/>
      <c r="UOJ169" s="1"/>
      <c r="UOK169" s="1"/>
      <c r="UOL169" s="1"/>
      <c r="UOM169" s="1"/>
      <c r="UON169" s="1"/>
      <c r="UOO169" s="1"/>
      <c r="UOP169" s="1"/>
      <c r="UOQ169" s="1"/>
      <c r="UOR169" s="1"/>
      <c r="UOS169" s="1"/>
      <c r="UOT169" s="1"/>
      <c r="UOU169" s="1"/>
      <c r="UOV169" s="1"/>
      <c r="UOW169" s="1"/>
      <c r="UOX169" s="1"/>
      <c r="UOY169" s="1"/>
      <c r="UOZ169" s="1"/>
      <c r="UPA169" s="1"/>
      <c r="UPB169" s="1"/>
      <c r="UPC169" s="1"/>
      <c r="UPD169" s="1"/>
      <c r="UPE169" s="1"/>
      <c r="UPF169" s="1"/>
      <c r="UPG169" s="1"/>
      <c r="UPH169" s="1"/>
      <c r="UPI169" s="1"/>
      <c r="UPJ169" s="1"/>
      <c r="UPK169" s="1"/>
      <c r="UPL169" s="1"/>
      <c r="UPM169" s="1"/>
      <c r="UPN169" s="1"/>
      <c r="UPO169" s="1"/>
      <c r="UPP169" s="1"/>
      <c r="UPQ169" s="1"/>
      <c r="UPR169" s="1"/>
      <c r="UPS169" s="1"/>
      <c r="UPT169" s="1"/>
      <c r="UPU169" s="1"/>
      <c r="UPV169" s="1"/>
      <c r="UPW169" s="1"/>
      <c r="UPX169" s="1"/>
      <c r="UPY169" s="1"/>
      <c r="UPZ169" s="1"/>
      <c r="UQA169" s="1"/>
      <c r="UQB169" s="1"/>
      <c r="UQC169" s="1"/>
      <c r="UQD169" s="1"/>
      <c r="UQE169" s="1"/>
      <c r="UQF169" s="1"/>
      <c r="UQG169" s="1"/>
      <c r="UQH169" s="1"/>
      <c r="UQI169" s="1"/>
      <c r="UQJ169" s="1"/>
      <c r="UQK169" s="1"/>
      <c r="UQL169" s="1"/>
      <c r="UQM169" s="1"/>
      <c r="UQN169" s="1"/>
      <c r="UQO169" s="1"/>
      <c r="UQP169" s="1"/>
      <c r="UQQ169" s="1"/>
      <c r="UQR169" s="1"/>
      <c r="UQS169" s="1"/>
      <c r="UQT169" s="1"/>
      <c r="UQU169" s="1"/>
      <c r="UQV169" s="1"/>
      <c r="UQW169" s="1"/>
      <c r="UQX169" s="1"/>
      <c r="UQY169" s="1"/>
      <c r="UQZ169" s="1"/>
      <c r="URA169" s="1"/>
      <c r="URB169" s="1"/>
      <c r="URC169" s="1"/>
      <c r="URD169" s="1"/>
      <c r="URE169" s="1"/>
      <c r="URF169" s="1"/>
      <c r="URG169" s="1"/>
      <c r="URH169" s="1"/>
      <c r="URI169" s="1"/>
      <c r="URJ169" s="1"/>
      <c r="URK169" s="1"/>
      <c r="URL169" s="1"/>
      <c r="URM169" s="1"/>
      <c r="URN169" s="1"/>
      <c r="URO169" s="1"/>
      <c r="URP169" s="1"/>
      <c r="URQ169" s="1"/>
      <c r="URR169" s="1"/>
      <c r="URS169" s="1"/>
      <c r="URT169" s="1"/>
      <c r="URU169" s="1"/>
      <c r="URV169" s="1"/>
      <c r="URW169" s="1"/>
      <c r="URX169" s="1"/>
      <c r="URY169" s="1"/>
      <c r="URZ169" s="1"/>
      <c r="USA169" s="1"/>
      <c r="USB169" s="1"/>
      <c r="USC169" s="1"/>
      <c r="USD169" s="1"/>
      <c r="USE169" s="1"/>
      <c r="USF169" s="1"/>
      <c r="USG169" s="1"/>
      <c r="USH169" s="1"/>
      <c r="USI169" s="1"/>
      <c r="USJ169" s="1"/>
      <c r="USK169" s="1"/>
      <c r="USL169" s="1"/>
      <c r="USM169" s="1"/>
      <c r="USN169" s="1"/>
      <c r="USO169" s="1"/>
      <c r="USP169" s="1"/>
      <c r="USQ169" s="1"/>
      <c r="USR169" s="1"/>
      <c r="USS169" s="1"/>
      <c r="UST169" s="1"/>
      <c r="USU169" s="1"/>
      <c r="USV169" s="1"/>
      <c r="USW169" s="1"/>
      <c r="USX169" s="1"/>
      <c r="USY169" s="1"/>
      <c r="USZ169" s="1"/>
      <c r="UTA169" s="1"/>
      <c r="UTB169" s="1"/>
      <c r="UTC169" s="1"/>
      <c r="UTD169" s="1"/>
      <c r="UTE169" s="1"/>
      <c r="UTF169" s="1"/>
      <c r="UTG169" s="1"/>
      <c r="UTH169" s="1"/>
      <c r="UTI169" s="1"/>
      <c r="UTJ169" s="1"/>
      <c r="UTK169" s="1"/>
      <c r="UTL169" s="1"/>
      <c r="UTM169" s="1"/>
      <c r="UTN169" s="1"/>
      <c r="UTO169" s="1"/>
      <c r="UTP169" s="1"/>
      <c r="UTQ169" s="1"/>
      <c r="UTR169" s="1"/>
      <c r="UTS169" s="1"/>
      <c r="UTT169" s="1"/>
      <c r="UTU169" s="1"/>
      <c r="UTV169" s="1"/>
      <c r="UTW169" s="1"/>
      <c r="UTX169" s="1"/>
      <c r="UTY169" s="1"/>
      <c r="UTZ169" s="1"/>
      <c r="UUA169" s="1"/>
      <c r="UUB169" s="1"/>
      <c r="UUC169" s="1"/>
      <c r="UUD169" s="1"/>
      <c r="UUE169" s="1"/>
      <c r="UUF169" s="1"/>
      <c r="UUG169" s="1"/>
      <c r="UUH169" s="1"/>
      <c r="UUI169" s="1"/>
      <c r="UUJ169" s="1"/>
      <c r="UUK169" s="1"/>
      <c r="UUL169" s="1"/>
      <c r="UUM169" s="1"/>
      <c r="UUN169" s="1"/>
      <c r="UUO169" s="1"/>
      <c r="UUP169" s="1"/>
      <c r="UUQ169" s="1"/>
      <c r="UUR169" s="1"/>
      <c r="UUS169" s="1"/>
      <c r="UUT169" s="1"/>
      <c r="UUU169" s="1"/>
      <c r="UUV169" s="1"/>
      <c r="UUW169" s="1"/>
      <c r="UUX169" s="1"/>
      <c r="UUY169" s="1"/>
      <c r="UUZ169" s="1"/>
      <c r="UVA169" s="1"/>
      <c r="UVB169" s="1"/>
      <c r="UVC169" s="1"/>
      <c r="UVD169" s="1"/>
      <c r="UVE169" s="1"/>
      <c r="UVF169" s="1"/>
      <c r="UVG169" s="1"/>
      <c r="UVH169" s="1"/>
      <c r="UVI169" s="1"/>
      <c r="UVJ169" s="1"/>
      <c r="UVK169" s="1"/>
      <c r="UVL169" s="1"/>
      <c r="UVM169" s="1"/>
      <c r="UVN169" s="1"/>
      <c r="UVO169" s="1"/>
      <c r="UVP169" s="1"/>
      <c r="UVQ169" s="1"/>
      <c r="UVR169" s="1"/>
      <c r="UVS169" s="1"/>
      <c r="UVT169" s="1"/>
      <c r="UVU169" s="1"/>
      <c r="UVV169" s="1"/>
      <c r="UVW169" s="1"/>
      <c r="UVX169" s="1"/>
      <c r="UVY169" s="1"/>
      <c r="UVZ169" s="1"/>
      <c r="UWA169" s="1"/>
      <c r="UWB169" s="1"/>
      <c r="UWC169" s="1"/>
      <c r="UWD169" s="1"/>
      <c r="UWE169" s="1"/>
      <c r="UWF169" s="1"/>
      <c r="UWG169" s="1"/>
      <c r="UWH169" s="1"/>
      <c r="UWI169" s="1"/>
      <c r="UWJ169" s="1"/>
      <c r="UWK169" s="1"/>
      <c r="UWL169" s="1"/>
      <c r="UWM169" s="1"/>
      <c r="UWN169" s="1"/>
      <c r="UWO169" s="1"/>
      <c r="UWP169" s="1"/>
      <c r="UWQ169" s="1"/>
      <c r="UWR169" s="1"/>
      <c r="UWS169" s="1"/>
      <c r="UWT169" s="1"/>
      <c r="UWU169" s="1"/>
      <c r="UWV169" s="1"/>
      <c r="UWW169" s="1"/>
      <c r="UWX169" s="1"/>
      <c r="UWY169" s="1"/>
      <c r="UWZ169" s="1"/>
      <c r="UXA169" s="1"/>
      <c r="UXB169" s="1"/>
      <c r="UXC169" s="1"/>
      <c r="UXD169" s="1"/>
      <c r="UXE169" s="1"/>
      <c r="UXF169" s="1"/>
      <c r="UXG169" s="1"/>
      <c r="UXH169" s="1"/>
      <c r="UXI169" s="1"/>
      <c r="UXJ169" s="1"/>
      <c r="UXK169" s="1"/>
      <c r="UXL169" s="1"/>
      <c r="UXM169" s="1"/>
      <c r="UXN169" s="1"/>
      <c r="UXO169" s="1"/>
      <c r="UXP169" s="1"/>
      <c r="UXQ169" s="1"/>
      <c r="UXR169" s="1"/>
      <c r="UXS169" s="1"/>
      <c r="UXT169" s="1"/>
      <c r="UXU169" s="1"/>
      <c r="UXV169" s="1"/>
      <c r="UXW169" s="1"/>
      <c r="UXX169" s="1"/>
      <c r="UXY169" s="1"/>
      <c r="UXZ169" s="1"/>
      <c r="UYA169" s="1"/>
      <c r="UYB169" s="1"/>
      <c r="UYC169" s="1"/>
      <c r="UYD169" s="1"/>
      <c r="UYE169" s="1"/>
      <c r="UYF169" s="1"/>
      <c r="UYG169" s="1"/>
      <c r="UYH169" s="1"/>
      <c r="UYI169" s="1"/>
      <c r="UYJ169" s="1"/>
      <c r="UYK169" s="1"/>
      <c r="UYL169" s="1"/>
      <c r="UYM169" s="1"/>
      <c r="UYN169" s="1"/>
      <c r="UYO169" s="1"/>
      <c r="UYP169" s="1"/>
      <c r="UYQ169" s="1"/>
      <c r="UYR169" s="1"/>
      <c r="UYS169" s="1"/>
      <c r="UYT169" s="1"/>
      <c r="UYU169" s="1"/>
      <c r="UYV169" s="1"/>
      <c r="UYW169" s="1"/>
      <c r="UYX169" s="1"/>
      <c r="UYY169" s="1"/>
      <c r="UYZ169" s="1"/>
      <c r="UZA169" s="1"/>
      <c r="UZB169" s="1"/>
      <c r="UZC169" s="1"/>
      <c r="UZD169" s="1"/>
      <c r="UZE169" s="1"/>
      <c r="UZF169" s="1"/>
      <c r="UZG169" s="1"/>
      <c r="UZH169" s="1"/>
      <c r="UZI169" s="1"/>
      <c r="UZJ169" s="1"/>
      <c r="UZK169" s="1"/>
      <c r="UZL169" s="1"/>
      <c r="UZM169" s="1"/>
      <c r="UZN169" s="1"/>
      <c r="UZO169" s="1"/>
      <c r="UZP169" s="1"/>
      <c r="UZQ169" s="1"/>
      <c r="UZR169" s="1"/>
      <c r="UZS169" s="1"/>
      <c r="UZT169" s="1"/>
      <c r="UZU169" s="1"/>
      <c r="UZV169" s="1"/>
      <c r="UZW169" s="1"/>
      <c r="UZX169" s="1"/>
      <c r="UZY169" s="1"/>
      <c r="UZZ169" s="1"/>
      <c r="VAA169" s="1"/>
      <c r="VAB169" s="1"/>
      <c r="VAC169" s="1"/>
      <c r="VAD169" s="1"/>
      <c r="VAE169" s="1"/>
      <c r="VAF169" s="1"/>
      <c r="VAG169" s="1"/>
      <c r="VAH169" s="1"/>
      <c r="VAI169" s="1"/>
      <c r="VAJ169" s="1"/>
      <c r="VAK169" s="1"/>
      <c r="VAL169" s="1"/>
      <c r="VAM169" s="1"/>
      <c r="VAN169" s="1"/>
      <c r="VAO169" s="1"/>
      <c r="VAP169" s="1"/>
      <c r="VAQ169" s="1"/>
      <c r="VAR169" s="1"/>
      <c r="VAS169" s="1"/>
      <c r="VAT169" s="1"/>
      <c r="VAU169" s="1"/>
      <c r="VAV169" s="1"/>
      <c r="VAW169" s="1"/>
      <c r="VAX169" s="1"/>
      <c r="VAY169" s="1"/>
      <c r="VAZ169" s="1"/>
      <c r="VBA169" s="1"/>
      <c r="VBB169" s="1"/>
      <c r="VBC169" s="1"/>
      <c r="VBD169" s="1"/>
      <c r="VBE169" s="1"/>
      <c r="VBF169" s="1"/>
      <c r="VBG169" s="1"/>
      <c r="VBH169" s="1"/>
      <c r="VBI169" s="1"/>
      <c r="VBJ169" s="1"/>
      <c r="VBK169" s="1"/>
      <c r="VBL169" s="1"/>
      <c r="VBM169" s="1"/>
      <c r="VBN169" s="1"/>
      <c r="VBO169" s="1"/>
      <c r="VBP169" s="1"/>
      <c r="VBQ169" s="1"/>
      <c r="VBR169" s="1"/>
      <c r="VBS169" s="1"/>
      <c r="VBT169" s="1"/>
      <c r="VBU169" s="1"/>
      <c r="VBV169" s="1"/>
      <c r="VBW169" s="1"/>
      <c r="VBX169" s="1"/>
      <c r="VBY169" s="1"/>
      <c r="VBZ169" s="1"/>
      <c r="VCA169" s="1"/>
      <c r="VCB169" s="1"/>
      <c r="VCC169" s="1"/>
      <c r="VCD169" s="1"/>
      <c r="VCE169" s="1"/>
      <c r="VCF169" s="1"/>
      <c r="VCG169" s="1"/>
      <c r="VCH169" s="1"/>
      <c r="VCI169" s="1"/>
      <c r="VCJ169" s="1"/>
      <c r="VCK169" s="1"/>
      <c r="VCL169" s="1"/>
      <c r="VCM169" s="1"/>
      <c r="VCN169" s="1"/>
      <c r="VCO169" s="1"/>
      <c r="VCP169" s="1"/>
      <c r="VCQ169" s="1"/>
      <c r="VCR169" s="1"/>
      <c r="VCS169" s="1"/>
      <c r="VCT169" s="1"/>
      <c r="VCU169" s="1"/>
      <c r="VCV169" s="1"/>
      <c r="VCW169" s="1"/>
      <c r="VCX169" s="1"/>
      <c r="VCY169" s="1"/>
      <c r="VCZ169" s="1"/>
      <c r="VDA169" s="1"/>
      <c r="VDB169" s="1"/>
      <c r="VDC169" s="1"/>
      <c r="VDD169" s="1"/>
      <c r="VDE169" s="1"/>
      <c r="VDF169" s="1"/>
      <c r="VDG169" s="1"/>
      <c r="VDH169" s="1"/>
      <c r="VDI169" s="1"/>
      <c r="VDJ169" s="1"/>
      <c r="VDK169" s="1"/>
      <c r="VDL169" s="1"/>
      <c r="VDM169" s="1"/>
      <c r="VDN169" s="1"/>
      <c r="VDO169" s="1"/>
      <c r="VDP169" s="1"/>
      <c r="VDQ169" s="1"/>
      <c r="VDR169" s="1"/>
      <c r="VDS169" s="1"/>
      <c r="VDT169" s="1"/>
      <c r="VDU169" s="1"/>
      <c r="VDV169" s="1"/>
      <c r="VDW169" s="1"/>
      <c r="VDX169" s="1"/>
      <c r="VDY169" s="1"/>
      <c r="VDZ169" s="1"/>
      <c r="VEA169" s="1"/>
      <c r="VEB169" s="1"/>
      <c r="VEC169" s="1"/>
      <c r="VED169" s="1"/>
      <c r="VEE169" s="1"/>
      <c r="VEF169" s="1"/>
      <c r="VEG169" s="1"/>
      <c r="VEH169" s="1"/>
      <c r="VEI169" s="1"/>
      <c r="VEJ169" s="1"/>
      <c r="VEK169" s="1"/>
      <c r="VEL169" s="1"/>
      <c r="VEM169" s="1"/>
      <c r="VEN169" s="1"/>
      <c r="VEO169" s="1"/>
      <c r="VEP169" s="1"/>
      <c r="VEQ169" s="1"/>
      <c r="VER169" s="1"/>
      <c r="VES169" s="1"/>
      <c r="VET169" s="1"/>
      <c r="VEU169" s="1"/>
      <c r="VEV169" s="1"/>
      <c r="VEW169" s="1"/>
      <c r="VEX169" s="1"/>
      <c r="VEY169" s="1"/>
      <c r="VEZ169" s="1"/>
      <c r="VFA169" s="1"/>
      <c r="VFB169" s="1"/>
      <c r="VFC169" s="1"/>
      <c r="VFD169" s="1"/>
      <c r="VFE169" s="1"/>
      <c r="VFF169" s="1"/>
      <c r="VFG169" s="1"/>
      <c r="VFH169" s="1"/>
      <c r="VFI169" s="1"/>
      <c r="VFJ169" s="1"/>
      <c r="VFK169" s="1"/>
      <c r="VFL169" s="1"/>
      <c r="VFM169" s="1"/>
      <c r="VFN169" s="1"/>
      <c r="VFO169" s="1"/>
      <c r="VFP169" s="1"/>
      <c r="VFQ169" s="1"/>
      <c r="VFR169" s="1"/>
      <c r="VFS169" s="1"/>
      <c r="VFT169" s="1"/>
      <c r="VFU169" s="1"/>
      <c r="VFV169" s="1"/>
      <c r="VFW169" s="1"/>
      <c r="VFX169" s="1"/>
      <c r="VFY169" s="1"/>
      <c r="VFZ169" s="1"/>
      <c r="VGA169" s="1"/>
      <c r="VGB169" s="1"/>
      <c r="VGC169" s="1"/>
      <c r="VGD169" s="1"/>
      <c r="VGE169" s="1"/>
      <c r="VGF169" s="1"/>
      <c r="VGG169" s="1"/>
      <c r="VGH169" s="1"/>
      <c r="VGI169" s="1"/>
      <c r="VGJ169" s="1"/>
      <c r="VGK169" s="1"/>
      <c r="VGL169" s="1"/>
      <c r="VGM169" s="1"/>
      <c r="VGN169" s="1"/>
      <c r="VGO169" s="1"/>
      <c r="VGP169" s="1"/>
      <c r="VGQ169" s="1"/>
      <c r="VGR169" s="1"/>
      <c r="VGS169" s="1"/>
      <c r="VGT169" s="1"/>
      <c r="VGU169" s="1"/>
      <c r="VGV169" s="1"/>
      <c r="VGW169" s="1"/>
      <c r="VGX169" s="1"/>
      <c r="VGY169" s="1"/>
      <c r="VGZ169" s="1"/>
      <c r="VHA169" s="1"/>
      <c r="VHB169" s="1"/>
      <c r="VHC169" s="1"/>
      <c r="VHD169" s="1"/>
      <c r="VHE169" s="1"/>
      <c r="VHF169" s="1"/>
      <c r="VHG169" s="1"/>
      <c r="VHH169" s="1"/>
      <c r="VHI169" s="1"/>
      <c r="VHJ169" s="1"/>
      <c r="VHK169" s="1"/>
      <c r="VHL169" s="1"/>
      <c r="VHM169" s="1"/>
      <c r="VHN169" s="1"/>
      <c r="VHO169" s="1"/>
      <c r="VHP169" s="1"/>
      <c r="VHQ169" s="1"/>
      <c r="VHR169" s="1"/>
      <c r="VHS169" s="1"/>
      <c r="VHT169" s="1"/>
      <c r="VHU169" s="1"/>
      <c r="VHV169" s="1"/>
      <c r="VHW169" s="1"/>
      <c r="VHX169" s="1"/>
      <c r="VHY169" s="1"/>
      <c r="VHZ169" s="1"/>
      <c r="VIA169" s="1"/>
      <c r="VIB169" s="1"/>
      <c r="VIC169" s="1"/>
      <c r="VID169" s="1"/>
      <c r="VIE169" s="1"/>
      <c r="VIF169" s="1"/>
      <c r="VIG169" s="1"/>
      <c r="VIH169" s="1"/>
      <c r="VII169" s="1"/>
      <c r="VIJ169" s="1"/>
      <c r="VIK169" s="1"/>
      <c r="VIL169" s="1"/>
      <c r="VIM169" s="1"/>
      <c r="VIN169" s="1"/>
      <c r="VIO169" s="1"/>
      <c r="VIP169" s="1"/>
      <c r="VIQ169" s="1"/>
      <c r="VIR169" s="1"/>
      <c r="VIS169" s="1"/>
      <c r="VIT169" s="1"/>
      <c r="VIU169" s="1"/>
      <c r="VIV169" s="1"/>
      <c r="VIW169" s="1"/>
      <c r="VIX169" s="1"/>
      <c r="VIY169" s="1"/>
      <c r="VIZ169" s="1"/>
      <c r="VJA169" s="1"/>
      <c r="VJB169" s="1"/>
      <c r="VJC169" s="1"/>
      <c r="VJD169" s="1"/>
      <c r="VJE169" s="1"/>
      <c r="VJF169" s="1"/>
      <c r="VJG169" s="1"/>
      <c r="VJH169" s="1"/>
      <c r="VJI169" s="1"/>
      <c r="VJJ169" s="1"/>
      <c r="VJK169" s="1"/>
      <c r="VJL169" s="1"/>
      <c r="VJM169" s="1"/>
      <c r="VJN169" s="1"/>
      <c r="VJO169" s="1"/>
      <c r="VJP169" s="1"/>
      <c r="VJQ169" s="1"/>
      <c r="VJR169" s="1"/>
      <c r="VJS169" s="1"/>
      <c r="VJT169" s="1"/>
      <c r="VJU169" s="1"/>
      <c r="VJV169" s="1"/>
      <c r="VJW169" s="1"/>
      <c r="VJX169" s="1"/>
      <c r="VJY169" s="1"/>
      <c r="VJZ169" s="1"/>
      <c r="VKA169" s="1"/>
      <c r="VKB169" s="1"/>
      <c r="VKC169" s="1"/>
      <c r="VKD169" s="1"/>
      <c r="VKE169" s="1"/>
      <c r="VKF169" s="1"/>
      <c r="VKG169" s="1"/>
      <c r="VKH169" s="1"/>
      <c r="VKI169" s="1"/>
      <c r="VKJ169" s="1"/>
      <c r="VKK169" s="1"/>
      <c r="VKL169" s="1"/>
      <c r="VKM169" s="1"/>
      <c r="VKN169" s="1"/>
      <c r="VKO169" s="1"/>
      <c r="VKP169" s="1"/>
      <c r="VKQ169" s="1"/>
      <c r="VKR169" s="1"/>
      <c r="VKS169" s="1"/>
      <c r="VKT169" s="1"/>
      <c r="VKU169" s="1"/>
      <c r="VKV169" s="1"/>
      <c r="VKW169" s="1"/>
      <c r="VKX169" s="1"/>
      <c r="VKY169" s="1"/>
      <c r="VKZ169" s="1"/>
      <c r="VLA169" s="1"/>
      <c r="VLB169" s="1"/>
      <c r="VLC169" s="1"/>
      <c r="VLD169" s="1"/>
      <c r="VLE169" s="1"/>
      <c r="VLF169" s="1"/>
      <c r="VLG169" s="1"/>
      <c r="VLH169" s="1"/>
      <c r="VLI169" s="1"/>
      <c r="VLJ169" s="1"/>
      <c r="VLK169" s="1"/>
      <c r="VLL169" s="1"/>
      <c r="VLM169" s="1"/>
      <c r="VLN169" s="1"/>
      <c r="VLO169" s="1"/>
      <c r="VLP169" s="1"/>
      <c r="VLQ169" s="1"/>
      <c r="VLR169" s="1"/>
      <c r="VLS169" s="1"/>
      <c r="VLT169" s="1"/>
      <c r="VLU169" s="1"/>
      <c r="VLV169" s="1"/>
      <c r="VLW169" s="1"/>
      <c r="VLX169" s="1"/>
      <c r="VLY169" s="1"/>
      <c r="VLZ169" s="1"/>
      <c r="VMA169" s="1"/>
      <c r="VMB169" s="1"/>
      <c r="VMC169" s="1"/>
      <c r="VMD169" s="1"/>
      <c r="VME169" s="1"/>
      <c r="VMF169" s="1"/>
      <c r="VMG169" s="1"/>
      <c r="VMH169" s="1"/>
      <c r="VMI169" s="1"/>
      <c r="VMJ169" s="1"/>
      <c r="VMK169" s="1"/>
      <c r="VML169" s="1"/>
      <c r="VMM169" s="1"/>
      <c r="VMN169" s="1"/>
      <c r="VMO169" s="1"/>
      <c r="VMP169" s="1"/>
      <c r="VMQ169" s="1"/>
      <c r="VMR169" s="1"/>
      <c r="VMS169" s="1"/>
      <c r="VMT169" s="1"/>
      <c r="VMU169" s="1"/>
      <c r="VMV169" s="1"/>
      <c r="VMW169" s="1"/>
      <c r="VMX169" s="1"/>
      <c r="VMY169" s="1"/>
      <c r="VMZ169" s="1"/>
      <c r="VNA169" s="1"/>
      <c r="VNB169" s="1"/>
      <c r="VNC169" s="1"/>
      <c r="VND169" s="1"/>
      <c r="VNE169" s="1"/>
      <c r="VNF169" s="1"/>
      <c r="VNG169" s="1"/>
      <c r="VNH169" s="1"/>
      <c r="VNI169" s="1"/>
      <c r="VNJ169" s="1"/>
      <c r="VNK169" s="1"/>
      <c r="VNL169" s="1"/>
      <c r="VNM169" s="1"/>
      <c r="VNN169" s="1"/>
      <c r="VNO169" s="1"/>
      <c r="VNP169" s="1"/>
      <c r="VNQ169" s="1"/>
      <c r="VNR169" s="1"/>
      <c r="VNS169" s="1"/>
      <c r="VNT169" s="1"/>
      <c r="VNU169" s="1"/>
      <c r="VNV169" s="1"/>
      <c r="VNW169" s="1"/>
      <c r="VNX169" s="1"/>
      <c r="VNY169" s="1"/>
      <c r="VNZ169" s="1"/>
      <c r="VOA169" s="1"/>
      <c r="VOB169" s="1"/>
      <c r="VOC169" s="1"/>
      <c r="VOD169" s="1"/>
      <c r="VOE169" s="1"/>
      <c r="VOF169" s="1"/>
      <c r="VOG169" s="1"/>
      <c r="VOH169" s="1"/>
      <c r="VOI169" s="1"/>
      <c r="VOJ169" s="1"/>
      <c r="VOK169" s="1"/>
      <c r="VOL169" s="1"/>
      <c r="VOM169" s="1"/>
      <c r="VON169" s="1"/>
      <c r="VOO169" s="1"/>
      <c r="VOP169" s="1"/>
      <c r="VOQ169" s="1"/>
      <c r="VOR169" s="1"/>
      <c r="VOS169" s="1"/>
      <c r="VOT169" s="1"/>
      <c r="VOU169" s="1"/>
      <c r="VOV169" s="1"/>
      <c r="VOW169" s="1"/>
      <c r="VOX169" s="1"/>
      <c r="VOY169" s="1"/>
      <c r="VOZ169" s="1"/>
      <c r="VPA169" s="1"/>
      <c r="VPB169" s="1"/>
      <c r="VPC169" s="1"/>
      <c r="VPD169" s="1"/>
      <c r="VPE169" s="1"/>
      <c r="VPF169" s="1"/>
      <c r="VPG169" s="1"/>
      <c r="VPH169" s="1"/>
      <c r="VPI169" s="1"/>
      <c r="VPJ169" s="1"/>
      <c r="VPK169" s="1"/>
      <c r="VPL169" s="1"/>
      <c r="VPM169" s="1"/>
      <c r="VPN169" s="1"/>
      <c r="VPO169" s="1"/>
      <c r="VPP169" s="1"/>
      <c r="VPQ169" s="1"/>
      <c r="VPR169" s="1"/>
      <c r="VPS169" s="1"/>
      <c r="VPT169" s="1"/>
      <c r="VPU169" s="1"/>
      <c r="VPV169" s="1"/>
      <c r="VPW169" s="1"/>
      <c r="VPX169" s="1"/>
      <c r="VPY169" s="1"/>
      <c r="VPZ169" s="1"/>
      <c r="VQA169" s="1"/>
      <c r="VQB169" s="1"/>
      <c r="VQC169" s="1"/>
      <c r="VQD169" s="1"/>
      <c r="VQE169" s="1"/>
      <c r="VQF169" s="1"/>
      <c r="VQG169" s="1"/>
      <c r="VQH169" s="1"/>
      <c r="VQI169" s="1"/>
      <c r="VQJ169" s="1"/>
      <c r="VQK169" s="1"/>
      <c r="VQL169" s="1"/>
      <c r="VQM169" s="1"/>
      <c r="VQN169" s="1"/>
      <c r="VQO169" s="1"/>
      <c r="VQP169" s="1"/>
      <c r="VQQ169" s="1"/>
      <c r="VQR169" s="1"/>
      <c r="VQS169" s="1"/>
      <c r="VQT169" s="1"/>
      <c r="VQU169" s="1"/>
      <c r="VQV169" s="1"/>
      <c r="VQW169" s="1"/>
      <c r="VQX169" s="1"/>
      <c r="VQY169" s="1"/>
      <c r="VQZ169" s="1"/>
      <c r="VRA169" s="1"/>
      <c r="VRB169" s="1"/>
      <c r="VRC169" s="1"/>
      <c r="VRD169" s="1"/>
      <c r="VRE169" s="1"/>
      <c r="VRF169" s="1"/>
      <c r="VRG169" s="1"/>
      <c r="VRH169" s="1"/>
      <c r="VRI169" s="1"/>
      <c r="VRJ169" s="1"/>
      <c r="VRK169" s="1"/>
      <c r="VRL169" s="1"/>
      <c r="VRM169" s="1"/>
      <c r="VRN169" s="1"/>
      <c r="VRO169" s="1"/>
      <c r="VRP169" s="1"/>
      <c r="VRQ169" s="1"/>
      <c r="VRR169" s="1"/>
      <c r="VRS169" s="1"/>
      <c r="VRT169" s="1"/>
      <c r="VRU169" s="1"/>
      <c r="VRV169" s="1"/>
      <c r="VRW169" s="1"/>
      <c r="VRX169" s="1"/>
      <c r="VRY169" s="1"/>
      <c r="VRZ169" s="1"/>
      <c r="VSA169" s="1"/>
      <c r="VSB169" s="1"/>
      <c r="VSC169" s="1"/>
      <c r="VSD169" s="1"/>
      <c r="VSE169" s="1"/>
      <c r="VSF169" s="1"/>
      <c r="VSG169" s="1"/>
      <c r="VSH169" s="1"/>
      <c r="VSI169" s="1"/>
      <c r="VSJ169" s="1"/>
      <c r="VSK169" s="1"/>
      <c r="VSL169" s="1"/>
      <c r="VSM169" s="1"/>
      <c r="VSN169" s="1"/>
      <c r="VSO169" s="1"/>
      <c r="VSP169" s="1"/>
      <c r="VSQ169" s="1"/>
      <c r="VSR169" s="1"/>
      <c r="VSS169" s="1"/>
      <c r="VST169" s="1"/>
      <c r="VSU169" s="1"/>
      <c r="VSV169" s="1"/>
      <c r="VSW169" s="1"/>
      <c r="VSX169" s="1"/>
      <c r="VSY169" s="1"/>
      <c r="VSZ169" s="1"/>
      <c r="VTA169" s="1"/>
      <c r="VTB169" s="1"/>
      <c r="VTC169" s="1"/>
      <c r="VTD169" s="1"/>
      <c r="VTE169" s="1"/>
      <c r="VTF169" s="1"/>
      <c r="VTG169" s="1"/>
      <c r="VTH169" s="1"/>
      <c r="VTI169" s="1"/>
      <c r="VTJ169" s="1"/>
      <c r="VTK169" s="1"/>
      <c r="VTL169" s="1"/>
      <c r="VTM169" s="1"/>
      <c r="VTN169" s="1"/>
      <c r="VTO169" s="1"/>
      <c r="VTP169" s="1"/>
      <c r="VTQ169" s="1"/>
      <c r="VTR169" s="1"/>
      <c r="VTS169" s="1"/>
      <c r="VTT169" s="1"/>
      <c r="VTU169" s="1"/>
      <c r="VTV169" s="1"/>
      <c r="VTW169" s="1"/>
      <c r="VTX169" s="1"/>
      <c r="VTY169" s="1"/>
      <c r="VTZ169" s="1"/>
      <c r="VUA169" s="1"/>
      <c r="VUB169" s="1"/>
      <c r="VUC169" s="1"/>
      <c r="VUD169" s="1"/>
      <c r="VUE169" s="1"/>
      <c r="VUF169" s="1"/>
      <c r="VUG169" s="1"/>
      <c r="VUH169" s="1"/>
      <c r="VUI169" s="1"/>
      <c r="VUJ169" s="1"/>
      <c r="VUK169" s="1"/>
      <c r="VUL169" s="1"/>
      <c r="VUM169" s="1"/>
      <c r="VUN169" s="1"/>
      <c r="VUO169" s="1"/>
      <c r="VUP169" s="1"/>
      <c r="VUQ169" s="1"/>
      <c r="VUR169" s="1"/>
      <c r="VUS169" s="1"/>
      <c r="VUT169" s="1"/>
      <c r="VUU169" s="1"/>
      <c r="VUV169" s="1"/>
      <c r="VUW169" s="1"/>
      <c r="VUX169" s="1"/>
      <c r="VUY169" s="1"/>
      <c r="VUZ169" s="1"/>
      <c r="VVA169" s="1"/>
      <c r="VVB169" s="1"/>
      <c r="VVC169" s="1"/>
      <c r="VVD169" s="1"/>
      <c r="VVE169" s="1"/>
      <c r="VVF169" s="1"/>
      <c r="VVG169" s="1"/>
      <c r="VVH169" s="1"/>
      <c r="VVI169" s="1"/>
      <c r="VVJ169" s="1"/>
      <c r="VVK169" s="1"/>
      <c r="VVL169" s="1"/>
      <c r="VVM169" s="1"/>
      <c r="VVN169" s="1"/>
      <c r="VVO169" s="1"/>
      <c r="VVP169" s="1"/>
      <c r="VVQ169" s="1"/>
      <c r="VVR169" s="1"/>
      <c r="VVS169" s="1"/>
      <c r="VVT169" s="1"/>
      <c r="VVU169" s="1"/>
      <c r="VVV169" s="1"/>
      <c r="VVW169" s="1"/>
      <c r="VVX169" s="1"/>
      <c r="VVY169" s="1"/>
      <c r="VVZ169" s="1"/>
      <c r="VWA169" s="1"/>
      <c r="VWB169" s="1"/>
      <c r="VWC169" s="1"/>
      <c r="VWD169" s="1"/>
      <c r="VWE169" s="1"/>
      <c r="VWF169" s="1"/>
      <c r="VWG169" s="1"/>
      <c r="VWH169" s="1"/>
      <c r="VWI169" s="1"/>
      <c r="VWJ169" s="1"/>
      <c r="VWK169" s="1"/>
      <c r="VWL169" s="1"/>
      <c r="VWM169" s="1"/>
      <c r="VWN169" s="1"/>
      <c r="VWO169" s="1"/>
      <c r="VWP169" s="1"/>
      <c r="VWQ169" s="1"/>
      <c r="VWR169" s="1"/>
      <c r="VWS169" s="1"/>
      <c r="VWT169" s="1"/>
      <c r="VWU169" s="1"/>
      <c r="VWV169" s="1"/>
      <c r="VWW169" s="1"/>
      <c r="VWX169" s="1"/>
      <c r="VWY169" s="1"/>
      <c r="VWZ169" s="1"/>
      <c r="VXA169" s="1"/>
      <c r="VXB169" s="1"/>
      <c r="VXC169" s="1"/>
      <c r="VXD169" s="1"/>
      <c r="VXE169" s="1"/>
      <c r="VXF169" s="1"/>
      <c r="VXG169" s="1"/>
      <c r="VXH169" s="1"/>
      <c r="VXI169" s="1"/>
      <c r="VXJ169" s="1"/>
      <c r="VXK169" s="1"/>
      <c r="VXL169" s="1"/>
      <c r="VXM169" s="1"/>
      <c r="VXN169" s="1"/>
      <c r="VXO169" s="1"/>
      <c r="VXP169" s="1"/>
      <c r="VXQ169" s="1"/>
      <c r="VXR169" s="1"/>
      <c r="VXS169" s="1"/>
      <c r="VXT169" s="1"/>
      <c r="VXU169" s="1"/>
      <c r="VXV169" s="1"/>
      <c r="VXW169" s="1"/>
      <c r="VXX169" s="1"/>
      <c r="VXY169" s="1"/>
      <c r="VXZ169" s="1"/>
      <c r="VYA169" s="1"/>
      <c r="VYB169" s="1"/>
      <c r="VYC169" s="1"/>
      <c r="VYD169" s="1"/>
      <c r="VYE169" s="1"/>
      <c r="VYF169" s="1"/>
      <c r="VYG169" s="1"/>
      <c r="VYH169" s="1"/>
      <c r="VYI169" s="1"/>
      <c r="VYJ169" s="1"/>
      <c r="VYK169" s="1"/>
      <c r="VYL169" s="1"/>
      <c r="VYM169" s="1"/>
      <c r="VYN169" s="1"/>
      <c r="VYO169" s="1"/>
      <c r="VYP169" s="1"/>
      <c r="VYQ169" s="1"/>
      <c r="VYR169" s="1"/>
      <c r="VYS169" s="1"/>
      <c r="VYT169" s="1"/>
      <c r="VYU169" s="1"/>
      <c r="VYV169" s="1"/>
      <c r="VYW169" s="1"/>
      <c r="VYX169" s="1"/>
      <c r="VYY169" s="1"/>
      <c r="VYZ169" s="1"/>
      <c r="VZA169" s="1"/>
      <c r="VZB169" s="1"/>
      <c r="VZC169" s="1"/>
      <c r="VZD169" s="1"/>
      <c r="VZE169" s="1"/>
      <c r="VZF169" s="1"/>
      <c r="VZG169" s="1"/>
      <c r="VZH169" s="1"/>
      <c r="VZI169" s="1"/>
      <c r="VZJ169" s="1"/>
      <c r="VZK169" s="1"/>
      <c r="VZL169" s="1"/>
      <c r="VZM169" s="1"/>
      <c r="VZN169" s="1"/>
      <c r="VZO169" s="1"/>
      <c r="VZP169" s="1"/>
      <c r="VZQ169" s="1"/>
      <c r="VZR169" s="1"/>
      <c r="VZS169" s="1"/>
      <c r="VZT169" s="1"/>
      <c r="VZU169" s="1"/>
      <c r="VZV169" s="1"/>
      <c r="VZW169" s="1"/>
      <c r="VZX169" s="1"/>
      <c r="VZY169" s="1"/>
      <c r="VZZ169" s="1"/>
      <c r="WAA169" s="1"/>
      <c r="WAB169" s="1"/>
      <c r="WAC169" s="1"/>
      <c r="WAD169" s="1"/>
      <c r="WAE169" s="1"/>
      <c r="WAF169" s="1"/>
      <c r="WAG169" s="1"/>
      <c r="WAH169" s="1"/>
      <c r="WAI169" s="1"/>
      <c r="WAJ169" s="1"/>
      <c r="WAK169" s="1"/>
      <c r="WAL169" s="1"/>
      <c r="WAM169" s="1"/>
      <c r="WAN169" s="1"/>
      <c r="WAO169" s="1"/>
      <c r="WAP169" s="1"/>
      <c r="WAQ169" s="1"/>
      <c r="WAR169" s="1"/>
      <c r="WAS169" s="1"/>
      <c r="WAT169" s="1"/>
      <c r="WAU169" s="1"/>
      <c r="WAV169" s="1"/>
      <c r="WAW169" s="1"/>
      <c r="WAX169" s="1"/>
      <c r="WAY169" s="1"/>
      <c r="WAZ169" s="1"/>
      <c r="WBA169" s="1"/>
      <c r="WBB169" s="1"/>
      <c r="WBC169" s="1"/>
      <c r="WBD169" s="1"/>
      <c r="WBE169" s="1"/>
      <c r="WBF169" s="1"/>
      <c r="WBG169" s="1"/>
      <c r="WBH169" s="1"/>
      <c r="WBI169" s="1"/>
      <c r="WBJ169" s="1"/>
      <c r="WBK169" s="1"/>
      <c r="WBL169" s="1"/>
      <c r="WBM169" s="1"/>
      <c r="WBN169" s="1"/>
      <c r="WBO169" s="1"/>
      <c r="WBP169" s="1"/>
      <c r="WBQ169" s="1"/>
      <c r="WBR169" s="1"/>
      <c r="WBS169" s="1"/>
      <c r="WBT169" s="1"/>
      <c r="WBU169" s="1"/>
      <c r="WBV169" s="1"/>
      <c r="WBW169" s="1"/>
      <c r="WBX169" s="1"/>
      <c r="WBY169" s="1"/>
      <c r="WBZ169" s="1"/>
      <c r="WCA169" s="1"/>
      <c r="WCB169" s="1"/>
      <c r="WCC169" s="1"/>
      <c r="WCD169" s="1"/>
      <c r="WCE169" s="1"/>
      <c r="WCF169" s="1"/>
      <c r="WCG169" s="1"/>
      <c r="WCH169" s="1"/>
      <c r="WCI169" s="1"/>
      <c r="WCJ169" s="1"/>
      <c r="WCK169" s="1"/>
      <c r="WCL169" s="1"/>
      <c r="WCM169" s="1"/>
      <c r="WCN169" s="1"/>
      <c r="WCO169" s="1"/>
      <c r="WCP169" s="1"/>
      <c r="WCQ169" s="1"/>
      <c r="WCR169" s="1"/>
      <c r="WCS169" s="1"/>
      <c r="WCT169" s="1"/>
      <c r="WCU169" s="1"/>
      <c r="WCV169" s="1"/>
      <c r="WCW169" s="1"/>
      <c r="WCX169" s="1"/>
      <c r="WCY169" s="1"/>
      <c r="WCZ169" s="1"/>
      <c r="WDA169" s="1"/>
      <c r="WDB169" s="1"/>
      <c r="WDC169" s="1"/>
      <c r="WDD169" s="1"/>
      <c r="WDE169" s="1"/>
      <c r="WDF169" s="1"/>
      <c r="WDG169" s="1"/>
      <c r="WDH169" s="1"/>
      <c r="WDI169" s="1"/>
      <c r="WDJ169" s="1"/>
      <c r="WDK169" s="1"/>
      <c r="WDL169" s="1"/>
      <c r="WDM169" s="1"/>
      <c r="WDN169" s="1"/>
      <c r="WDO169" s="1"/>
      <c r="WDP169" s="1"/>
      <c r="WDQ169" s="1"/>
      <c r="WDR169" s="1"/>
      <c r="WDS169" s="1"/>
      <c r="WDT169" s="1"/>
      <c r="WDU169" s="1"/>
      <c r="WDV169" s="1"/>
      <c r="WDW169" s="1"/>
      <c r="WDX169" s="1"/>
      <c r="WDY169" s="1"/>
      <c r="WDZ169" s="1"/>
      <c r="WEA169" s="1"/>
      <c r="WEB169" s="1"/>
      <c r="WEC169" s="1"/>
      <c r="WED169" s="1"/>
      <c r="WEE169" s="1"/>
      <c r="WEF169" s="1"/>
      <c r="WEG169" s="1"/>
      <c r="WEH169" s="1"/>
      <c r="WEI169" s="1"/>
      <c r="WEJ169" s="1"/>
      <c r="WEK169" s="1"/>
      <c r="WEL169" s="1"/>
      <c r="WEM169" s="1"/>
      <c r="WEN169" s="1"/>
      <c r="WEO169" s="1"/>
      <c r="WEP169" s="1"/>
      <c r="WEQ169" s="1"/>
      <c r="WER169" s="1"/>
      <c r="WES169" s="1"/>
      <c r="WET169" s="1"/>
      <c r="WEU169" s="1"/>
      <c r="WEV169" s="1"/>
      <c r="WEW169" s="1"/>
      <c r="WEX169" s="1"/>
      <c r="WEY169" s="1"/>
      <c r="WEZ169" s="1"/>
      <c r="WFA169" s="1"/>
      <c r="WFB169" s="1"/>
      <c r="WFC169" s="1"/>
      <c r="WFD169" s="1"/>
      <c r="WFE169" s="1"/>
      <c r="WFF169" s="1"/>
      <c r="WFG169" s="1"/>
      <c r="WFH169" s="1"/>
      <c r="WFI169" s="1"/>
      <c r="WFJ169" s="1"/>
      <c r="WFK169" s="1"/>
      <c r="WFL169" s="1"/>
      <c r="WFM169" s="1"/>
      <c r="WFN169" s="1"/>
      <c r="WFO169" s="1"/>
      <c r="WFP169" s="1"/>
      <c r="WFQ169" s="1"/>
      <c r="WFR169" s="1"/>
      <c r="WFS169" s="1"/>
      <c r="WFT169" s="1"/>
      <c r="WFU169" s="1"/>
      <c r="WFV169" s="1"/>
      <c r="WFW169" s="1"/>
      <c r="WFX169" s="1"/>
      <c r="WFY169" s="1"/>
      <c r="WFZ169" s="1"/>
      <c r="WGA169" s="1"/>
      <c r="WGB169" s="1"/>
      <c r="WGC169" s="1"/>
      <c r="WGD169" s="1"/>
      <c r="WGE169" s="1"/>
      <c r="WGF169" s="1"/>
      <c r="WGG169" s="1"/>
      <c r="WGH169" s="1"/>
      <c r="WGI169" s="1"/>
      <c r="WGJ169" s="1"/>
      <c r="WGK169" s="1"/>
      <c r="WGL169" s="1"/>
      <c r="WGM169" s="1"/>
      <c r="WGN169" s="1"/>
      <c r="WGO169" s="1"/>
      <c r="WGP169" s="1"/>
      <c r="WGQ169" s="1"/>
      <c r="WGR169" s="1"/>
      <c r="WGS169" s="1"/>
      <c r="WGT169" s="1"/>
      <c r="WGU169" s="1"/>
      <c r="WGV169" s="1"/>
      <c r="WGW169" s="1"/>
      <c r="WGX169" s="1"/>
      <c r="WGY169" s="1"/>
      <c r="WGZ169" s="1"/>
      <c r="WHA169" s="1"/>
      <c r="WHB169" s="1"/>
      <c r="WHC169" s="1"/>
      <c r="WHD169" s="1"/>
      <c r="WHE169" s="1"/>
      <c r="WHF169" s="1"/>
      <c r="WHG169" s="1"/>
      <c r="WHH169" s="1"/>
      <c r="WHI169" s="1"/>
      <c r="WHJ169" s="1"/>
      <c r="WHK169" s="1"/>
      <c r="WHL169" s="1"/>
      <c r="WHM169" s="1"/>
      <c r="WHN169" s="1"/>
      <c r="WHO169" s="1"/>
      <c r="WHP169" s="1"/>
      <c r="WHQ169" s="1"/>
      <c r="WHR169" s="1"/>
      <c r="WHS169" s="1"/>
      <c r="WHT169" s="1"/>
      <c r="WHU169" s="1"/>
      <c r="WHV169" s="1"/>
      <c r="WHW169" s="1"/>
      <c r="WHX169" s="1"/>
      <c r="WHY169" s="1"/>
      <c r="WHZ169" s="1"/>
      <c r="WIA169" s="1"/>
      <c r="WIB169" s="1"/>
      <c r="WIC169" s="1"/>
      <c r="WID169" s="1"/>
      <c r="WIE169" s="1"/>
      <c r="WIF169" s="1"/>
      <c r="WIG169" s="1"/>
      <c r="WIH169" s="1"/>
      <c r="WII169" s="1"/>
      <c r="WIJ169" s="1"/>
      <c r="WIK169" s="1"/>
      <c r="WIL169" s="1"/>
      <c r="WIM169" s="1"/>
      <c r="WIN169" s="1"/>
      <c r="WIO169" s="1"/>
      <c r="WIP169" s="1"/>
      <c r="WIQ169" s="1"/>
      <c r="WIR169" s="1"/>
      <c r="WIS169" s="1"/>
      <c r="WIT169" s="1"/>
      <c r="WIU169" s="1"/>
      <c r="WIV169" s="1"/>
      <c r="WIW169" s="1"/>
      <c r="WIX169" s="1"/>
      <c r="WIY169" s="1"/>
      <c r="WIZ169" s="1"/>
      <c r="WJA169" s="1"/>
      <c r="WJB169" s="1"/>
      <c r="WJC169" s="1"/>
      <c r="WJD169" s="1"/>
      <c r="WJE169" s="1"/>
      <c r="WJF169" s="1"/>
      <c r="WJG169" s="1"/>
      <c r="WJH169" s="1"/>
      <c r="WJI169" s="1"/>
      <c r="WJJ169" s="1"/>
      <c r="WJK169" s="1"/>
      <c r="WJL169" s="1"/>
      <c r="WJM169" s="1"/>
      <c r="WJN169" s="1"/>
      <c r="WJO169" s="1"/>
      <c r="WJP169" s="1"/>
      <c r="WJQ169" s="1"/>
      <c r="WJR169" s="1"/>
      <c r="WJS169" s="1"/>
      <c r="WJT169" s="1"/>
      <c r="WJU169" s="1"/>
      <c r="WJV169" s="1"/>
      <c r="WJW169" s="1"/>
      <c r="WJX169" s="1"/>
      <c r="WJY169" s="1"/>
      <c r="WJZ169" s="1"/>
      <c r="WKA169" s="1"/>
      <c r="WKB169" s="1"/>
      <c r="WKC169" s="1"/>
      <c r="WKD169" s="1"/>
      <c r="WKE169" s="1"/>
      <c r="WKF169" s="1"/>
      <c r="WKG169" s="1"/>
      <c r="WKH169" s="1"/>
      <c r="WKI169" s="1"/>
      <c r="WKJ169" s="1"/>
      <c r="WKK169" s="1"/>
      <c r="WKL169" s="1"/>
      <c r="WKM169" s="1"/>
      <c r="WKN169" s="1"/>
      <c r="WKO169" s="1"/>
      <c r="WKP169" s="1"/>
      <c r="WKQ169" s="1"/>
      <c r="WKR169" s="1"/>
      <c r="WKS169" s="1"/>
      <c r="WKT169" s="1"/>
      <c r="WKU169" s="1"/>
      <c r="WKV169" s="1"/>
      <c r="WKW169" s="1"/>
      <c r="WKX169" s="1"/>
      <c r="WKY169" s="1"/>
      <c r="WKZ169" s="1"/>
      <c r="WLA169" s="1"/>
      <c r="WLB169" s="1"/>
      <c r="WLC169" s="1"/>
      <c r="WLD169" s="1"/>
      <c r="WLE169" s="1"/>
      <c r="WLF169" s="1"/>
      <c r="WLG169" s="1"/>
      <c r="WLH169" s="1"/>
      <c r="WLI169" s="1"/>
      <c r="WLJ169" s="1"/>
      <c r="WLK169" s="1"/>
      <c r="WLL169" s="1"/>
      <c r="WLM169" s="1"/>
      <c r="WLN169" s="1"/>
      <c r="WLO169" s="1"/>
      <c r="WLP169" s="1"/>
      <c r="WLQ169" s="1"/>
      <c r="WLR169" s="1"/>
      <c r="WLS169" s="1"/>
      <c r="WLT169" s="1"/>
      <c r="WLU169" s="1"/>
      <c r="WLV169" s="1"/>
      <c r="WLW169" s="1"/>
      <c r="WLX169" s="1"/>
      <c r="WLY169" s="1"/>
      <c r="WLZ169" s="1"/>
      <c r="WMA169" s="1"/>
      <c r="WMB169" s="1"/>
      <c r="WMC169" s="1"/>
      <c r="WMD169" s="1"/>
      <c r="WME169" s="1"/>
      <c r="WMF169" s="1"/>
      <c r="WMG169" s="1"/>
      <c r="WMH169" s="1"/>
      <c r="WMI169" s="1"/>
      <c r="WMJ169" s="1"/>
      <c r="WMK169" s="1"/>
      <c r="WML169" s="1"/>
      <c r="WMM169" s="1"/>
      <c r="WMN169" s="1"/>
      <c r="WMO169" s="1"/>
      <c r="WMP169" s="1"/>
      <c r="WMQ169" s="1"/>
      <c r="WMR169" s="1"/>
      <c r="WMS169" s="1"/>
      <c r="WMT169" s="1"/>
      <c r="WMU169" s="1"/>
      <c r="WMV169" s="1"/>
      <c r="WMW169" s="1"/>
      <c r="WMX169" s="1"/>
      <c r="WMY169" s="1"/>
      <c r="WMZ169" s="1"/>
      <c r="WNA169" s="1"/>
      <c r="WNB169" s="1"/>
      <c r="WNC169" s="1"/>
      <c r="WND169" s="1"/>
      <c r="WNE169" s="1"/>
      <c r="WNF169" s="1"/>
      <c r="WNG169" s="1"/>
      <c r="WNH169" s="1"/>
      <c r="WNI169" s="1"/>
      <c r="WNJ169" s="1"/>
      <c r="WNK169" s="1"/>
      <c r="WNL169" s="1"/>
      <c r="WNM169" s="1"/>
      <c r="WNN169" s="1"/>
      <c r="WNO169" s="1"/>
      <c r="WNP169" s="1"/>
      <c r="WNQ169" s="1"/>
      <c r="WNR169" s="1"/>
      <c r="WNS169" s="1"/>
      <c r="WNT169" s="1"/>
      <c r="WNU169" s="1"/>
      <c r="WNV169" s="1"/>
      <c r="WNW169" s="1"/>
      <c r="WNX169" s="1"/>
      <c r="WNY169" s="1"/>
      <c r="WNZ169" s="1"/>
      <c r="WOA169" s="1"/>
      <c r="WOB169" s="1"/>
      <c r="WOC169" s="1"/>
      <c r="WOD169" s="1"/>
      <c r="WOE169" s="1"/>
      <c r="WOF169" s="1"/>
      <c r="WOG169" s="1"/>
      <c r="WOH169" s="1"/>
      <c r="WOI169" s="1"/>
      <c r="WOJ169" s="1"/>
      <c r="WOK169" s="1"/>
      <c r="WOL169" s="1"/>
      <c r="WOM169" s="1"/>
      <c r="WON169" s="1"/>
      <c r="WOO169" s="1"/>
      <c r="WOP169" s="1"/>
      <c r="WOQ169" s="1"/>
      <c r="WOR169" s="1"/>
      <c r="WOS169" s="1"/>
      <c r="WOT169" s="1"/>
      <c r="WOU169" s="1"/>
      <c r="WOV169" s="1"/>
      <c r="WOW169" s="1"/>
      <c r="WOX169" s="1"/>
      <c r="WOY169" s="1"/>
      <c r="WOZ169" s="1"/>
      <c r="WPA169" s="1"/>
      <c r="WPB169" s="1"/>
      <c r="WPC169" s="1"/>
      <c r="WPD169" s="1"/>
      <c r="WPE169" s="1"/>
      <c r="WPF169" s="1"/>
      <c r="WPG169" s="1"/>
      <c r="WPH169" s="1"/>
      <c r="WPI169" s="1"/>
      <c r="WPJ169" s="1"/>
      <c r="WPK169" s="1"/>
      <c r="WPL169" s="1"/>
      <c r="WPM169" s="1"/>
      <c r="WPN169" s="1"/>
      <c r="WPO169" s="1"/>
      <c r="WPP169" s="1"/>
      <c r="WPQ169" s="1"/>
      <c r="WPR169" s="1"/>
      <c r="WPS169" s="1"/>
      <c r="WPT169" s="1"/>
      <c r="WPU169" s="1"/>
      <c r="WPV169" s="1"/>
      <c r="WPW169" s="1"/>
      <c r="WPX169" s="1"/>
      <c r="WPY169" s="1"/>
      <c r="WPZ169" s="1"/>
      <c r="WQA169" s="1"/>
      <c r="WQB169" s="1"/>
      <c r="WQC169" s="1"/>
      <c r="WQD169" s="1"/>
      <c r="WQE169" s="1"/>
      <c r="WQF169" s="1"/>
      <c r="WQG169" s="1"/>
      <c r="WQH169" s="1"/>
      <c r="WQI169" s="1"/>
      <c r="WQJ169" s="1"/>
      <c r="WQK169" s="1"/>
      <c r="WQL169" s="1"/>
      <c r="WQM169" s="1"/>
      <c r="WQN169" s="1"/>
      <c r="WQO169" s="1"/>
      <c r="WQP169" s="1"/>
      <c r="WQQ169" s="1"/>
      <c r="WQR169" s="1"/>
      <c r="WQS169" s="1"/>
      <c r="WQT169" s="1"/>
      <c r="WQU169" s="1"/>
      <c r="WQV169" s="1"/>
      <c r="WQW169" s="1"/>
      <c r="WQX169" s="1"/>
      <c r="WQY169" s="1"/>
      <c r="WQZ169" s="1"/>
      <c r="WRA169" s="1"/>
      <c r="WRB169" s="1"/>
      <c r="WRC169" s="1"/>
      <c r="WRD169" s="1"/>
      <c r="WRE169" s="1"/>
      <c r="WRF169" s="1"/>
      <c r="WRG169" s="1"/>
      <c r="WRH169" s="1"/>
      <c r="WRI169" s="1"/>
      <c r="WRJ169" s="1"/>
      <c r="WRK169" s="1"/>
      <c r="WRL169" s="1"/>
      <c r="WRM169" s="1"/>
      <c r="WRN169" s="1"/>
      <c r="WRO169" s="1"/>
      <c r="WRP169" s="1"/>
      <c r="WRQ169" s="1"/>
      <c r="WRR169" s="1"/>
      <c r="WRS169" s="1"/>
      <c r="WRT169" s="1"/>
      <c r="WRU169" s="1"/>
      <c r="WRV169" s="1"/>
      <c r="WRW169" s="1"/>
      <c r="WRX169" s="1"/>
      <c r="WRY169" s="1"/>
      <c r="WRZ169" s="1"/>
      <c r="WSA169" s="1"/>
      <c r="WSB169" s="1"/>
      <c r="WSC169" s="1"/>
      <c r="WSD169" s="1"/>
      <c r="WSE169" s="1"/>
      <c r="WSF169" s="1"/>
      <c r="WSG169" s="1"/>
      <c r="WSH169" s="1"/>
      <c r="WSI169" s="1"/>
      <c r="WSJ169" s="1"/>
      <c r="WSK169" s="1"/>
      <c r="WSL169" s="1"/>
      <c r="WSM169" s="1"/>
      <c r="WSN169" s="1"/>
      <c r="WSO169" s="1"/>
      <c r="WSP169" s="1"/>
      <c r="WSQ169" s="1"/>
      <c r="WSR169" s="1"/>
      <c r="WSS169" s="1"/>
      <c r="WST169" s="1"/>
      <c r="WSU169" s="1"/>
      <c r="WSV169" s="1"/>
      <c r="WSW169" s="1"/>
      <c r="WSX169" s="1"/>
      <c r="WSY169" s="1"/>
      <c r="WSZ169" s="1"/>
      <c r="WTA169" s="1"/>
      <c r="WTB169" s="1"/>
      <c r="WTC169" s="1"/>
      <c r="WTD169" s="1"/>
      <c r="WTE169" s="1"/>
      <c r="WTF169" s="1"/>
      <c r="WTG169" s="1"/>
      <c r="WTH169" s="1"/>
      <c r="WTI169" s="1"/>
      <c r="WTJ169" s="1"/>
      <c r="WTK169" s="1"/>
      <c r="WTL169" s="1"/>
      <c r="WTM169" s="1"/>
      <c r="WTN169" s="1"/>
      <c r="WTO169" s="1"/>
      <c r="WTP169" s="1"/>
      <c r="WTQ169" s="1"/>
      <c r="WTR169" s="1"/>
      <c r="WTS169" s="1"/>
      <c r="WTT169" s="1"/>
      <c r="WTU169" s="1"/>
      <c r="WTV169" s="1"/>
      <c r="WTW169" s="1"/>
      <c r="WTX169" s="1"/>
      <c r="WTY169" s="1"/>
      <c r="WTZ169" s="1"/>
      <c r="WUA169" s="1"/>
      <c r="WUB169" s="1"/>
      <c r="WUC169" s="1"/>
      <c r="WUD169" s="1"/>
      <c r="WUE169" s="1"/>
      <c r="WUF169" s="1"/>
      <c r="WUG169" s="1"/>
      <c r="WUH169" s="1"/>
      <c r="WUI169" s="1"/>
      <c r="WUJ169" s="1"/>
      <c r="WUK169" s="1"/>
      <c r="WUL169" s="1"/>
      <c r="WUM169" s="1"/>
      <c r="WUN169" s="1"/>
      <c r="WUO169" s="1"/>
      <c r="WUP169" s="1"/>
      <c r="WUQ169" s="1"/>
      <c r="WUR169" s="1"/>
      <c r="WUS169" s="1"/>
      <c r="WUT169" s="1"/>
      <c r="WUU169" s="1"/>
      <c r="WUV169" s="1"/>
      <c r="WUW169" s="1"/>
      <c r="WUX169" s="1"/>
      <c r="WUY169" s="1"/>
      <c r="WUZ169" s="1"/>
      <c r="WVA169" s="1"/>
      <c r="WVB169" s="1"/>
      <c r="WVC169" s="1"/>
      <c r="WVD169" s="1"/>
      <c r="WVE169" s="1"/>
      <c r="WVF169" s="1"/>
      <c r="WVG169" s="1"/>
      <c r="WVH169" s="1"/>
      <c r="WVI169" s="1"/>
      <c r="WVJ169" s="1"/>
      <c r="WVK169" s="1"/>
      <c r="WVL169" s="1"/>
      <c r="WVM169" s="1"/>
      <c r="WVN169" s="1"/>
      <c r="WVO169" s="1"/>
      <c r="WVP169" s="1"/>
      <c r="WVQ169" s="1"/>
      <c r="WVR169" s="1"/>
      <c r="WVS169" s="1"/>
      <c r="WVT169" s="1"/>
      <c r="WVU169" s="1"/>
      <c r="WVV169" s="1"/>
      <c r="WVW169" s="1"/>
      <c r="WVX169" s="1"/>
      <c r="WVY169" s="1"/>
      <c r="WVZ169" s="1"/>
      <c r="WWA169" s="1"/>
      <c r="WWB169" s="1"/>
      <c r="WWC169" s="1"/>
      <c r="WWD169" s="1"/>
      <c r="WWE169" s="1"/>
      <c r="WWF169" s="1"/>
      <c r="WWG169" s="1"/>
      <c r="WWH169" s="1"/>
      <c r="WWI169" s="1"/>
      <c r="WWJ169" s="1"/>
      <c r="WWK169" s="1"/>
      <c r="WWL169" s="1"/>
      <c r="WWM169" s="1"/>
      <c r="WWN169" s="1"/>
      <c r="WWO169" s="1"/>
      <c r="WWP169" s="1"/>
      <c r="WWQ169" s="1"/>
      <c r="WWR169" s="1"/>
      <c r="WWS169" s="1"/>
      <c r="WWT169" s="1"/>
      <c r="WWU169" s="1"/>
      <c r="WWV169" s="1"/>
      <c r="WWW169" s="1"/>
      <c r="WWX169" s="1"/>
      <c r="WWY169" s="1"/>
      <c r="WWZ169" s="1"/>
      <c r="WXA169" s="1"/>
      <c r="WXB169" s="1"/>
      <c r="WXC169" s="1"/>
      <c r="WXD169" s="1"/>
      <c r="WXE169" s="1"/>
      <c r="WXF169" s="1"/>
      <c r="WXG169" s="1"/>
      <c r="WXH169" s="1"/>
      <c r="WXI169" s="1"/>
      <c r="WXJ169" s="1"/>
      <c r="WXK169" s="1"/>
      <c r="WXL169" s="1"/>
      <c r="WXM169" s="1"/>
      <c r="WXN169" s="1"/>
      <c r="WXO169" s="1"/>
      <c r="WXP169" s="1"/>
      <c r="WXQ169" s="1"/>
      <c r="WXR169" s="1"/>
      <c r="WXS169" s="1"/>
      <c r="WXT169" s="1"/>
      <c r="WXU169" s="1"/>
      <c r="WXV169" s="1"/>
      <c r="WXW169" s="1"/>
      <c r="WXX169" s="1"/>
      <c r="WXY169" s="1"/>
      <c r="WXZ169" s="1"/>
      <c r="WYA169" s="1"/>
      <c r="WYB169" s="1"/>
      <c r="WYC169" s="1"/>
      <c r="WYD169" s="1"/>
      <c r="WYE169" s="1"/>
      <c r="WYF169" s="1"/>
      <c r="WYG169" s="1"/>
      <c r="WYH169" s="1"/>
      <c r="WYI169" s="1"/>
      <c r="WYJ169" s="1"/>
      <c r="WYK169" s="1"/>
      <c r="WYL169" s="1"/>
      <c r="WYM169" s="1"/>
      <c r="WYN169" s="1"/>
      <c r="WYO169" s="1"/>
      <c r="WYP169" s="1"/>
      <c r="WYQ169" s="1"/>
      <c r="WYR169" s="1"/>
      <c r="WYS169" s="1"/>
      <c r="WYT169" s="1"/>
      <c r="WYU169" s="1"/>
      <c r="WYV169" s="1"/>
      <c r="WYW169" s="1"/>
      <c r="WYX169" s="1"/>
      <c r="WYY169" s="1"/>
      <c r="WYZ169" s="1"/>
      <c r="WZA169" s="1"/>
      <c r="WZB169" s="1"/>
      <c r="WZC169" s="1"/>
      <c r="WZD169" s="1"/>
      <c r="WZE169" s="1"/>
      <c r="WZF169" s="1"/>
      <c r="WZG169" s="1"/>
      <c r="WZH169" s="1"/>
      <c r="WZI169" s="1"/>
      <c r="WZJ169" s="1"/>
      <c r="WZK169" s="1"/>
      <c r="WZL169" s="1"/>
      <c r="WZM169" s="1"/>
      <c r="WZN169" s="1"/>
      <c r="WZO169" s="1"/>
      <c r="WZP169" s="1"/>
      <c r="WZQ169" s="1"/>
      <c r="WZR169" s="1"/>
      <c r="WZS169" s="1"/>
      <c r="WZT169" s="1"/>
      <c r="WZU169" s="1"/>
      <c r="WZV169" s="1"/>
      <c r="WZW169" s="1"/>
      <c r="WZX169" s="1"/>
      <c r="WZY169" s="1"/>
      <c r="WZZ169" s="1"/>
      <c r="XAA169" s="1"/>
      <c r="XAB169" s="1"/>
      <c r="XAC169" s="1"/>
      <c r="XAD169" s="1"/>
      <c r="XAE169" s="1"/>
      <c r="XAF169" s="1"/>
      <c r="XAG169" s="1"/>
      <c r="XAH169" s="1"/>
      <c r="XAI169" s="1"/>
      <c r="XAJ169" s="1"/>
      <c r="XAK169" s="1"/>
      <c r="XAL169" s="1"/>
      <c r="XAM169" s="1"/>
      <c r="XAN169" s="1"/>
      <c r="XAO169" s="1"/>
      <c r="XAP169" s="1"/>
      <c r="XAQ169" s="1"/>
      <c r="XAR169" s="1"/>
      <c r="XAS169" s="1"/>
      <c r="XAT169" s="1"/>
      <c r="XAU169" s="1"/>
      <c r="XAV169" s="1"/>
      <c r="XAW169" s="1"/>
      <c r="XAX169" s="1"/>
      <c r="XAY169" s="1"/>
      <c r="XAZ169" s="1"/>
      <c r="XBA169" s="1"/>
      <c r="XBB169" s="1"/>
      <c r="XBC169" s="1"/>
      <c r="XBD169" s="1"/>
      <c r="XBE169" s="1"/>
      <c r="XBF169" s="1"/>
      <c r="XBG169" s="1"/>
      <c r="XBH169" s="1"/>
      <c r="XBI169" s="1"/>
      <c r="XBJ169" s="1"/>
      <c r="XBK169" s="1"/>
      <c r="XBL169" s="1"/>
      <c r="XBM169" s="1"/>
      <c r="XBN169" s="1"/>
      <c r="XBO169" s="1"/>
      <c r="XBP169" s="1"/>
      <c r="XBQ169" s="1"/>
      <c r="XBR169" s="1"/>
      <c r="XBS169" s="1"/>
      <c r="XBT169" s="1"/>
      <c r="XBU169" s="1"/>
      <c r="XBV169" s="1"/>
      <c r="XBW169" s="1"/>
      <c r="XBX169" s="1"/>
      <c r="XBY169" s="1"/>
      <c r="XBZ169" s="1"/>
      <c r="XCA169" s="1"/>
      <c r="XCB169" s="1"/>
      <c r="XCC169" s="1"/>
      <c r="XCD169" s="1"/>
      <c r="XCE169" s="1"/>
      <c r="XCF169" s="1"/>
      <c r="XCG169" s="1"/>
      <c r="XCH169" s="1"/>
      <c r="XCI169" s="1"/>
      <c r="XCJ169" s="1"/>
      <c r="XCK169" s="1"/>
      <c r="XCL169" s="1"/>
      <c r="XCM169" s="1"/>
      <c r="XCN169" s="1"/>
      <c r="XCO169" s="1"/>
      <c r="XCP169" s="1"/>
      <c r="XCQ169" s="1"/>
      <c r="XCR169" s="1"/>
      <c r="XCS169" s="1"/>
      <c r="XCT169" s="1"/>
      <c r="XCU169" s="1"/>
      <c r="XCV169" s="1"/>
      <c r="XCW169" s="1"/>
      <c r="XCX169" s="1"/>
      <c r="XCY169" s="1"/>
      <c r="XCZ169" s="1"/>
      <c r="XDA169" s="1"/>
      <c r="XDB169" s="1"/>
      <c r="XDC169" s="1"/>
      <c r="XDD169" s="1"/>
      <c r="XDE169" s="1"/>
      <c r="XDF169" s="1"/>
      <c r="XDG169" s="1"/>
      <c r="XDH169" s="1"/>
      <c r="XDI169" s="1"/>
      <c r="XDJ169" s="1"/>
      <c r="XDK169" s="1"/>
      <c r="XDL169" s="1"/>
      <c r="XDM169" s="1"/>
      <c r="XDN169" s="1"/>
      <c r="XDO169" s="1"/>
      <c r="XDP169" s="1"/>
      <c r="XDQ169" s="1"/>
      <c r="XDR169" s="1"/>
      <c r="XDS169" s="1"/>
      <c r="XDT169" s="1"/>
      <c r="XDU169" s="1"/>
      <c r="XDV169" s="1"/>
      <c r="XDW169" s="1"/>
      <c r="XDX169" s="1"/>
      <c r="XDY169" s="1"/>
      <c r="XDZ169" s="1"/>
      <c r="XEA169" s="1"/>
      <c r="XEB169" s="1"/>
      <c r="XEC169" s="1"/>
      <c r="XED169" s="1"/>
      <c r="XEE169" s="1"/>
      <c r="XEF169" s="1"/>
      <c r="XEG169" s="1"/>
      <c r="XEH169" s="1"/>
      <c r="XEI169" s="1"/>
      <c r="XEJ169" s="1"/>
      <c r="XEK169" s="1"/>
      <c r="XEL169" s="1"/>
      <c r="XEM169" s="1"/>
      <c r="XEN169" s="1"/>
      <c r="XEO169" s="1"/>
      <c r="XEP169" s="1"/>
      <c r="XER169" s="1"/>
      <c r="XES169" s="1"/>
      <c r="XET169" s="1"/>
      <c r="XEU169" s="1"/>
      <c r="XEV169" s="1"/>
      <c r="XEW169" s="1"/>
      <c r="XEX169" s="1"/>
      <c r="XEY169" s="1"/>
      <c r="XEZ169" s="1"/>
      <c r="XFA169" s="1"/>
      <c r="XFB169" s="1"/>
    </row>
    <row r="170" spans="1:16371">
      <c r="A170" s="16">
        <v>7</v>
      </c>
      <c r="B170" s="10" t="s">
        <v>341</v>
      </c>
      <c r="C170" s="7" t="s">
        <v>342</v>
      </c>
      <c r="D170" s="36" t="s">
        <v>343</v>
      </c>
      <c r="XEQ170" s="1"/>
    </row>
    <row r="171" spans="1:16371">
      <c r="A171" s="16"/>
      <c r="B171" s="10" t="s">
        <v>344</v>
      </c>
      <c r="C171" s="7" t="s">
        <v>345</v>
      </c>
      <c r="D171" s="36"/>
      <c r="XEQ171" s="1"/>
    </row>
    <row r="172" ht="18" spans="1:16371">
      <c r="A172" s="29" t="s">
        <v>346</v>
      </c>
      <c r="B172" s="30"/>
      <c r="C172" s="30"/>
      <c r="D172" s="30"/>
      <c r="XEQ172" s="1"/>
    </row>
    <row r="173" ht="18" spans="1:16371">
      <c r="A173" s="4" t="s">
        <v>3</v>
      </c>
      <c r="B173" s="4"/>
      <c r="C173" s="4"/>
      <c r="D173" s="4"/>
      <c r="XEQ173" s="1"/>
    </row>
    <row r="174" ht="18" spans="1:4">
      <c r="A174" s="5" t="s">
        <v>4</v>
      </c>
      <c r="B174" s="5" t="s">
        <v>5</v>
      </c>
      <c r="C174" s="5" t="s">
        <v>6</v>
      </c>
      <c r="D174" s="5" t="s">
        <v>7</v>
      </c>
    </row>
    <row r="175" spans="1:4">
      <c r="A175" s="16">
        <v>1</v>
      </c>
      <c r="B175" s="39" t="s">
        <v>347</v>
      </c>
      <c r="C175" s="40" t="s">
        <v>348</v>
      </c>
      <c r="D175" s="41" t="s">
        <v>349</v>
      </c>
    </row>
    <row r="176" ht="27" spans="1:4">
      <c r="A176" s="16"/>
      <c r="B176" s="42" t="s">
        <v>350</v>
      </c>
      <c r="C176" s="43" t="s">
        <v>351</v>
      </c>
      <c r="D176" s="41"/>
    </row>
    <row r="177" spans="1:16371">
      <c r="A177" s="16">
        <v>2</v>
      </c>
      <c r="B177" s="10" t="s">
        <v>352</v>
      </c>
      <c r="C177" s="7" t="s">
        <v>353</v>
      </c>
      <c r="D177" s="36">
        <v>18217034062</v>
      </c>
      <c r="XEQ177" s="1"/>
    </row>
    <row r="178" spans="1:4">
      <c r="A178" s="16"/>
      <c r="B178" s="37" t="s">
        <v>354</v>
      </c>
      <c r="C178" s="7" t="s">
        <v>355</v>
      </c>
      <c r="D178" s="44"/>
    </row>
    <row r="179" ht="18" spans="1:5">
      <c r="A179" s="4" t="s">
        <v>356</v>
      </c>
      <c r="B179" s="4"/>
      <c r="C179" s="4"/>
      <c r="D179" s="4"/>
      <c r="E179" s="48"/>
    </row>
    <row r="180" ht="18" spans="1:16371">
      <c r="A180" s="4" t="s">
        <v>3</v>
      </c>
      <c r="B180" s="4"/>
      <c r="C180" s="4"/>
      <c r="D180" s="4"/>
      <c r="XEQ180" s="1"/>
    </row>
    <row r="181" ht="18" spans="1:16371">
      <c r="A181" s="5" t="s">
        <v>4</v>
      </c>
      <c r="B181" s="5" t="s">
        <v>5</v>
      </c>
      <c r="C181" s="5" t="s">
        <v>6</v>
      </c>
      <c r="D181" s="5" t="s">
        <v>7</v>
      </c>
      <c r="XEQ181" s="1"/>
    </row>
    <row r="182" spans="1:16371">
      <c r="A182" s="16">
        <v>1</v>
      </c>
      <c r="B182" s="41" t="s">
        <v>357</v>
      </c>
      <c r="C182" s="41" t="s">
        <v>358</v>
      </c>
      <c r="D182" s="45" t="s">
        <v>359</v>
      </c>
      <c r="XEQ182" s="1"/>
    </row>
    <row r="183" ht="27" spans="1:16371">
      <c r="A183" s="16"/>
      <c r="B183" s="41" t="s">
        <v>360</v>
      </c>
      <c r="C183" s="41" t="s">
        <v>361</v>
      </c>
      <c r="D183" s="45"/>
      <c r="XEQ183" s="1"/>
    </row>
    <row r="184" spans="1:16371">
      <c r="A184" s="16">
        <v>2</v>
      </c>
      <c r="B184" s="22" t="s">
        <v>362</v>
      </c>
      <c r="C184" s="22" t="s">
        <v>363</v>
      </c>
      <c r="D184" s="24" t="s">
        <v>364</v>
      </c>
      <c r="XEQ184" s="1"/>
    </row>
    <row r="185" spans="1:16371">
      <c r="A185" s="16"/>
      <c r="B185" s="22" t="s">
        <v>365</v>
      </c>
      <c r="C185" s="22" t="s">
        <v>366</v>
      </c>
      <c r="D185" s="24"/>
      <c r="XEQ185" s="1"/>
    </row>
    <row r="186" spans="1:16371">
      <c r="A186" s="16">
        <v>3</v>
      </c>
      <c r="B186" s="22" t="s">
        <v>367</v>
      </c>
      <c r="C186" s="22" t="s">
        <v>368</v>
      </c>
      <c r="D186" s="24" t="s">
        <v>369</v>
      </c>
      <c r="XEQ186" s="1"/>
    </row>
    <row r="187" ht="27" spans="1:16371">
      <c r="A187" s="16"/>
      <c r="B187" s="22" t="s">
        <v>370</v>
      </c>
      <c r="C187" s="22" t="s">
        <v>371</v>
      </c>
      <c r="D187" s="24"/>
      <c r="XEQ187" s="1"/>
    </row>
    <row r="188" spans="1:16371">
      <c r="A188" s="16">
        <v>4</v>
      </c>
      <c r="B188" s="22" t="s">
        <v>372</v>
      </c>
      <c r="C188" s="22" t="s">
        <v>373</v>
      </c>
      <c r="D188" s="22" t="s">
        <v>374</v>
      </c>
      <c r="XEQ188" s="1"/>
    </row>
    <row r="189" spans="1:16371">
      <c r="A189" s="16"/>
      <c r="B189" s="22" t="s">
        <v>375</v>
      </c>
      <c r="C189" s="22" t="s">
        <v>376</v>
      </c>
      <c r="D189" s="22"/>
      <c r="XEQ189" s="1"/>
    </row>
    <row r="190" ht="27" customHeight="true" spans="1:4">
      <c r="A190" s="46" t="s">
        <v>377</v>
      </c>
      <c r="B190" s="47"/>
      <c r="C190" s="47"/>
      <c r="D190" s="47"/>
    </row>
    <row r="191" ht="18" spans="1:4">
      <c r="A191" s="4" t="s">
        <v>3</v>
      </c>
      <c r="B191" s="4"/>
      <c r="C191" s="4"/>
      <c r="D191" s="4"/>
    </row>
    <row r="192" ht="18" spans="1:4">
      <c r="A192" s="5" t="s">
        <v>4</v>
      </c>
      <c r="B192" s="5" t="s">
        <v>5</v>
      </c>
      <c r="C192" s="5" t="s">
        <v>6</v>
      </c>
      <c r="D192" s="5" t="s">
        <v>7</v>
      </c>
    </row>
    <row r="193" spans="1:4">
      <c r="A193" s="16">
        <v>1</v>
      </c>
      <c r="B193" s="10" t="s">
        <v>378</v>
      </c>
      <c r="C193" s="7" t="s">
        <v>379</v>
      </c>
      <c r="D193" s="49" t="s">
        <v>380</v>
      </c>
    </row>
    <row r="194" ht="25" customHeight="true" spans="1:4">
      <c r="A194" s="16"/>
      <c r="B194" s="20" t="s">
        <v>381</v>
      </c>
      <c r="C194" s="22" t="s">
        <v>382</v>
      </c>
      <c r="D194" s="44"/>
    </row>
    <row r="195" ht="18" spans="1:16371">
      <c r="A195" s="29" t="s">
        <v>383</v>
      </c>
      <c r="B195" s="30"/>
      <c r="C195" s="30"/>
      <c r="D195" s="30"/>
      <c r="XEQ195" s="1"/>
    </row>
    <row r="196" ht="18" spans="1:16371">
      <c r="A196" s="4" t="s">
        <v>3</v>
      </c>
      <c r="B196" s="4"/>
      <c r="C196" s="4"/>
      <c r="D196" s="4"/>
      <c r="XEQ196" s="1"/>
    </row>
    <row r="197" ht="18" spans="1:4">
      <c r="A197" s="5" t="s">
        <v>4</v>
      </c>
      <c r="B197" s="5" t="s">
        <v>5</v>
      </c>
      <c r="C197" s="5" t="s">
        <v>6</v>
      </c>
      <c r="D197" s="5" t="s">
        <v>7</v>
      </c>
    </row>
    <row r="198" spans="1:16371">
      <c r="A198" s="16">
        <v>1</v>
      </c>
      <c r="B198" s="10" t="s">
        <v>384</v>
      </c>
      <c r="C198" s="7" t="s">
        <v>385</v>
      </c>
      <c r="D198" s="36">
        <v>18217034062</v>
      </c>
      <c r="XEQ198" s="1"/>
    </row>
    <row r="199" ht="27" spans="1:4">
      <c r="A199" s="16"/>
      <c r="B199" s="37" t="s">
        <v>386</v>
      </c>
      <c r="C199" s="7" t="s">
        <v>387</v>
      </c>
      <c r="D199" s="11"/>
    </row>
    <row r="200" ht="18" spans="1:16371">
      <c r="A200" s="29" t="s">
        <v>388</v>
      </c>
      <c r="B200" s="30"/>
      <c r="C200" s="30"/>
      <c r="D200" s="30"/>
      <c r="XEQ200" s="1"/>
    </row>
    <row r="201" ht="18" spans="1:16371">
      <c r="A201" s="4" t="s">
        <v>3</v>
      </c>
      <c r="B201" s="4"/>
      <c r="C201" s="4"/>
      <c r="D201" s="4"/>
      <c r="XEQ201" s="1"/>
    </row>
    <row r="202" ht="18" spans="1:16371">
      <c r="A202" s="5" t="s">
        <v>4</v>
      </c>
      <c r="B202" s="5" t="s">
        <v>5</v>
      </c>
      <c r="C202" s="5" t="s">
        <v>6</v>
      </c>
      <c r="D202" s="5" t="s">
        <v>7</v>
      </c>
      <c r="XEQ202" s="1"/>
    </row>
    <row r="203" spans="1:16371">
      <c r="A203" s="16">
        <v>1</v>
      </c>
      <c r="B203" s="7" t="s">
        <v>389</v>
      </c>
      <c r="C203" s="7" t="s">
        <v>390</v>
      </c>
      <c r="D203" s="8" t="s">
        <v>391</v>
      </c>
      <c r="XEQ203" s="1"/>
    </row>
    <row r="204" spans="1:16371">
      <c r="A204" s="16"/>
      <c r="B204" s="7" t="s">
        <v>392</v>
      </c>
      <c r="C204" s="7" t="s">
        <v>393</v>
      </c>
      <c r="D204" s="8"/>
      <c r="XEQ204" s="1"/>
    </row>
    <row r="205" customFormat="true" spans="1:16382">
      <c r="A205" s="16">
        <v>2</v>
      </c>
      <c r="B205" s="7" t="s">
        <v>394</v>
      </c>
      <c r="C205" s="7" t="s">
        <v>395</v>
      </c>
      <c r="D205" s="50" t="s">
        <v>396</v>
      </c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  <c r="AMJ205" s="1"/>
      <c r="AMK205" s="1"/>
      <c r="AML205" s="1"/>
      <c r="AMM205" s="1"/>
      <c r="AMN205" s="1"/>
      <c r="AMO205" s="1"/>
      <c r="AMP205" s="1"/>
      <c r="AMQ205" s="1"/>
      <c r="AMR205" s="1"/>
      <c r="AMS205" s="1"/>
      <c r="AMT205" s="1"/>
      <c r="AMU205" s="1"/>
      <c r="AMV205" s="1"/>
      <c r="AMW205" s="1"/>
      <c r="AMX205" s="1"/>
      <c r="AMY205" s="1"/>
      <c r="AMZ205" s="1"/>
      <c r="ANA205" s="1"/>
      <c r="ANB205" s="1"/>
      <c r="ANC205" s="1"/>
      <c r="AND205" s="1"/>
      <c r="ANE205" s="1"/>
      <c r="ANF205" s="1"/>
      <c r="ANG205" s="1"/>
      <c r="ANH205" s="1"/>
      <c r="ANI205" s="1"/>
      <c r="ANJ205" s="1"/>
      <c r="ANK205" s="1"/>
      <c r="ANL205" s="1"/>
      <c r="ANM205" s="1"/>
      <c r="ANN205" s="1"/>
      <c r="ANO205" s="1"/>
      <c r="ANP205" s="1"/>
      <c r="ANQ205" s="1"/>
      <c r="ANR205" s="1"/>
      <c r="ANS205" s="1"/>
      <c r="ANT205" s="1"/>
      <c r="ANU205" s="1"/>
      <c r="ANV205" s="1"/>
      <c r="ANW205" s="1"/>
      <c r="ANX205" s="1"/>
      <c r="ANY205" s="1"/>
      <c r="ANZ205" s="1"/>
      <c r="AOA205" s="1"/>
      <c r="AOB205" s="1"/>
      <c r="AOC205" s="1"/>
      <c r="AOD205" s="1"/>
      <c r="AOE205" s="1"/>
      <c r="AOF205" s="1"/>
      <c r="AOG205" s="1"/>
      <c r="AOH205" s="1"/>
      <c r="AOI205" s="1"/>
      <c r="AOJ205" s="1"/>
      <c r="AOK205" s="1"/>
      <c r="AOL205" s="1"/>
      <c r="AOM205" s="1"/>
      <c r="AON205" s="1"/>
      <c r="AOO205" s="1"/>
      <c r="AOP205" s="1"/>
      <c r="AOQ205" s="1"/>
      <c r="AOR205" s="1"/>
      <c r="AOS205" s="1"/>
      <c r="AOT205" s="1"/>
      <c r="AOU205" s="1"/>
      <c r="AOV205" s="1"/>
      <c r="AOW205" s="1"/>
      <c r="AOX205" s="1"/>
      <c r="AOY205" s="1"/>
      <c r="AOZ205" s="1"/>
      <c r="APA205" s="1"/>
      <c r="APB205" s="1"/>
      <c r="APC205" s="1"/>
      <c r="APD205" s="1"/>
      <c r="APE205" s="1"/>
      <c r="APF205" s="1"/>
      <c r="APG205" s="1"/>
      <c r="APH205" s="1"/>
      <c r="API205" s="1"/>
      <c r="APJ205" s="1"/>
      <c r="APK205" s="1"/>
      <c r="APL205" s="1"/>
      <c r="APM205" s="1"/>
      <c r="APN205" s="1"/>
      <c r="APO205" s="1"/>
      <c r="APP205" s="1"/>
      <c r="APQ205" s="1"/>
      <c r="APR205" s="1"/>
      <c r="APS205" s="1"/>
      <c r="APT205" s="1"/>
      <c r="APU205" s="1"/>
      <c r="APV205" s="1"/>
      <c r="APW205" s="1"/>
      <c r="APX205" s="1"/>
      <c r="APY205" s="1"/>
      <c r="APZ205" s="1"/>
      <c r="AQA205" s="1"/>
      <c r="AQB205" s="1"/>
      <c r="AQC205" s="1"/>
      <c r="AQD205" s="1"/>
      <c r="AQE205" s="1"/>
      <c r="AQF205" s="1"/>
      <c r="AQG205" s="1"/>
      <c r="AQH205" s="1"/>
      <c r="AQI205" s="1"/>
      <c r="AQJ205" s="1"/>
      <c r="AQK205" s="1"/>
      <c r="AQL205" s="1"/>
      <c r="AQM205" s="1"/>
      <c r="AQN205" s="1"/>
      <c r="AQO205" s="1"/>
      <c r="AQP205" s="1"/>
      <c r="AQQ205" s="1"/>
      <c r="AQR205" s="1"/>
      <c r="AQS205" s="1"/>
      <c r="AQT205" s="1"/>
      <c r="AQU205" s="1"/>
      <c r="AQV205" s="1"/>
      <c r="AQW205" s="1"/>
      <c r="AQX205" s="1"/>
      <c r="AQY205" s="1"/>
      <c r="AQZ205" s="1"/>
      <c r="ARA205" s="1"/>
      <c r="ARB205" s="1"/>
      <c r="ARC205" s="1"/>
      <c r="ARD205" s="1"/>
      <c r="ARE205" s="1"/>
      <c r="ARF205" s="1"/>
      <c r="ARG205" s="1"/>
      <c r="ARH205" s="1"/>
      <c r="ARI205" s="1"/>
      <c r="ARJ205" s="1"/>
      <c r="ARK205" s="1"/>
      <c r="ARL205" s="1"/>
      <c r="ARM205" s="1"/>
      <c r="ARN205" s="1"/>
      <c r="ARO205" s="1"/>
      <c r="ARP205" s="1"/>
      <c r="ARQ205" s="1"/>
      <c r="ARR205" s="1"/>
      <c r="ARS205" s="1"/>
      <c r="ART205" s="1"/>
      <c r="ARU205" s="1"/>
      <c r="ARV205" s="1"/>
      <c r="ARW205" s="1"/>
      <c r="ARX205" s="1"/>
      <c r="ARY205" s="1"/>
      <c r="ARZ205" s="1"/>
      <c r="ASA205" s="1"/>
      <c r="ASB205" s="1"/>
      <c r="ASC205" s="1"/>
      <c r="ASD205" s="1"/>
      <c r="ASE205" s="1"/>
      <c r="ASF205" s="1"/>
      <c r="ASG205" s="1"/>
      <c r="ASH205" s="1"/>
      <c r="ASI205" s="1"/>
      <c r="ASJ205" s="1"/>
      <c r="ASK205" s="1"/>
      <c r="ASL205" s="1"/>
      <c r="ASM205" s="1"/>
      <c r="ASN205" s="1"/>
      <c r="ASO205" s="1"/>
      <c r="ASP205" s="1"/>
      <c r="ASQ205" s="1"/>
      <c r="ASR205" s="1"/>
      <c r="ASS205" s="1"/>
      <c r="AST205" s="1"/>
      <c r="ASU205" s="1"/>
      <c r="ASV205" s="1"/>
      <c r="ASW205" s="1"/>
      <c r="ASX205" s="1"/>
      <c r="ASY205" s="1"/>
      <c r="ASZ205" s="1"/>
      <c r="ATA205" s="1"/>
      <c r="ATB205" s="1"/>
      <c r="ATC205" s="1"/>
      <c r="ATD205" s="1"/>
      <c r="ATE205" s="1"/>
      <c r="ATF205" s="1"/>
      <c r="ATG205" s="1"/>
      <c r="ATH205" s="1"/>
      <c r="ATI205" s="1"/>
      <c r="ATJ205" s="1"/>
      <c r="ATK205" s="1"/>
      <c r="ATL205" s="1"/>
      <c r="ATM205" s="1"/>
      <c r="ATN205" s="1"/>
      <c r="ATO205" s="1"/>
      <c r="ATP205" s="1"/>
      <c r="ATQ205" s="1"/>
      <c r="ATR205" s="1"/>
      <c r="ATS205" s="1"/>
      <c r="ATT205" s="1"/>
      <c r="ATU205" s="1"/>
      <c r="ATV205" s="1"/>
      <c r="ATW205" s="1"/>
      <c r="ATX205" s="1"/>
      <c r="ATY205" s="1"/>
      <c r="ATZ205" s="1"/>
      <c r="AUA205" s="1"/>
      <c r="AUB205" s="1"/>
      <c r="AUC205" s="1"/>
      <c r="AUD205" s="1"/>
      <c r="AUE205" s="1"/>
      <c r="AUF205" s="1"/>
      <c r="AUG205" s="1"/>
      <c r="AUH205" s="1"/>
      <c r="AUI205" s="1"/>
      <c r="AUJ205" s="1"/>
      <c r="AUK205" s="1"/>
      <c r="AUL205" s="1"/>
      <c r="AUM205" s="1"/>
      <c r="AUN205" s="1"/>
      <c r="AUO205" s="1"/>
      <c r="AUP205" s="1"/>
      <c r="AUQ205" s="1"/>
      <c r="AUR205" s="1"/>
      <c r="AUS205" s="1"/>
      <c r="AUT205" s="1"/>
      <c r="AUU205" s="1"/>
      <c r="AUV205" s="1"/>
      <c r="AUW205" s="1"/>
      <c r="AUX205" s="1"/>
      <c r="AUY205" s="1"/>
      <c r="AUZ205" s="1"/>
      <c r="AVA205" s="1"/>
      <c r="AVB205" s="1"/>
      <c r="AVC205" s="1"/>
      <c r="AVD205" s="1"/>
      <c r="AVE205" s="1"/>
      <c r="AVF205" s="1"/>
      <c r="AVG205" s="1"/>
      <c r="AVH205" s="1"/>
      <c r="AVI205" s="1"/>
      <c r="AVJ205" s="1"/>
      <c r="AVK205" s="1"/>
      <c r="AVL205" s="1"/>
      <c r="AVM205" s="1"/>
      <c r="AVN205" s="1"/>
      <c r="AVO205" s="1"/>
      <c r="AVP205" s="1"/>
      <c r="AVQ205" s="1"/>
      <c r="AVR205" s="1"/>
      <c r="AVS205" s="1"/>
      <c r="AVT205" s="1"/>
      <c r="AVU205" s="1"/>
      <c r="AVV205" s="1"/>
      <c r="AVW205" s="1"/>
      <c r="AVX205" s="1"/>
      <c r="AVY205" s="1"/>
      <c r="AVZ205" s="1"/>
      <c r="AWA205" s="1"/>
      <c r="AWB205" s="1"/>
      <c r="AWC205" s="1"/>
      <c r="AWD205" s="1"/>
      <c r="AWE205" s="1"/>
      <c r="AWF205" s="1"/>
      <c r="AWG205" s="1"/>
      <c r="AWH205" s="1"/>
      <c r="AWI205" s="1"/>
      <c r="AWJ205" s="1"/>
      <c r="AWK205" s="1"/>
      <c r="AWL205" s="1"/>
      <c r="AWM205" s="1"/>
      <c r="AWN205" s="1"/>
      <c r="AWO205" s="1"/>
      <c r="AWP205" s="1"/>
      <c r="AWQ205" s="1"/>
      <c r="AWR205" s="1"/>
      <c r="AWS205" s="1"/>
      <c r="AWT205" s="1"/>
      <c r="AWU205" s="1"/>
      <c r="AWV205" s="1"/>
      <c r="AWW205" s="1"/>
      <c r="AWX205" s="1"/>
      <c r="AWY205" s="1"/>
      <c r="AWZ205" s="1"/>
      <c r="AXA205" s="1"/>
      <c r="AXB205" s="1"/>
      <c r="AXC205" s="1"/>
      <c r="AXD205" s="1"/>
      <c r="AXE205" s="1"/>
      <c r="AXF205" s="1"/>
      <c r="AXG205" s="1"/>
      <c r="AXH205" s="1"/>
      <c r="AXI205" s="1"/>
      <c r="AXJ205" s="1"/>
      <c r="AXK205" s="1"/>
      <c r="AXL205" s="1"/>
      <c r="AXM205" s="1"/>
      <c r="AXN205" s="1"/>
      <c r="AXO205" s="1"/>
      <c r="AXP205" s="1"/>
      <c r="AXQ205" s="1"/>
      <c r="AXR205" s="1"/>
      <c r="AXS205" s="1"/>
      <c r="AXT205" s="1"/>
      <c r="AXU205" s="1"/>
      <c r="AXV205" s="1"/>
      <c r="AXW205" s="1"/>
      <c r="AXX205" s="1"/>
      <c r="AXY205" s="1"/>
      <c r="AXZ205" s="1"/>
      <c r="AYA205" s="1"/>
      <c r="AYB205" s="1"/>
      <c r="AYC205" s="1"/>
      <c r="AYD205" s="1"/>
      <c r="AYE205" s="1"/>
      <c r="AYF205" s="1"/>
      <c r="AYG205" s="1"/>
      <c r="AYH205" s="1"/>
      <c r="AYI205" s="1"/>
      <c r="AYJ205" s="1"/>
      <c r="AYK205" s="1"/>
      <c r="AYL205" s="1"/>
      <c r="AYM205" s="1"/>
      <c r="AYN205" s="1"/>
      <c r="AYO205" s="1"/>
      <c r="AYP205" s="1"/>
      <c r="AYQ205" s="1"/>
      <c r="AYR205" s="1"/>
      <c r="AYS205" s="1"/>
      <c r="AYT205" s="1"/>
      <c r="AYU205" s="1"/>
      <c r="AYV205" s="1"/>
      <c r="AYW205" s="1"/>
      <c r="AYX205" s="1"/>
      <c r="AYY205" s="1"/>
      <c r="AYZ205" s="1"/>
      <c r="AZA205" s="1"/>
      <c r="AZB205" s="1"/>
      <c r="AZC205" s="1"/>
      <c r="AZD205" s="1"/>
      <c r="AZE205" s="1"/>
      <c r="AZF205" s="1"/>
      <c r="AZG205" s="1"/>
      <c r="AZH205" s="1"/>
      <c r="AZI205" s="1"/>
      <c r="AZJ205" s="1"/>
      <c r="AZK205" s="1"/>
      <c r="AZL205" s="1"/>
      <c r="AZM205" s="1"/>
      <c r="AZN205" s="1"/>
      <c r="AZO205" s="1"/>
      <c r="AZP205" s="1"/>
      <c r="AZQ205" s="1"/>
      <c r="AZR205" s="1"/>
      <c r="AZS205" s="1"/>
      <c r="AZT205" s="1"/>
      <c r="AZU205" s="1"/>
      <c r="AZV205" s="1"/>
      <c r="AZW205" s="1"/>
      <c r="AZX205" s="1"/>
      <c r="AZY205" s="1"/>
      <c r="AZZ205" s="1"/>
      <c r="BAA205" s="1"/>
      <c r="BAB205" s="1"/>
      <c r="BAC205" s="1"/>
      <c r="BAD205" s="1"/>
      <c r="BAE205" s="1"/>
      <c r="BAF205" s="1"/>
      <c r="BAG205" s="1"/>
      <c r="BAH205" s="1"/>
      <c r="BAI205" s="1"/>
      <c r="BAJ205" s="1"/>
      <c r="BAK205" s="1"/>
      <c r="BAL205" s="1"/>
      <c r="BAM205" s="1"/>
      <c r="BAN205" s="1"/>
      <c r="BAO205" s="1"/>
      <c r="BAP205" s="1"/>
      <c r="BAQ205" s="1"/>
      <c r="BAR205" s="1"/>
      <c r="BAS205" s="1"/>
      <c r="BAT205" s="1"/>
      <c r="BAU205" s="1"/>
      <c r="BAV205" s="1"/>
      <c r="BAW205" s="1"/>
      <c r="BAX205" s="1"/>
      <c r="BAY205" s="1"/>
      <c r="BAZ205" s="1"/>
      <c r="BBA205" s="1"/>
      <c r="BBB205" s="1"/>
      <c r="BBC205" s="1"/>
      <c r="BBD205" s="1"/>
      <c r="BBE205" s="1"/>
      <c r="BBF205" s="1"/>
      <c r="BBG205" s="1"/>
      <c r="BBH205" s="1"/>
      <c r="BBI205" s="1"/>
      <c r="BBJ205" s="1"/>
      <c r="BBK205" s="1"/>
      <c r="BBL205" s="1"/>
      <c r="BBM205" s="1"/>
      <c r="BBN205" s="1"/>
      <c r="BBO205" s="1"/>
      <c r="BBP205" s="1"/>
      <c r="BBQ205" s="1"/>
      <c r="BBR205" s="1"/>
      <c r="BBS205" s="1"/>
      <c r="BBT205" s="1"/>
      <c r="BBU205" s="1"/>
      <c r="BBV205" s="1"/>
      <c r="BBW205" s="1"/>
      <c r="BBX205" s="1"/>
      <c r="BBY205" s="1"/>
      <c r="BBZ205" s="1"/>
      <c r="BCA205" s="1"/>
      <c r="BCB205" s="1"/>
      <c r="BCC205" s="1"/>
      <c r="BCD205" s="1"/>
      <c r="BCE205" s="1"/>
      <c r="BCF205" s="1"/>
      <c r="BCG205" s="1"/>
      <c r="BCH205" s="1"/>
      <c r="BCI205" s="1"/>
      <c r="BCJ205" s="1"/>
      <c r="BCK205" s="1"/>
      <c r="BCL205" s="1"/>
      <c r="BCM205" s="1"/>
      <c r="BCN205" s="1"/>
      <c r="BCO205" s="1"/>
      <c r="BCP205" s="1"/>
      <c r="BCQ205" s="1"/>
      <c r="BCR205" s="1"/>
      <c r="BCS205" s="1"/>
      <c r="BCT205" s="1"/>
      <c r="BCU205" s="1"/>
      <c r="BCV205" s="1"/>
      <c r="BCW205" s="1"/>
      <c r="BCX205" s="1"/>
      <c r="BCY205" s="1"/>
      <c r="BCZ205" s="1"/>
      <c r="BDA205" s="1"/>
      <c r="BDB205" s="1"/>
      <c r="BDC205" s="1"/>
      <c r="BDD205" s="1"/>
      <c r="BDE205" s="1"/>
      <c r="BDF205" s="1"/>
      <c r="BDG205" s="1"/>
      <c r="BDH205" s="1"/>
      <c r="BDI205" s="1"/>
      <c r="BDJ205" s="1"/>
      <c r="BDK205" s="1"/>
      <c r="BDL205" s="1"/>
      <c r="BDM205" s="1"/>
      <c r="BDN205" s="1"/>
      <c r="BDO205" s="1"/>
      <c r="BDP205" s="1"/>
      <c r="BDQ205" s="1"/>
      <c r="BDR205" s="1"/>
      <c r="BDS205" s="1"/>
      <c r="BDT205" s="1"/>
      <c r="BDU205" s="1"/>
      <c r="BDV205" s="1"/>
      <c r="BDW205" s="1"/>
      <c r="BDX205" s="1"/>
      <c r="BDY205" s="1"/>
      <c r="BDZ205" s="1"/>
      <c r="BEA205" s="1"/>
      <c r="BEB205" s="1"/>
      <c r="BEC205" s="1"/>
      <c r="BED205" s="1"/>
      <c r="BEE205" s="1"/>
      <c r="BEF205" s="1"/>
      <c r="BEG205" s="1"/>
      <c r="BEH205" s="1"/>
      <c r="BEI205" s="1"/>
      <c r="BEJ205" s="1"/>
      <c r="BEK205" s="1"/>
      <c r="BEL205" s="1"/>
      <c r="BEM205" s="1"/>
      <c r="BEN205" s="1"/>
      <c r="BEO205" s="1"/>
      <c r="BEP205" s="1"/>
      <c r="BEQ205" s="1"/>
      <c r="BER205" s="1"/>
      <c r="BES205" s="1"/>
      <c r="BET205" s="1"/>
      <c r="BEU205" s="1"/>
      <c r="BEV205" s="1"/>
      <c r="BEW205" s="1"/>
      <c r="BEX205" s="1"/>
      <c r="BEY205" s="1"/>
      <c r="BEZ205" s="1"/>
      <c r="BFA205" s="1"/>
      <c r="BFB205" s="1"/>
      <c r="BFC205" s="1"/>
      <c r="BFD205" s="1"/>
      <c r="BFE205" s="1"/>
      <c r="BFF205" s="1"/>
      <c r="BFG205" s="1"/>
      <c r="BFH205" s="1"/>
      <c r="BFI205" s="1"/>
      <c r="BFJ205" s="1"/>
      <c r="BFK205" s="1"/>
      <c r="BFL205" s="1"/>
      <c r="BFM205" s="1"/>
      <c r="BFN205" s="1"/>
      <c r="BFO205" s="1"/>
      <c r="BFP205" s="1"/>
      <c r="BFQ205" s="1"/>
      <c r="BFR205" s="1"/>
      <c r="BFS205" s="1"/>
      <c r="BFT205" s="1"/>
      <c r="BFU205" s="1"/>
      <c r="BFV205" s="1"/>
      <c r="BFW205" s="1"/>
      <c r="BFX205" s="1"/>
      <c r="BFY205" s="1"/>
      <c r="BFZ205" s="1"/>
      <c r="BGA205" s="1"/>
      <c r="BGB205" s="1"/>
      <c r="BGC205" s="1"/>
      <c r="BGD205" s="1"/>
      <c r="BGE205" s="1"/>
      <c r="BGF205" s="1"/>
      <c r="BGG205" s="1"/>
      <c r="BGH205" s="1"/>
      <c r="BGI205" s="1"/>
      <c r="BGJ205" s="1"/>
      <c r="BGK205" s="1"/>
      <c r="BGL205" s="1"/>
      <c r="BGM205" s="1"/>
      <c r="BGN205" s="1"/>
      <c r="BGO205" s="1"/>
      <c r="BGP205" s="1"/>
      <c r="BGQ205" s="1"/>
      <c r="BGR205" s="1"/>
      <c r="BGS205" s="1"/>
      <c r="BGT205" s="1"/>
      <c r="BGU205" s="1"/>
      <c r="BGV205" s="1"/>
      <c r="BGW205" s="1"/>
      <c r="BGX205" s="1"/>
      <c r="BGY205" s="1"/>
      <c r="BGZ205" s="1"/>
      <c r="BHA205" s="1"/>
      <c r="BHB205" s="1"/>
      <c r="BHC205" s="1"/>
      <c r="BHD205" s="1"/>
      <c r="BHE205" s="1"/>
      <c r="BHF205" s="1"/>
      <c r="BHG205" s="1"/>
      <c r="BHH205" s="1"/>
      <c r="BHI205" s="1"/>
      <c r="BHJ205" s="1"/>
      <c r="BHK205" s="1"/>
      <c r="BHL205" s="1"/>
      <c r="BHM205" s="1"/>
      <c r="BHN205" s="1"/>
      <c r="BHO205" s="1"/>
      <c r="BHP205" s="1"/>
      <c r="BHQ205" s="1"/>
      <c r="BHR205" s="1"/>
      <c r="BHS205" s="1"/>
      <c r="BHT205" s="1"/>
      <c r="BHU205" s="1"/>
      <c r="BHV205" s="1"/>
      <c r="BHW205" s="1"/>
      <c r="BHX205" s="1"/>
      <c r="BHY205" s="1"/>
      <c r="BHZ205" s="1"/>
      <c r="BIA205" s="1"/>
      <c r="BIB205" s="1"/>
      <c r="BIC205" s="1"/>
      <c r="BID205" s="1"/>
      <c r="BIE205" s="1"/>
      <c r="BIF205" s="1"/>
      <c r="BIG205" s="1"/>
      <c r="BIH205" s="1"/>
      <c r="BII205" s="1"/>
      <c r="BIJ205" s="1"/>
      <c r="BIK205" s="1"/>
      <c r="BIL205" s="1"/>
      <c r="BIM205" s="1"/>
      <c r="BIN205" s="1"/>
      <c r="BIO205" s="1"/>
      <c r="BIP205" s="1"/>
      <c r="BIQ205" s="1"/>
      <c r="BIR205" s="1"/>
      <c r="BIS205" s="1"/>
      <c r="BIT205" s="1"/>
      <c r="BIU205" s="1"/>
      <c r="BIV205" s="1"/>
      <c r="BIW205" s="1"/>
      <c r="BIX205" s="1"/>
      <c r="BIY205" s="1"/>
      <c r="BIZ205" s="1"/>
      <c r="BJA205" s="1"/>
      <c r="BJB205" s="1"/>
      <c r="BJC205" s="1"/>
      <c r="BJD205" s="1"/>
      <c r="BJE205" s="1"/>
      <c r="BJF205" s="1"/>
      <c r="BJG205" s="1"/>
      <c r="BJH205" s="1"/>
      <c r="BJI205" s="1"/>
      <c r="BJJ205" s="1"/>
      <c r="BJK205" s="1"/>
      <c r="BJL205" s="1"/>
      <c r="BJM205" s="1"/>
      <c r="BJN205" s="1"/>
      <c r="BJO205" s="1"/>
      <c r="BJP205" s="1"/>
      <c r="BJQ205" s="1"/>
      <c r="BJR205" s="1"/>
      <c r="BJS205" s="1"/>
      <c r="BJT205" s="1"/>
      <c r="BJU205" s="1"/>
      <c r="BJV205" s="1"/>
      <c r="BJW205" s="1"/>
      <c r="BJX205" s="1"/>
      <c r="BJY205" s="1"/>
      <c r="BJZ205" s="1"/>
      <c r="BKA205" s="1"/>
      <c r="BKB205" s="1"/>
      <c r="BKC205" s="1"/>
      <c r="BKD205" s="1"/>
      <c r="BKE205" s="1"/>
      <c r="BKF205" s="1"/>
      <c r="BKG205" s="1"/>
      <c r="BKH205" s="1"/>
      <c r="BKI205" s="1"/>
      <c r="BKJ205" s="1"/>
      <c r="BKK205" s="1"/>
      <c r="BKL205" s="1"/>
      <c r="BKM205" s="1"/>
      <c r="BKN205" s="1"/>
      <c r="BKO205" s="1"/>
      <c r="BKP205" s="1"/>
      <c r="BKQ205" s="1"/>
      <c r="BKR205" s="1"/>
      <c r="BKS205" s="1"/>
      <c r="BKT205" s="1"/>
      <c r="BKU205" s="1"/>
      <c r="BKV205" s="1"/>
      <c r="BKW205" s="1"/>
      <c r="BKX205" s="1"/>
      <c r="BKY205" s="1"/>
      <c r="BKZ205" s="1"/>
      <c r="BLA205" s="1"/>
      <c r="BLB205" s="1"/>
      <c r="BLC205" s="1"/>
      <c r="BLD205" s="1"/>
      <c r="BLE205" s="1"/>
      <c r="BLF205" s="1"/>
      <c r="BLG205" s="1"/>
      <c r="BLH205" s="1"/>
      <c r="BLI205" s="1"/>
      <c r="BLJ205" s="1"/>
      <c r="BLK205" s="1"/>
      <c r="BLL205" s="1"/>
      <c r="BLM205" s="1"/>
      <c r="BLN205" s="1"/>
      <c r="BLO205" s="1"/>
      <c r="BLP205" s="1"/>
      <c r="BLQ205" s="1"/>
      <c r="BLR205" s="1"/>
      <c r="BLS205" s="1"/>
      <c r="BLT205" s="1"/>
      <c r="BLU205" s="1"/>
      <c r="BLV205" s="1"/>
      <c r="BLW205" s="1"/>
      <c r="BLX205" s="1"/>
      <c r="BLY205" s="1"/>
      <c r="BLZ205" s="1"/>
      <c r="BMA205" s="1"/>
      <c r="BMB205" s="1"/>
      <c r="BMC205" s="1"/>
      <c r="BMD205" s="1"/>
      <c r="BME205" s="1"/>
      <c r="BMF205" s="1"/>
      <c r="BMG205" s="1"/>
      <c r="BMH205" s="1"/>
      <c r="BMI205" s="1"/>
      <c r="BMJ205" s="1"/>
      <c r="BMK205" s="1"/>
      <c r="BML205" s="1"/>
      <c r="BMM205" s="1"/>
      <c r="BMN205" s="1"/>
      <c r="BMO205" s="1"/>
      <c r="BMP205" s="1"/>
      <c r="BMQ205" s="1"/>
      <c r="BMR205" s="1"/>
      <c r="BMS205" s="1"/>
      <c r="BMT205" s="1"/>
      <c r="BMU205" s="1"/>
      <c r="BMV205" s="1"/>
      <c r="BMW205" s="1"/>
      <c r="BMX205" s="1"/>
      <c r="BMY205" s="1"/>
      <c r="BMZ205" s="1"/>
      <c r="BNA205" s="1"/>
      <c r="BNB205" s="1"/>
      <c r="BNC205" s="1"/>
      <c r="BND205" s="1"/>
      <c r="BNE205" s="1"/>
      <c r="BNF205" s="1"/>
      <c r="BNG205" s="1"/>
      <c r="BNH205" s="1"/>
      <c r="BNI205" s="1"/>
      <c r="BNJ205" s="1"/>
      <c r="BNK205" s="1"/>
      <c r="BNL205" s="1"/>
      <c r="BNM205" s="1"/>
      <c r="BNN205" s="1"/>
      <c r="BNO205" s="1"/>
      <c r="BNP205" s="1"/>
      <c r="BNQ205" s="1"/>
      <c r="BNR205" s="1"/>
      <c r="BNS205" s="1"/>
      <c r="BNT205" s="1"/>
      <c r="BNU205" s="1"/>
      <c r="BNV205" s="1"/>
      <c r="BNW205" s="1"/>
      <c r="BNX205" s="1"/>
      <c r="BNY205" s="1"/>
      <c r="BNZ205" s="1"/>
      <c r="BOA205" s="1"/>
      <c r="BOB205" s="1"/>
      <c r="BOC205" s="1"/>
      <c r="BOD205" s="1"/>
      <c r="BOE205" s="1"/>
      <c r="BOF205" s="1"/>
      <c r="BOG205" s="1"/>
      <c r="BOH205" s="1"/>
      <c r="BOI205" s="1"/>
      <c r="BOJ205" s="1"/>
      <c r="BOK205" s="1"/>
      <c r="BOL205" s="1"/>
      <c r="BOM205" s="1"/>
      <c r="BON205" s="1"/>
      <c r="BOO205" s="1"/>
      <c r="BOP205" s="1"/>
      <c r="BOQ205" s="1"/>
      <c r="BOR205" s="1"/>
      <c r="BOS205" s="1"/>
      <c r="BOT205" s="1"/>
      <c r="BOU205" s="1"/>
      <c r="BOV205" s="1"/>
      <c r="BOW205" s="1"/>
      <c r="BOX205" s="1"/>
      <c r="BOY205" s="1"/>
      <c r="BOZ205" s="1"/>
      <c r="BPA205" s="1"/>
      <c r="BPB205" s="1"/>
      <c r="BPC205" s="1"/>
      <c r="BPD205" s="1"/>
      <c r="BPE205" s="1"/>
      <c r="BPF205" s="1"/>
      <c r="BPG205" s="1"/>
      <c r="BPH205" s="1"/>
      <c r="BPI205" s="1"/>
      <c r="BPJ205" s="1"/>
      <c r="BPK205" s="1"/>
      <c r="BPL205" s="1"/>
      <c r="BPM205" s="1"/>
      <c r="BPN205" s="1"/>
      <c r="BPO205" s="1"/>
      <c r="BPP205" s="1"/>
      <c r="BPQ205" s="1"/>
      <c r="BPR205" s="1"/>
      <c r="BPS205" s="1"/>
      <c r="BPT205" s="1"/>
      <c r="BPU205" s="1"/>
      <c r="BPV205" s="1"/>
      <c r="BPW205" s="1"/>
      <c r="BPX205" s="1"/>
      <c r="BPY205" s="1"/>
      <c r="BPZ205" s="1"/>
      <c r="BQA205" s="1"/>
      <c r="BQB205" s="1"/>
      <c r="BQC205" s="1"/>
      <c r="BQD205" s="1"/>
      <c r="BQE205" s="1"/>
      <c r="BQF205" s="1"/>
      <c r="BQG205" s="1"/>
      <c r="BQH205" s="1"/>
      <c r="BQI205" s="1"/>
      <c r="BQJ205" s="1"/>
      <c r="BQK205" s="1"/>
      <c r="BQL205" s="1"/>
      <c r="BQM205" s="1"/>
      <c r="BQN205" s="1"/>
      <c r="BQO205" s="1"/>
      <c r="BQP205" s="1"/>
      <c r="BQQ205" s="1"/>
      <c r="BQR205" s="1"/>
      <c r="BQS205" s="1"/>
      <c r="BQT205" s="1"/>
      <c r="BQU205" s="1"/>
      <c r="BQV205" s="1"/>
      <c r="BQW205" s="1"/>
      <c r="BQX205" s="1"/>
      <c r="BQY205" s="1"/>
      <c r="BQZ205" s="1"/>
      <c r="BRA205" s="1"/>
      <c r="BRB205" s="1"/>
      <c r="BRC205" s="1"/>
      <c r="BRD205" s="1"/>
      <c r="BRE205" s="1"/>
      <c r="BRF205" s="1"/>
      <c r="BRG205" s="1"/>
      <c r="BRH205" s="1"/>
      <c r="BRI205" s="1"/>
      <c r="BRJ205" s="1"/>
      <c r="BRK205" s="1"/>
      <c r="BRL205" s="1"/>
      <c r="BRM205" s="1"/>
      <c r="BRN205" s="1"/>
      <c r="BRO205" s="1"/>
      <c r="BRP205" s="1"/>
      <c r="BRQ205" s="1"/>
      <c r="BRR205" s="1"/>
      <c r="BRS205" s="1"/>
      <c r="BRT205" s="1"/>
      <c r="BRU205" s="1"/>
      <c r="BRV205" s="1"/>
      <c r="BRW205" s="1"/>
      <c r="BRX205" s="1"/>
      <c r="BRY205" s="1"/>
      <c r="BRZ205" s="1"/>
      <c r="BSA205" s="1"/>
      <c r="BSB205" s="1"/>
      <c r="BSC205" s="1"/>
      <c r="BSD205" s="1"/>
      <c r="BSE205" s="1"/>
      <c r="BSF205" s="1"/>
      <c r="BSG205" s="1"/>
      <c r="BSH205" s="1"/>
      <c r="BSI205" s="1"/>
      <c r="BSJ205" s="1"/>
      <c r="BSK205" s="1"/>
      <c r="BSL205" s="1"/>
      <c r="BSM205" s="1"/>
      <c r="BSN205" s="1"/>
      <c r="BSO205" s="1"/>
      <c r="BSP205" s="1"/>
      <c r="BSQ205" s="1"/>
      <c r="BSR205" s="1"/>
      <c r="BSS205" s="1"/>
      <c r="BST205" s="1"/>
      <c r="BSU205" s="1"/>
      <c r="BSV205" s="1"/>
      <c r="BSW205" s="1"/>
      <c r="BSX205" s="1"/>
      <c r="BSY205" s="1"/>
      <c r="BSZ205" s="1"/>
      <c r="BTA205" s="1"/>
      <c r="BTB205" s="1"/>
      <c r="BTC205" s="1"/>
      <c r="BTD205" s="1"/>
      <c r="BTE205" s="1"/>
      <c r="BTF205" s="1"/>
      <c r="BTG205" s="1"/>
      <c r="BTH205" s="1"/>
      <c r="BTI205" s="1"/>
      <c r="BTJ205" s="1"/>
      <c r="BTK205" s="1"/>
      <c r="BTL205" s="1"/>
      <c r="BTM205" s="1"/>
      <c r="BTN205" s="1"/>
      <c r="BTO205" s="1"/>
      <c r="BTP205" s="1"/>
      <c r="BTQ205" s="1"/>
      <c r="BTR205" s="1"/>
      <c r="BTS205" s="1"/>
      <c r="BTT205" s="1"/>
      <c r="BTU205" s="1"/>
      <c r="BTV205" s="1"/>
      <c r="BTW205" s="1"/>
      <c r="BTX205" s="1"/>
      <c r="BTY205" s="1"/>
      <c r="BTZ205" s="1"/>
      <c r="BUA205" s="1"/>
      <c r="BUB205" s="1"/>
      <c r="BUC205" s="1"/>
      <c r="BUD205" s="1"/>
      <c r="BUE205" s="1"/>
      <c r="BUF205" s="1"/>
      <c r="BUG205" s="1"/>
      <c r="BUH205" s="1"/>
      <c r="BUI205" s="1"/>
      <c r="BUJ205" s="1"/>
      <c r="BUK205" s="1"/>
      <c r="BUL205" s="1"/>
      <c r="BUM205" s="1"/>
      <c r="BUN205" s="1"/>
      <c r="BUO205" s="1"/>
      <c r="BUP205" s="1"/>
      <c r="BUQ205" s="1"/>
      <c r="BUR205" s="1"/>
      <c r="BUS205" s="1"/>
      <c r="BUT205" s="1"/>
      <c r="BUU205" s="1"/>
      <c r="BUV205" s="1"/>
      <c r="BUW205" s="1"/>
      <c r="BUX205" s="1"/>
      <c r="BUY205" s="1"/>
      <c r="BUZ205" s="1"/>
      <c r="BVA205" s="1"/>
      <c r="BVB205" s="1"/>
      <c r="BVC205" s="1"/>
      <c r="BVD205" s="1"/>
      <c r="BVE205" s="1"/>
      <c r="BVF205" s="1"/>
      <c r="BVG205" s="1"/>
      <c r="BVH205" s="1"/>
      <c r="BVI205" s="1"/>
      <c r="BVJ205" s="1"/>
      <c r="BVK205" s="1"/>
      <c r="BVL205" s="1"/>
      <c r="BVM205" s="1"/>
      <c r="BVN205" s="1"/>
      <c r="BVO205" s="1"/>
      <c r="BVP205" s="1"/>
      <c r="BVQ205" s="1"/>
      <c r="BVR205" s="1"/>
      <c r="BVS205" s="1"/>
      <c r="BVT205" s="1"/>
      <c r="BVU205" s="1"/>
      <c r="BVV205" s="1"/>
      <c r="BVW205" s="1"/>
      <c r="BVX205" s="1"/>
      <c r="BVY205" s="1"/>
      <c r="BVZ205" s="1"/>
      <c r="BWA205" s="1"/>
      <c r="BWB205" s="1"/>
      <c r="BWC205" s="1"/>
      <c r="BWD205" s="1"/>
      <c r="BWE205" s="1"/>
      <c r="BWF205" s="1"/>
      <c r="BWG205" s="1"/>
      <c r="BWH205" s="1"/>
      <c r="BWI205" s="1"/>
      <c r="BWJ205" s="1"/>
      <c r="BWK205" s="1"/>
      <c r="BWL205" s="1"/>
      <c r="BWM205" s="1"/>
      <c r="BWN205" s="1"/>
      <c r="BWO205" s="1"/>
      <c r="BWP205" s="1"/>
      <c r="BWQ205" s="1"/>
      <c r="BWR205" s="1"/>
      <c r="BWS205" s="1"/>
      <c r="BWT205" s="1"/>
      <c r="BWU205" s="1"/>
      <c r="BWV205" s="1"/>
      <c r="BWW205" s="1"/>
      <c r="BWX205" s="1"/>
      <c r="BWY205" s="1"/>
      <c r="BWZ205" s="1"/>
      <c r="BXA205" s="1"/>
      <c r="BXB205" s="1"/>
      <c r="BXC205" s="1"/>
      <c r="BXD205" s="1"/>
      <c r="BXE205" s="1"/>
      <c r="BXF205" s="1"/>
      <c r="BXG205" s="1"/>
      <c r="BXH205" s="1"/>
      <c r="BXI205" s="1"/>
      <c r="BXJ205" s="1"/>
      <c r="BXK205" s="1"/>
      <c r="BXL205" s="1"/>
      <c r="BXM205" s="1"/>
      <c r="BXN205" s="1"/>
      <c r="BXO205" s="1"/>
      <c r="BXP205" s="1"/>
      <c r="BXQ205" s="1"/>
      <c r="BXR205" s="1"/>
      <c r="BXS205" s="1"/>
      <c r="BXT205" s="1"/>
      <c r="BXU205" s="1"/>
      <c r="BXV205" s="1"/>
      <c r="BXW205" s="1"/>
      <c r="BXX205" s="1"/>
      <c r="BXY205" s="1"/>
      <c r="BXZ205" s="1"/>
      <c r="BYA205" s="1"/>
      <c r="BYB205" s="1"/>
      <c r="BYC205" s="1"/>
      <c r="BYD205" s="1"/>
      <c r="BYE205" s="1"/>
      <c r="BYF205" s="1"/>
      <c r="BYG205" s="1"/>
      <c r="BYH205" s="1"/>
      <c r="BYI205" s="1"/>
      <c r="BYJ205" s="1"/>
      <c r="BYK205" s="1"/>
      <c r="BYL205" s="1"/>
      <c r="BYM205" s="1"/>
      <c r="BYN205" s="1"/>
      <c r="BYO205" s="1"/>
      <c r="BYP205" s="1"/>
      <c r="BYQ205" s="1"/>
      <c r="BYR205" s="1"/>
      <c r="BYS205" s="1"/>
      <c r="BYT205" s="1"/>
      <c r="BYU205" s="1"/>
      <c r="BYV205" s="1"/>
      <c r="BYW205" s="1"/>
      <c r="BYX205" s="1"/>
      <c r="BYY205" s="1"/>
      <c r="BYZ205" s="1"/>
      <c r="BZA205" s="1"/>
      <c r="BZB205" s="1"/>
      <c r="BZC205" s="1"/>
      <c r="BZD205" s="1"/>
      <c r="BZE205" s="1"/>
      <c r="BZF205" s="1"/>
      <c r="BZG205" s="1"/>
      <c r="BZH205" s="1"/>
      <c r="BZI205" s="1"/>
      <c r="BZJ205" s="1"/>
      <c r="BZK205" s="1"/>
      <c r="BZL205" s="1"/>
      <c r="BZM205" s="1"/>
      <c r="BZN205" s="1"/>
      <c r="BZO205" s="1"/>
      <c r="BZP205" s="1"/>
      <c r="BZQ205" s="1"/>
      <c r="BZR205" s="1"/>
      <c r="BZS205" s="1"/>
      <c r="BZT205" s="1"/>
      <c r="BZU205" s="1"/>
      <c r="BZV205" s="1"/>
      <c r="BZW205" s="1"/>
      <c r="BZX205" s="1"/>
      <c r="BZY205" s="1"/>
      <c r="BZZ205" s="1"/>
      <c r="CAA205" s="1"/>
      <c r="CAB205" s="1"/>
      <c r="CAC205" s="1"/>
      <c r="CAD205" s="1"/>
      <c r="CAE205" s="1"/>
      <c r="CAF205" s="1"/>
      <c r="CAG205" s="1"/>
      <c r="CAH205" s="1"/>
      <c r="CAI205" s="1"/>
      <c r="CAJ205" s="1"/>
      <c r="CAK205" s="1"/>
      <c r="CAL205" s="1"/>
      <c r="CAM205" s="1"/>
      <c r="CAN205" s="1"/>
      <c r="CAO205" s="1"/>
      <c r="CAP205" s="1"/>
      <c r="CAQ205" s="1"/>
      <c r="CAR205" s="1"/>
      <c r="CAS205" s="1"/>
      <c r="CAT205" s="1"/>
      <c r="CAU205" s="1"/>
      <c r="CAV205" s="1"/>
      <c r="CAW205" s="1"/>
      <c r="CAX205" s="1"/>
      <c r="CAY205" s="1"/>
      <c r="CAZ205" s="1"/>
      <c r="CBA205" s="1"/>
      <c r="CBB205" s="1"/>
      <c r="CBC205" s="1"/>
      <c r="CBD205" s="1"/>
      <c r="CBE205" s="1"/>
      <c r="CBF205" s="1"/>
      <c r="CBG205" s="1"/>
      <c r="CBH205" s="1"/>
      <c r="CBI205" s="1"/>
      <c r="CBJ205" s="1"/>
      <c r="CBK205" s="1"/>
      <c r="CBL205" s="1"/>
      <c r="CBM205" s="1"/>
      <c r="CBN205" s="1"/>
      <c r="CBO205" s="1"/>
      <c r="CBP205" s="1"/>
      <c r="CBQ205" s="1"/>
      <c r="CBR205" s="1"/>
      <c r="CBS205" s="1"/>
      <c r="CBT205" s="1"/>
      <c r="CBU205" s="1"/>
      <c r="CBV205" s="1"/>
      <c r="CBW205" s="1"/>
      <c r="CBX205" s="1"/>
      <c r="CBY205" s="1"/>
      <c r="CBZ205" s="1"/>
      <c r="CCA205" s="1"/>
      <c r="CCB205" s="1"/>
      <c r="CCC205" s="1"/>
      <c r="CCD205" s="1"/>
      <c r="CCE205" s="1"/>
      <c r="CCF205" s="1"/>
      <c r="CCG205" s="1"/>
      <c r="CCH205" s="1"/>
      <c r="CCI205" s="1"/>
      <c r="CCJ205" s="1"/>
      <c r="CCK205" s="1"/>
      <c r="CCL205" s="1"/>
      <c r="CCM205" s="1"/>
      <c r="CCN205" s="1"/>
      <c r="CCO205" s="1"/>
      <c r="CCP205" s="1"/>
      <c r="CCQ205" s="1"/>
      <c r="CCR205" s="1"/>
      <c r="CCS205" s="1"/>
      <c r="CCT205" s="1"/>
      <c r="CCU205" s="1"/>
      <c r="CCV205" s="1"/>
      <c r="CCW205" s="1"/>
      <c r="CCX205" s="1"/>
      <c r="CCY205" s="1"/>
      <c r="CCZ205" s="1"/>
      <c r="CDA205" s="1"/>
      <c r="CDB205" s="1"/>
      <c r="CDC205" s="1"/>
      <c r="CDD205" s="1"/>
      <c r="CDE205" s="1"/>
      <c r="CDF205" s="1"/>
      <c r="CDG205" s="1"/>
      <c r="CDH205" s="1"/>
      <c r="CDI205" s="1"/>
      <c r="CDJ205" s="1"/>
      <c r="CDK205" s="1"/>
      <c r="CDL205" s="1"/>
      <c r="CDM205" s="1"/>
      <c r="CDN205" s="1"/>
      <c r="CDO205" s="1"/>
      <c r="CDP205" s="1"/>
      <c r="CDQ205" s="1"/>
      <c r="CDR205" s="1"/>
      <c r="CDS205" s="1"/>
      <c r="CDT205" s="1"/>
      <c r="CDU205" s="1"/>
      <c r="CDV205" s="1"/>
      <c r="CDW205" s="1"/>
      <c r="CDX205" s="1"/>
      <c r="CDY205" s="1"/>
      <c r="CDZ205" s="1"/>
      <c r="CEA205" s="1"/>
      <c r="CEB205" s="1"/>
      <c r="CEC205" s="1"/>
      <c r="CED205" s="1"/>
      <c r="CEE205" s="1"/>
      <c r="CEF205" s="1"/>
      <c r="CEG205" s="1"/>
      <c r="CEH205" s="1"/>
      <c r="CEI205" s="1"/>
      <c r="CEJ205" s="1"/>
      <c r="CEK205" s="1"/>
      <c r="CEL205" s="1"/>
      <c r="CEM205" s="1"/>
      <c r="CEN205" s="1"/>
      <c r="CEO205" s="1"/>
      <c r="CEP205" s="1"/>
      <c r="CEQ205" s="1"/>
      <c r="CER205" s="1"/>
      <c r="CES205" s="1"/>
      <c r="CET205" s="1"/>
      <c r="CEU205" s="1"/>
      <c r="CEV205" s="1"/>
      <c r="CEW205" s="1"/>
      <c r="CEX205" s="1"/>
      <c r="CEY205" s="1"/>
      <c r="CEZ205" s="1"/>
      <c r="CFA205" s="1"/>
      <c r="CFB205" s="1"/>
      <c r="CFC205" s="1"/>
      <c r="CFD205" s="1"/>
      <c r="CFE205" s="1"/>
      <c r="CFF205" s="1"/>
      <c r="CFG205" s="1"/>
      <c r="CFH205" s="1"/>
      <c r="CFI205" s="1"/>
      <c r="CFJ205" s="1"/>
      <c r="CFK205" s="1"/>
      <c r="CFL205" s="1"/>
      <c r="CFM205" s="1"/>
      <c r="CFN205" s="1"/>
      <c r="CFO205" s="1"/>
      <c r="CFP205" s="1"/>
      <c r="CFQ205" s="1"/>
      <c r="CFR205" s="1"/>
      <c r="CFS205" s="1"/>
      <c r="CFT205" s="1"/>
      <c r="CFU205" s="1"/>
      <c r="CFV205" s="1"/>
      <c r="CFW205" s="1"/>
      <c r="CFX205" s="1"/>
      <c r="CFY205" s="1"/>
      <c r="CFZ205" s="1"/>
      <c r="CGA205" s="1"/>
      <c r="CGB205" s="1"/>
      <c r="CGC205" s="1"/>
      <c r="CGD205" s="1"/>
      <c r="CGE205" s="1"/>
      <c r="CGF205" s="1"/>
      <c r="CGG205" s="1"/>
      <c r="CGH205" s="1"/>
      <c r="CGI205" s="1"/>
      <c r="CGJ205" s="1"/>
      <c r="CGK205" s="1"/>
      <c r="CGL205" s="1"/>
      <c r="CGM205" s="1"/>
      <c r="CGN205" s="1"/>
      <c r="CGO205" s="1"/>
      <c r="CGP205" s="1"/>
      <c r="CGQ205" s="1"/>
      <c r="CGR205" s="1"/>
      <c r="CGS205" s="1"/>
      <c r="CGT205" s="1"/>
      <c r="CGU205" s="1"/>
      <c r="CGV205" s="1"/>
      <c r="CGW205" s="1"/>
      <c r="CGX205" s="1"/>
      <c r="CGY205" s="1"/>
      <c r="CGZ205" s="1"/>
      <c r="CHA205" s="1"/>
      <c r="CHB205" s="1"/>
      <c r="CHC205" s="1"/>
      <c r="CHD205" s="1"/>
      <c r="CHE205" s="1"/>
      <c r="CHF205" s="1"/>
      <c r="CHG205" s="1"/>
      <c r="CHH205" s="1"/>
      <c r="CHI205" s="1"/>
      <c r="CHJ205" s="1"/>
      <c r="CHK205" s="1"/>
      <c r="CHL205" s="1"/>
      <c r="CHM205" s="1"/>
      <c r="CHN205" s="1"/>
      <c r="CHO205" s="1"/>
      <c r="CHP205" s="1"/>
      <c r="CHQ205" s="1"/>
      <c r="CHR205" s="1"/>
      <c r="CHS205" s="1"/>
      <c r="CHT205" s="1"/>
      <c r="CHU205" s="1"/>
      <c r="CHV205" s="1"/>
      <c r="CHW205" s="1"/>
      <c r="CHX205" s="1"/>
      <c r="CHY205" s="1"/>
      <c r="CHZ205" s="1"/>
      <c r="CIA205" s="1"/>
      <c r="CIB205" s="1"/>
      <c r="CIC205" s="1"/>
      <c r="CID205" s="1"/>
      <c r="CIE205" s="1"/>
      <c r="CIF205" s="1"/>
      <c r="CIG205" s="1"/>
      <c r="CIH205" s="1"/>
      <c r="CII205" s="1"/>
      <c r="CIJ205" s="1"/>
      <c r="CIK205" s="1"/>
      <c r="CIL205" s="1"/>
      <c r="CIM205" s="1"/>
      <c r="CIN205" s="1"/>
      <c r="CIO205" s="1"/>
      <c r="CIP205" s="1"/>
      <c r="CIQ205" s="1"/>
      <c r="CIR205" s="1"/>
      <c r="CIS205" s="1"/>
      <c r="CIT205" s="1"/>
      <c r="CIU205" s="1"/>
      <c r="CIV205" s="1"/>
      <c r="CIW205" s="1"/>
      <c r="CIX205" s="1"/>
      <c r="CIY205" s="1"/>
      <c r="CIZ205" s="1"/>
      <c r="CJA205" s="1"/>
      <c r="CJB205" s="1"/>
      <c r="CJC205" s="1"/>
      <c r="CJD205" s="1"/>
      <c r="CJE205" s="1"/>
      <c r="CJF205" s="1"/>
      <c r="CJG205" s="1"/>
      <c r="CJH205" s="1"/>
      <c r="CJI205" s="1"/>
      <c r="CJJ205" s="1"/>
      <c r="CJK205" s="1"/>
      <c r="CJL205" s="1"/>
      <c r="CJM205" s="1"/>
      <c r="CJN205" s="1"/>
      <c r="CJO205" s="1"/>
      <c r="CJP205" s="1"/>
      <c r="CJQ205" s="1"/>
      <c r="CJR205" s="1"/>
      <c r="CJS205" s="1"/>
      <c r="CJT205" s="1"/>
      <c r="CJU205" s="1"/>
      <c r="CJV205" s="1"/>
      <c r="CJW205" s="1"/>
      <c r="CJX205" s="1"/>
      <c r="CJY205" s="1"/>
      <c r="CJZ205" s="1"/>
      <c r="CKA205" s="1"/>
      <c r="CKB205" s="1"/>
      <c r="CKC205" s="1"/>
      <c r="CKD205" s="1"/>
      <c r="CKE205" s="1"/>
      <c r="CKF205" s="1"/>
      <c r="CKG205" s="1"/>
      <c r="CKH205" s="1"/>
      <c r="CKI205" s="1"/>
      <c r="CKJ205" s="1"/>
      <c r="CKK205" s="1"/>
      <c r="CKL205" s="1"/>
      <c r="CKM205" s="1"/>
      <c r="CKN205" s="1"/>
      <c r="CKO205" s="1"/>
      <c r="CKP205" s="1"/>
      <c r="CKQ205" s="1"/>
      <c r="CKR205" s="1"/>
      <c r="CKS205" s="1"/>
      <c r="CKT205" s="1"/>
      <c r="CKU205" s="1"/>
      <c r="CKV205" s="1"/>
      <c r="CKW205" s="1"/>
      <c r="CKX205" s="1"/>
      <c r="CKY205" s="1"/>
      <c r="CKZ205" s="1"/>
      <c r="CLA205" s="1"/>
      <c r="CLB205" s="1"/>
      <c r="CLC205" s="1"/>
      <c r="CLD205" s="1"/>
      <c r="CLE205" s="1"/>
      <c r="CLF205" s="1"/>
      <c r="CLG205" s="1"/>
      <c r="CLH205" s="1"/>
      <c r="CLI205" s="1"/>
      <c r="CLJ205" s="1"/>
      <c r="CLK205" s="1"/>
      <c r="CLL205" s="1"/>
      <c r="CLM205" s="1"/>
      <c r="CLN205" s="1"/>
      <c r="CLO205" s="1"/>
      <c r="CLP205" s="1"/>
      <c r="CLQ205" s="1"/>
      <c r="CLR205" s="1"/>
      <c r="CLS205" s="1"/>
      <c r="CLT205" s="1"/>
      <c r="CLU205" s="1"/>
      <c r="CLV205" s="1"/>
      <c r="CLW205" s="1"/>
      <c r="CLX205" s="1"/>
      <c r="CLY205" s="1"/>
      <c r="CLZ205" s="1"/>
      <c r="CMA205" s="1"/>
      <c r="CMB205" s="1"/>
      <c r="CMC205" s="1"/>
      <c r="CMD205" s="1"/>
      <c r="CME205" s="1"/>
      <c r="CMF205" s="1"/>
      <c r="CMG205" s="1"/>
      <c r="CMH205" s="1"/>
      <c r="CMI205" s="1"/>
      <c r="CMJ205" s="1"/>
      <c r="CMK205" s="1"/>
      <c r="CML205" s="1"/>
      <c r="CMM205" s="1"/>
      <c r="CMN205" s="1"/>
      <c r="CMO205" s="1"/>
      <c r="CMP205" s="1"/>
      <c r="CMQ205" s="1"/>
      <c r="CMR205" s="1"/>
      <c r="CMS205" s="1"/>
      <c r="CMT205" s="1"/>
      <c r="CMU205" s="1"/>
      <c r="CMV205" s="1"/>
      <c r="CMW205" s="1"/>
      <c r="CMX205" s="1"/>
      <c r="CMY205" s="1"/>
      <c r="CMZ205" s="1"/>
      <c r="CNA205" s="1"/>
      <c r="CNB205" s="1"/>
      <c r="CNC205" s="1"/>
      <c r="CND205" s="1"/>
      <c r="CNE205" s="1"/>
      <c r="CNF205" s="1"/>
      <c r="CNG205" s="1"/>
      <c r="CNH205" s="1"/>
      <c r="CNI205" s="1"/>
      <c r="CNJ205" s="1"/>
      <c r="CNK205" s="1"/>
      <c r="CNL205" s="1"/>
      <c r="CNM205" s="1"/>
      <c r="CNN205" s="1"/>
      <c r="CNO205" s="1"/>
      <c r="CNP205" s="1"/>
      <c r="CNQ205" s="1"/>
      <c r="CNR205" s="1"/>
      <c r="CNS205" s="1"/>
      <c r="CNT205" s="1"/>
      <c r="CNU205" s="1"/>
      <c r="CNV205" s="1"/>
      <c r="CNW205" s="1"/>
      <c r="CNX205" s="1"/>
      <c r="CNY205" s="1"/>
      <c r="CNZ205" s="1"/>
      <c r="COA205" s="1"/>
      <c r="COB205" s="1"/>
      <c r="COC205" s="1"/>
      <c r="COD205" s="1"/>
      <c r="COE205" s="1"/>
      <c r="COF205" s="1"/>
      <c r="COG205" s="1"/>
      <c r="COH205" s="1"/>
      <c r="COI205" s="1"/>
      <c r="COJ205" s="1"/>
      <c r="COK205" s="1"/>
      <c r="COL205" s="1"/>
      <c r="COM205" s="1"/>
      <c r="CON205" s="1"/>
      <c r="COO205" s="1"/>
      <c r="COP205" s="1"/>
      <c r="COQ205" s="1"/>
      <c r="COR205" s="1"/>
      <c r="COS205" s="1"/>
      <c r="COT205" s="1"/>
      <c r="COU205" s="1"/>
      <c r="COV205" s="1"/>
      <c r="COW205" s="1"/>
      <c r="COX205" s="1"/>
      <c r="COY205" s="1"/>
      <c r="COZ205" s="1"/>
      <c r="CPA205" s="1"/>
      <c r="CPB205" s="1"/>
      <c r="CPC205" s="1"/>
      <c r="CPD205" s="1"/>
      <c r="CPE205" s="1"/>
      <c r="CPF205" s="1"/>
      <c r="CPG205" s="1"/>
      <c r="CPH205" s="1"/>
      <c r="CPI205" s="1"/>
      <c r="CPJ205" s="1"/>
      <c r="CPK205" s="1"/>
      <c r="CPL205" s="1"/>
      <c r="CPM205" s="1"/>
      <c r="CPN205" s="1"/>
      <c r="CPO205" s="1"/>
      <c r="CPP205" s="1"/>
      <c r="CPQ205" s="1"/>
      <c r="CPR205" s="1"/>
      <c r="CPS205" s="1"/>
      <c r="CPT205" s="1"/>
      <c r="CPU205" s="1"/>
      <c r="CPV205" s="1"/>
      <c r="CPW205" s="1"/>
      <c r="CPX205" s="1"/>
      <c r="CPY205" s="1"/>
      <c r="CPZ205" s="1"/>
      <c r="CQA205" s="1"/>
      <c r="CQB205" s="1"/>
      <c r="CQC205" s="1"/>
      <c r="CQD205" s="1"/>
      <c r="CQE205" s="1"/>
      <c r="CQF205" s="1"/>
      <c r="CQG205" s="1"/>
      <c r="CQH205" s="1"/>
      <c r="CQI205" s="1"/>
      <c r="CQJ205" s="1"/>
      <c r="CQK205" s="1"/>
      <c r="CQL205" s="1"/>
      <c r="CQM205" s="1"/>
      <c r="CQN205" s="1"/>
      <c r="CQO205" s="1"/>
      <c r="CQP205" s="1"/>
      <c r="CQQ205" s="1"/>
      <c r="CQR205" s="1"/>
      <c r="CQS205" s="1"/>
      <c r="CQT205" s="1"/>
      <c r="CQU205" s="1"/>
      <c r="CQV205" s="1"/>
      <c r="CQW205" s="1"/>
      <c r="CQX205" s="1"/>
      <c r="CQY205" s="1"/>
      <c r="CQZ205" s="1"/>
      <c r="CRA205" s="1"/>
      <c r="CRB205" s="1"/>
      <c r="CRC205" s="1"/>
      <c r="CRD205" s="1"/>
      <c r="CRE205" s="1"/>
      <c r="CRF205" s="1"/>
      <c r="CRG205" s="1"/>
      <c r="CRH205" s="1"/>
      <c r="CRI205" s="1"/>
      <c r="CRJ205" s="1"/>
      <c r="CRK205" s="1"/>
      <c r="CRL205" s="1"/>
      <c r="CRM205" s="1"/>
      <c r="CRN205" s="1"/>
      <c r="CRO205" s="1"/>
      <c r="CRP205" s="1"/>
      <c r="CRQ205" s="1"/>
      <c r="CRR205" s="1"/>
      <c r="CRS205" s="1"/>
      <c r="CRT205" s="1"/>
      <c r="CRU205" s="1"/>
      <c r="CRV205" s="1"/>
      <c r="CRW205" s="1"/>
      <c r="CRX205" s="1"/>
      <c r="CRY205" s="1"/>
      <c r="CRZ205" s="1"/>
      <c r="CSA205" s="1"/>
      <c r="CSB205" s="1"/>
      <c r="CSC205" s="1"/>
      <c r="CSD205" s="1"/>
      <c r="CSE205" s="1"/>
      <c r="CSF205" s="1"/>
      <c r="CSG205" s="1"/>
      <c r="CSH205" s="1"/>
      <c r="CSI205" s="1"/>
      <c r="CSJ205" s="1"/>
      <c r="CSK205" s="1"/>
      <c r="CSL205" s="1"/>
      <c r="CSM205" s="1"/>
      <c r="CSN205" s="1"/>
      <c r="CSO205" s="1"/>
      <c r="CSP205" s="1"/>
      <c r="CSQ205" s="1"/>
      <c r="CSR205" s="1"/>
      <c r="CSS205" s="1"/>
      <c r="CST205" s="1"/>
      <c r="CSU205" s="1"/>
      <c r="CSV205" s="1"/>
      <c r="CSW205" s="1"/>
      <c r="CSX205" s="1"/>
      <c r="CSY205" s="1"/>
      <c r="CSZ205" s="1"/>
      <c r="CTA205" s="1"/>
      <c r="CTB205" s="1"/>
      <c r="CTC205" s="1"/>
      <c r="CTD205" s="1"/>
      <c r="CTE205" s="1"/>
      <c r="CTF205" s="1"/>
      <c r="CTG205" s="1"/>
      <c r="CTH205" s="1"/>
      <c r="CTI205" s="1"/>
      <c r="CTJ205" s="1"/>
      <c r="CTK205" s="1"/>
      <c r="CTL205" s="1"/>
      <c r="CTM205" s="1"/>
      <c r="CTN205" s="1"/>
      <c r="CTO205" s="1"/>
      <c r="CTP205" s="1"/>
      <c r="CTQ205" s="1"/>
      <c r="CTR205" s="1"/>
      <c r="CTS205" s="1"/>
      <c r="CTT205" s="1"/>
      <c r="CTU205" s="1"/>
      <c r="CTV205" s="1"/>
      <c r="CTW205" s="1"/>
      <c r="CTX205" s="1"/>
      <c r="CTY205" s="1"/>
      <c r="CTZ205" s="1"/>
      <c r="CUA205" s="1"/>
      <c r="CUB205" s="1"/>
      <c r="CUC205" s="1"/>
      <c r="CUD205" s="1"/>
      <c r="CUE205" s="1"/>
      <c r="CUF205" s="1"/>
      <c r="CUG205" s="1"/>
      <c r="CUH205" s="1"/>
      <c r="CUI205" s="1"/>
      <c r="CUJ205" s="1"/>
      <c r="CUK205" s="1"/>
      <c r="CUL205" s="1"/>
      <c r="CUM205" s="1"/>
      <c r="CUN205" s="1"/>
      <c r="CUO205" s="1"/>
      <c r="CUP205" s="1"/>
      <c r="CUQ205" s="1"/>
      <c r="CUR205" s="1"/>
      <c r="CUS205" s="1"/>
      <c r="CUT205" s="1"/>
      <c r="CUU205" s="1"/>
      <c r="CUV205" s="1"/>
      <c r="CUW205" s="1"/>
      <c r="CUX205" s="1"/>
      <c r="CUY205" s="1"/>
      <c r="CUZ205" s="1"/>
      <c r="CVA205" s="1"/>
      <c r="CVB205" s="1"/>
      <c r="CVC205" s="1"/>
      <c r="CVD205" s="1"/>
      <c r="CVE205" s="1"/>
      <c r="CVF205" s="1"/>
      <c r="CVG205" s="1"/>
      <c r="CVH205" s="1"/>
      <c r="CVI205" s="1"/>
      <c r="CVJ205" s="1"/>
      <c r="CVK205" s="1"/>
      <c r="CVL205" s="1"/>
      <c r="CVM205" s="1"/>
      <c r="CVN205" s="1"/>
      <c r="CVO205" s="1"/>
      <c r="CVP205" s="1"/>
      <c r="CVQ205" s="1"/>
      <c r="CVR205" s="1"/>
      <c r="CVS205" s="1"/>
      <c r="CVT205" s="1"/>
      <c r="CVU205" s="1"/>
      <c r="CVV205" s="1"/>
      <c r="CVW205" s="1"/>
      <c r="CVX205" s="1"/>
      <c r="CVY205" s="1"/>
      <c r="CVZ205" s="1"/>
      <c r="CWA205" s="1"/>
      <c r="CWB205" s="1"/>
      <c r="CWC205" s="1"/>
      <c r="CWD205" s="1"/>
      <c r="CWE205" s="1"/>
      <c r="CWF205" s="1"/>
      <c r="CWG205" s="1"/>
      <c r="CWH205" s="1"/>
      <c r="CWI205" s="1"/>
      <c r="CWJ205" s="1"/>
      <c r="CWK205" s="1"/>
      <c r="CWL205" s="1"/>
      <c r="CWM205" s="1"/>
      <c r="CWN205" s="1"/>
      <c r="CWO205" s="1"/>
      <c r="CWP205" s="1"/>
      <c r="CWQ205" s="1"/>
      <c r="CWR205" s="1"/>
      <c r="CWS205" s="1"/>
      <c r="CWT205" s="1"/>
      <c r="CWU205" s="1"/>
      <c r="CWV205" s="1"/>
      <c r="CWW205" s="1"/>
      <c r="CWX205" s="1"/>
      <c r="CWY205" s="1"/>
      <c r="CWZ205" s="1"/>
      <c r="CXA205" s="1"/>
      <c r="CXB205" s="1"/>
      <c r="CXC205" s="1"/>
      <c r="CXD205" s="1"/>
      <c r="CXE205" s="1"/>
      <c r="CXF205" s="1"/>
      <c r="CXG205" s="1"/>
      <c r="CXH205" s="1"/>
      <c r="CXI205" s="1"/>
      <c r="CXJ205" s="1"/>
      <c r="CXK205" s="1"/>
      <c r="CXL205" s="1"/>
      <c r="CXM205" s="1"/>
      <c r="CXN205" s="1"/>
      <c r="CXO205" s="1"/>
      <c r="CXP205" s="1"/>
      <c r="CXQ205" s="1"/>
      <c r="CXR205" s="1"/>
      <c r="CXS205" s="1"/>
      <c r="CXT205" s="1"/>
      <c r="CXU205" s="1"/>
      <c r="CXV205" s="1"/>
      <c r="CXW205" s="1"/>
      <c r="CXX205" s="1"/>
      <c r="CXY205" s="1"/>
      <c r="CXZ205" s="1"/>
      <c r="CYA205" s="1"/>
      <c r="CYB205" s="1"/>
      <c r="CYC205" s="1"/>
      <c r="CYD205" s="1"/>
      <c r="CYE205" s="1"/>
      <c r="CYF205" s="1"/>
      <c r="CYG205" s="1"/>
      <c r="CYH205" s="1"/>
      <c r="CYI205" s="1"/>
      <c r="CYJ205" s="1"/>
      <c r="CYK205" s="1"/>
      <c r="CYL205" s="1"/>
      <c r="CYM205" s="1"/>
      <c r="CYN205" s="1"/>
      <c r="CYO205" s="1"/>
      <c r="CYP205" s="1"/>
      <c r="CYQ205" s="1"/>
      <c r="CYR205" s="1"/>
      <c r="CYS205" s="1"/>
      <c r="CYT205" s="1"/>
      <c r="CYU205" s="1"/>
      <c r="CYV205" s="1"/>
      <c r="CYW205" s="1"/>
      <c r="CYX205" s="1"/>
      <c r="CYY205" s="1"/>
      <c r="CYZ205" s="1"/>
      <c r="CZA205" s="1"/>
      <c r="CZB205" s="1"/>
      <c r="CZC205" s="1"/>
      <c r="CZD205" s="1"/>
      <c r="CZE205" s="1"/>
      <c r="CZF205" s="1"/>
      <c r="CZG205" s="1"/>
      <c r="CZH205" s="1"/>
      <c r="CZI205" s="1"/>
      <c r="CZJ205" s="1"/>
      <c r="CZK205" s="1"/>
      <c r="CZL205" s="1"/>
      <c r="CZM205" s="1"/>
      <c r="CZN205" s="1"/>
      <c r="CZO205" s="1"/>
      <c r="CZP205" s="1"/>
      <c r="CZQ205" s="1"/>
      <c r="CZR205" s="1"/>
      <c r="CZS205" s="1"/>
      <c r="CZT205" s="1"/>
      <c r="CZU205" s="1"/>
      <c r="CZV205" s="1"/>
      <c r="CZW205" s="1"/>
      <c r="CZX205" s="1"/>
      <c r="CZY205" s="1"/>
      <c r="CZZ205" s="1"/>
      <c r="DAA205" s="1"/>
      <c r="DAB205" s="1"/>
      <c r="DAC205" s="1"/>
      <c r="DAD205" s="1"/>
      <c r="DAE205" s="1"/>
      <c r="DAF205" s="1"/>
      <c r="DAG205" s="1"/>
      <c r="DAH205" s="1"/>
      <c r="DAI205" s="1"/>
      <c r="DAJ205" s="1"/>
      <c r="DAK205" s="1"/>
      <c r="DAL205" s="1"/>
      <c r="DAM205" s="1"/>
      <c r="DAN205" s="1"/>
      <c r="DAO205" s="1"/>
      <c r="DAP205" s="1"/>
      <c r="DAQ205" s="1"/>
      <c r="DAR205" s="1"/>
      <c r="DAS205" s="1"/>
      <c r="DAT205" s="1"/>
      <c r="DAU205" s="1"/>
      <c r="DAV205" s="1"/>
      <c r="DAW205" s="1"/>
      <c r="DAX205" s="1"/>
      <c r="DAY205" s="1"/>
      <c r="DAZ205" s="1"/>
      <c r="DBA205" s="1"/>
      <c r="DBB205" s="1"/>
      <c r="DBC205" s="1"/>
      <c r="DBD205" s="1"/>
      <c r="DBE205" s="1"/>
      <c r="DBF205" s="1"/>
      <c r="DBG205" s="1"/>
      <c r="DBH205" s="1"/>
      <c r="DBI205" s="1"/>
      <c r="DBJ205" s="1"/>
      <c r="DBK205" s="1"/>
      <c r="DBL205" s="1"/>
      <c r="DBM205" s="1"/>
      <c r="DBN205" s="1"/>
      <c r="DBO205" s="1"/>
      <c r="DBP205" s="1"/>
      <c r="DBQ205" s="1"/>
      <c r="DBR205" s="1"/>
      <c r="DBS205" s="1"/>
      <c r="DBT205" s="1"/>
      <c r="DBU205" s="1"/>
      <c r="DBV205" s="1"/>
      <c r="DBW205" s="1"/>
      <c r="DBX205" s="1"/>
      <c r="DBY205" s="1"/>
      <c r="DBZ205" s="1"/>
      <c r="DCA205" s="1"/>
      <c r="DCB205" s="1"/>
      <c r="DCC205" s="1"/>
      <c r="DCD205" s="1"/>
      <c r="DCE205" s="1"/>
      <c r="DCF205" s="1"/>
      <c r="DCG205" s="1"/>
      <c r="DCH205" s="1"/>
      <c r="DCI205" s="1"/>
      <c r="DCJ205" s="1"/>
      <c r="DCK205" s="1"/>
      <c r="DCL205" s="1"/>
      <c r="DCM205" s="1"/>
      <c r="DCN205" s="1"/>
      <c r="DCO205" s="1"/>
      <c r="DCP205" s="1"/>
      <c r="DCQ205" s="1"/>
      <c r="DCR205" s="1"/>
      <c r="DCS205" s="1"/>
      <c r="DCT205" s="1"/>
      <c r="DCU205" s="1"/>
      <c r="DCV205" s="1"/>
      <c r="DCW205" s="1"/>
      <c r="DCX205" s="1"/>
      <c r="DCY205" s="1"/>
      <c r="DCZ205" s="1"/>
      <c r="DDA205" s="1"/>
      <c r="DDB205" s="1"/>
      <c r="DDC205" s="1"/>
      <c r="DDD205" s="1"/>
      <c r="DDE205" s="1"/>
      <c r="DDF205" s="1"/>
      <c r="DDG205" s="1"/>
      <c r="DDH205" s="1"/>
      <c r="DDI205" s="1"/>
      <c r="DDJ205" s="1"/>
      <c r="DDK205" s="1"/>
      <c r="DDL205" s="1"/>
      <c r="DDM205" s="1"/>
      <c r="DDN205" s="1"/>
      <c r="DDO205" s="1"/>
      <c r="DDP205" s="1"/>
      <c r="DDQ205" s="1"/>
      <c r="DDR205" s="1"/>
      <c r="DDS205" s="1"/>
      <c r="DDT205" s="1"/>
      <c r="DDU205" s="1"/>
      <c r="DDV205" s="1"/>
      <c r="DDW205" s="1"/>
      <c r="DDX205" s="1"/>
      <c r="DDY205" s="1"/>
      <c r="DDZ205" s="1"/>
      <c r="DEA205" s="1"/>
      <c r="DEB205" s="1"/>
      <c r="DEC205" s="1"/>
      <c r="DED205" s="1"/>
      <c r="DEE205" s="1"/>
      <c r="DEF205" s="1"/>
      <c r="DEG205" s="1"/>
      <c r="DEH205" s="1"/>
      <c r="DEI205" s="1"/>
      <c r="DEJ205" s="1"/>
      <c r="DEK205" s="1"/>
      <c r="DEL205" s="1"/>
      <c r="DEM205" s="1"/>
      <c r="DEN205" s="1"/>
      <c r="DEO205" s="1"/>
      <c r="DEP205" s="1"/>
      <c r="DEQ205" s="1"/>
      <c r="DER205" s="1"/>
      <c r="DES205" s="1"/>
      <c r="DET205" s="1"/>
      <c r="DEU205" s="1"/>
      <c r="DEV205" s="1"/>
      <c r="DEW205" s="1"/>
      <c r="DEX205" s="1"/>
      <c r="DEY205" s="1"/>
      <c r="DEZ205" s="1"/>
      <c r="DFA205" s="1"/>
      <c r="DFB205" s="1"/>
      <c r="DFC205" s="1"/>
      <c r="DFD205" s="1"/>
      <c r="DFE205" s="1"/>
      <c r="DFF205" s="1"/>
      <c r="DFG205" s="1"/>
      <c r="DFH205" s="1"/>
      <c r="DFI205" s="1"/>
      <c r="DFJ205" s="1"/>
      <c r="DFK205" s="1"/>
      <c r="DFL205" s="1"/>
      <c r="DFM205" s="1"/>
      <c r="DFN205" s="1"/>
      <c r="DFO205" s="1"/>
      <c r="DFP205" s="1"/>
      <c r="DFQ205" s="1"/>
      <c r="DFR205" s="1"/>
      <c r="DFS205" s="1"/>
      <c r="DFT205" s="1"/>
      <c r="DFU205" s="1"/>
      <c r="DFV205" s="1"/>
      <c r="DFW205" s="1"/>
      <c r="DFX205" s="1"/>
      <c r="DFY205" s="1"/>
      <c r="DFZ205" s="1"/>
      <c r="DGA205" s="1"/>
      <c r="DGB205" s="1"/>
      <c r="DGC205" s="1"/>
      <c r="DGD205" s="1"/>
      <c r="DGE205" s="1"/>
      <c r="DGF205" s="1"/>
      <c r="DGG205" s="1"/>
      <c r="DGH205" s="1"/>
      <c r="DGI205" s="1"/>
      <c r="DGJ205" s="1"/>
      <c r="DGK205" s="1"/>
      <c r="DGL205" s="1"/>
      <c r="DGM205" s="1"/>
      <c r="DGN205" s="1"/>
      <c r="DGO205" s="1"/>
      <c r="DGP205" s="1"/>
      <c r="DGQ205" s="1"/>
      <c r="DGR205" s="1"/>
      <c r="DGS205" s="1"/>
      <c r="DGT205" s="1"/>
      <c r="DGU205" s="1"/>
      <c r="DGV205" s="1"/>
      <c r="DGW205" s="1"/>
      <c r="DGX205" s="1"/>
      <c r="DGY205" s="1"/>
      <c r="DGZ205" s="1"/>
      <c r="DHA205" s="1"/>
      <c r="DHB205" s="1"/>
      <c r="DHC205" s="1"/>
      <c r="DHD205" s="1"/>
      <c r="DHE205" s="1"/>
      <c r="DHF205" s="1"/>
      <c r="DHG205" s="1"/>
      <c r="DHH205" s="1"/>
      <c r="DHI205" s="1"/>
      <c r="DHJ205" s="1"/>
      <c r="DHK205" s="1"/>
      <c r="DHL205" s="1"/>
      <c r="DHM205" s="1"/>
      <c r="DHN205" s="1"/>
      <c r="DHO205" s="1"/>
      <c r="DHP205" s="1"/>
      <c r="DHQ205" s="1"/>
      <c r="DHR205" s="1"/>
      <c r="DHS205" s="1"/>
      <c r="DHT205" s="1"/>
      <c r="DHU205" s="1"/>
      <c r="DHV205" s="1"/>
      <c r="DHW205" s="1"/>
      <c r="DHX205" s="1"/>
      <c r="DHY205" s="1"/>
      <c r="DHZ205" s="1"/>
      <c r="DIA205" s="1"/>
      <c r="DIB205" s="1"/>
      <c r="DIC205" s="1"/>
      <c r="DID205" s="1"/>
      <c r="DIE205" s="1"/>
      <c r="DIF205" s="1"/>
      <c r="DIG205" s="1"/>
      <c r="DIH205" s="1"/>
      <c r="DII205" s="1"/>
      <c r="DIJ205" s="1"/>
      <c r="DIK205" s="1"/>
      <c r="DIL205" s="1"/>
      <c r="DIM205" s="1"/>
      <c r="DIN205" s="1"/>
      <c r="DIO205" s="1"/>
      <c r="DIP205" s="1"/>
      <c r="DIQ205" s="1"/>
      <c r="DIR205" s="1"/>
      <c r="DIS205" s="1"/>
      <c r="DIT205" s="1"/>
      <c r="DIU205" s="1"/>
      <c r="DIV205" s="1"/>
      <c r="DIW205" s="1"/>
      <c r="DIX205" s="1"/>
      <c r="DIY205" s="1"/>
      <c r="DIZ205" s="1"/>
      <c r="DJA205" s="1"/>
      <c r="DJB205" s="1"/>
      <c r="DJC205" s="1"/>
      <c r="DJD205" s="1"/>
      <c r="DJE205" s="1"/>
      <c r="DJF205" s="1"/>
      <c r="DJG205" s="1"/>
      <c r="DJH205" s="1"/>
      <c r="DJI205" s="1"/>
      <c r="DJJ205" s="1"/>
      <c r="DJK205" s="1"/>
      <c r="DJL205" s="1"/>
      <c r="DJM205" s="1"/>
      <c r="DJN205" s="1"/>
      <c r="DJO205" s="1"/>
      <c r="DJP205" s="1"/>
      <c r="DJQ205" s="1"/>
      <c r="DJR205" s="1"/>
      <c r="DJS205" s="1"/>
      <c r="DJT205" s="1"/>
      <c r="DJU205" s="1"/>
      <c r="DJV205" s="1"/>
      <c r="DJW205" s="1"/>
      <c r="DJX205" s="1"/>
      <c r="DJY205" s="1"/>
      <c r="DJZ205" s="1"/>
      <c r="DKA205" s="1"/>
      <c r="DKB205" s="1"/>
      <c r="DKC205" s="1"/>
      <c r="DKD205" s="1"/>
      <c r="DKE205" s="1"/>
      <c r="DKF205" s="1"/>
      <c r="DKG205" s="1"/>
      <c r="DKH205" s="1"/>
      <c r="DKI205" s="1"/>
      <c r="DKJ205" s="1"/>
      <c r="DKK205" s="1"/>
      <c r="DKL205" s="1"/>
      <c r="DKM205" s="1"/>
      <c r="DKN205" s="1"/>
      <c r="DKO205" s="1"/>
      <c r="DKP205" s="1"/>
      <c r="DKQ205" s="1"/>
      <c r="DKR205" s="1"/>
      <c r="DKS205" s="1"/>
      <c r="DKT205" s="1"/>
      <c r="DKU205" s="1"/>
      <c r="DKV205" s="1"/>
      <c r="DKW205" s="1"/>
      <c r="DKX205" s="1"/>
      <c r="DKY205" s="1"/>
      <c r="DKZ205" s="1"/>
      <c r="DLA205" s="1"/>
      <c r="DLB205" s="1"/>
      <c r="DLC205" s="1"/>
      <c r="DLD205" s="1"/>
      <c r="DLE205" s="1"/>
      <c r="DLF205" s="1"/>
      <c r="DLG205" s="1"/>
      <c r="DLH205" s="1"/>
      <c r="DLI205" s="1"/>
      <c r="DLJ205" s="1"/>
      <c r="DLK205" s="1"/>
      <c r="DLL205" s="1"/>
      <c r="DLM205" s="1"/>
      <c r="DLN205" s="1"/>
      <c r="DLO205" s="1"/>
      <c r="DLP205" s="1"/>
      <c r="DLQ205" s="1"/>
      <c r="DLR205" s="1"/>
      <c r="DLS205" s="1"/>
      <c r="DLT205" s="1"/>
      <c r="DLU205" s="1"/>
      <c r="DLV205" s="1"/>
      <c r="DLW205" s="1"/>
      <c r="DLX205" s="1"/>
      <c r="DLY205" s="1"/>
      <c r="DLZ205" s="1"/>
      <c r="DMA205" s="1"/>
      <c r="DMB205" s="1"/>
      <c r="DMC205" s="1"/>
      <c r="DMD205" s="1"/>
      <c r="DME205" s="1"/>
      <c r="DMF205" s="1"/>
      <c r="DMG205" s="1"/>
      <c r="DMH205" s="1"/>
      <c r="DMI205" s="1"/>
      <c r="DMJ205" s="1"/>
      <c r="DMK205" s="1"/>
      <c r="DML205" s="1"/>
      <c r="DMM205" s="1"/>
      <c r="DMN205" s="1"/>
      <c r="DMO205" s="1"/>
      <c r="DMP205" s="1"/>
      <c r="DMQ205" s="1"/>
      <c r="DMR205" s="1"/>
      <c r="DMS205" s="1"/>
      <c r="DMT205" s="1"/>
      <c r="DMU205" s="1"/>
      <c r="DMV205" s="1"/>
      <c r="DMW205" s="1"/>
      <c r="DMX205" s="1"/>
      <c r="DMY205" s="1"/>
      <c r="DMZ205" s="1"/>
      <c r="DNA205" s="1"/>
      <c r="DNB205" s="1"/>
      <c r="DNC205" s="1"/>
      <c r="DND205" s="1"/>
      <c r="DNE205" s="1"/>
      <c r="DNF205" s="1"/>
      <c r="DNG205" s="1"/>
      <c r="DNH205" s="1"/>
      <c r="DNI205" s="1"/>
      <c r="DNJ205" s="1"/>
      <c r="DNK205" s="1"/>
      <c r="DNL205" s="1"/>
      <c r="DNM205" s="1"/>
      <c r="DNN205" s="1"/>
      <c r="DNO205" s="1"/>
      <c r="DNP205" s="1"/>
      <c r="DNQ205" s="1"/>
      <c r="DNR205" s="1"/>
      <c r="DNS205" s="1"/>
      <c r="DNT205" s="1"/>
      <c r="DNU205" s="1"/>
      <c r="DNV205" s="1"/>
      <c r="DNW205" s="1"/>
      <c r="DNX205" s="1"/>
      <c r="DNY205" s="1"/>
      <c r="DNZ205" s="1"/>
      <c r="DOA205" s="1"/>
      <c r="DOB205" s="1"/>
      <c r="DOC205" s="1"/>
      <c r="DOD205" s="1"/>
      <c r="DOE205" s="1"/>
      <c r="DOF205" s="1"/>
      <c r="DOG205" s="1"/>
      <c r="DOH205" s="1"/>
      <c r="DOI205" s="1"/>
      <c r="DOJ205" s="1"/>
      <c r="DOK205" s="1"/>
      <c r="DOL205" s="1"/>
      <c r="DOM205" s="1"/>
      <c r="DON205" s="1"/>
      <c r="DOO205" s="1"/>
      <c r="DOP205" s="1"/>
      <c r="DOQ205" s="1"/>
      <c r="DOR205" s="1"/>
      <c r="DOS205" s="1"/>
      <c r="DOT205" s="1"/>
      <c r="DOU205" s="1"/>
      <c r="DOV205" s="1"/>
      <c r="DOW205" s="1"/>
      <c r="DOX205" s="1"/>
      <c r="DOY205" s="1"/>
      <c r="DOZ205" s="1"/>
      <c r="DPA205" s="1"/>
      <c r="DPB205" s="1"/>
      <c r="DPC205" s="1"/>
      <c r="DPD205" s="1"/>
      <c r="DPE205" s="1"/>
      <c r="DPF205" s="1"/>
      <c r="DPG205" s="1"/>
      <c r="DPH205" s="1"/>
      <c r="DPI205" s="1"/>
      <c r="DPJ205" s="1"/>
      <c r="DPK205" s="1"/>
      <c r="DPL205" s="1"/>
      <c r="DPM205" s="1"/>
      <c r="DPN205" s="1"/>
      <c r="DPO205" s="1"/>
      <c r="DPP205" s="1"/>
      <c r="DPQ205" s="1"/>
      <c r="DPR205" s="1"/>
      <c r="DPS205" s="1"/>
      <c r="DPT205" s="1"/>
      <c r="DPU205" s="1"/>
      <c r="DPV205" s="1"/>
      <c r="DPW205" s="1"/>
      <c r="DPX205" s="1"/>
      <c r="DPY205" s="1"/>
      <c r="DPZ205" s="1"/>
      <c r="DQA205" s="1"/>
      <c r="DQB205" s="1"/>
      <c r="DQC205" s="1"/>
      <c r="DQD205" s="1"/>
      <c r="DQE205" s="1"/>
      <c r="DQF205" s="1"/>
      <c r="DQG205" s="1"/>
      <c r="DQH205" s="1"/>
      <c r="DQI205" s="1"/>
      <c r="DQJ205" s="1"/>
      <c r="DQK205" s="1"/>
      <c r="DQL205" s="1"/>
      <c r="DQM205" s="1"/>
      <c r="DQN205" s="1"/>
      <c r="DQO205" s="1"/>
      <c r="DQP205" s="1"/>
      <c r="DQQ205" s="1"/>
      <c r="DQR205" s="1"/>
      <c r="DQS205" s="1"/>
      <c r="DQT205" s="1"/>
      <c r="DQU205" s="1"/>
      <c r="DQV205" s="1"/>
      <c r="DQW205" s="1"/>
      <c r="DQX205" s="1"/>
      <c r="DQY205" s="1"/>
      <c r="DQZ205" s="1"/>
      <c r="DRA205" s="1"/>
      <c r="DRB205" s="1"/>
      <c r="DRC205" s="1"/>
      <c r="DRD205" s="1"/>
      <c r="DRE205" s="1"/>
      <c r="DRF205" s="1"/>
      <c r="DRG205" s="1"/>
      <c r="DRH205" s="1"/>
      <c r="DRI205" s="1"/>
      <c r="DRJ205" s="1"/>
      <c r="DRK205" s="1"/>
      <c r="DRL205" s="1"/>
      <c r="DRM205" s="1"/>
      <c r="DRN205" s="1"/>
      <c r="DRO205" s="1"/>
      <c r="DRP205" s="1"/>
      <c r="DRQ205" s="1"/>
      <c r="DRR205" s="1"/>
      <c r="DRS205" s="1"/>
      <c r="DRT205" s="1"/>
      <c r="DRU205" s="1"/>
      <c r="DRV205" s="1"/>
      <c r="DRW205" s="1"/>
      <c r="DRX205" s="1"/>
      <c r="DRY205" s="1"/>
      <c r="DRZ205" s="1"/>
      <c r="DSA205" s="1"/>
      <c r="DSB205" s="1"/>
      <c r="DSC205" s="1"/>
      <c r="DSD205" s="1"/>
      <c r="DSE205" s="1"/>
      <c r="DSF205" s="1"/>
      <c r="DSG205" s="1"/>
      <c r="DSH205" s="1"/>
      <c r="DSI205" s="1"/>
      <c r="DSJ205" s="1"/>
      <c r="DSK205" s="1"/>
      <c r="DSL205" s="1"/>
      <c r="DSM205" s="1"/>
      <c r="DSN205" s="1"/>
      <c r="DSO205" s="1"/>
      <c r="DSP205" s="1"/>
      <c r="DSQ205" s="1"/>
      <c r="DSR205" s="1"/>
      <c r="DSS205" s="1"/>
      <c r="DST205" s="1"/>
      <c r="DSU205" s="1"/>
      <c r="DSV205" s="1"/>
      <c r="DSW205" s="1"/>
      <c r="DSX205" s="1"/>
      <c r="DSY205" s="1"/>
      <c r="DSZ205" s="1"/>
      <c r="DTA205" s="1"/>
      <c r="DTB205" s="1"/>
      <c r="DTC205" s="1"/>
      <c r="DTD205" s="1"/>
      <c r="DTE205" s="1"/>
      <c r="DTF205" s="1"/>
      <c r="DTG205" s="1"/>
      <c r="DTH205" s="1"/>
      <c r="DTI205" s="1"/>
      <c r="DTJ205" s="1"/>
      <c r="DTK205" s="1"/>
      <c r="DTL205" s="1"/>
      <c r="DTM205" s="1"/>
      <c r="DTN205" s="1"/>
      <c r="DTO205" s="1"/>
      <c r="DTP205" s="1"/>
      <c r="DTQ205" s="1"/>
      <c r="DTR205" s="1"/>
      <c r="DTS205" s="1"/>
      <c r="DTT205" s="1"/>
      <c r="DTU205" s="1"/>
      <c r="DTV205" s="1"/>
      <c r="DTW205" s="1"/>
      <c r="DTX205" s="1"/>
      <c r="DTY205" s="1"/>
      <c r="DTZ205" s="1"/>
      <c r="DUA205" s="1"/>
      <c r="DUB205" s="1"/>
      <c r="DUC205" s="1"/>
      <c r="DUD205" s="1"/>
      <c r="DUE205" s="1"/>
      <c r="DUF205" s="1"/>
      <c r="DUG205" s="1"/>
      <c r="DUH205" s="1"/>
      <c r="DUI205" s="1"/>
      <c r="DUJ205" s="1"/>
      <c r="DUK205" s="1"/>
      <c r="DUL205" s="1"/>
      <c r="DUM205" s="1"/>
      <c r="DUN205" s="1"/>
      <c r="DUO205" s="1"/>
      <c r="DUP205" s="1"/>
      <c r="DUQ205" s="1"/>
      <c r="DUR205" s="1"/>
      <c r="DUS205" s="1"/>
      <c r="DUT205" s="1"/>
      <c r="DUU205" s="1"/>
      <c r="DUV205" s="1"/>
      <c r="DUW205" s="1"/>
      <c r="DUX205" s="1"/>
      <c r="DUY205" s="1"/>
      <c r="DUZ205" s="1"/>
      <c r="DVA205" s="1"/>
      <c r="DVB205" s="1"/>
      <c r="DVC205" s="1"/>
      <c r="DVD205" s="1"/>
      <c r="DVE205" s="1"/>
      <c r="DVF205" s="1"/>
      <c r="DVG205" s="1"/>
      <c r="DVH205" s="1"/>
      <c r="DVI205" s="1"/>
      <c r="DVJ205" s="1"/>
      <c r="DVK205" s="1"/>
      <c r="DVL205" s="1"/>
      <c r="DVM205" s="1"/>
      <c r="DVN205" s="1"/>
      <c r="DVO205" s="1"/>
      <c r="DVP205" s="1"/>
      <c r="DVQ205" s="1"/>
      <c r="DVR205" s="1"/>
      <c r="DVS205" s="1"/>
      <c r="DVT205" s="1"/>
      <c r="DVU205" s="1"/>
      <c r="DVV205" s="1"/>
      <c r="DVW205" s="1"/>
      <c r="DVX205" s="1"/>
      <c r="DVY205" s="1"/>
      <c r="DVZ205" s="1"/>
      <c r="DWA205" s="1"/>
      <c r="DWB205" s="1"/>
      <c r="DWC205" s="1"/>
      <c r="DWD205" s="1"/>
      <c r="DWE205" s="1"/>
      <c r="DWF205" s="1"/>
      <c r="DWG205" s="1"/>
      <c r="DWH205" s="1"/>
      <c r="DWI205" s="1"/>
      <c r="DWJ205" s="1"/>
      <c r="DWK205" s="1"/>
      <c r="DWL205" s="1"/>
      <c r="DWM205" s="1"/>
      <c r="DWN205" s="1"/>
      <c r="DWO205" s="1"/>
      <c r="DWP205" s="1"/>
      <c r="DWQ205" s="1"/>
      <c r="DWR205" s="1"/>
      <c r="DWS205" s="1"/>
      <c r="DWT205" s="1"/>
      <c r="DWU205" s="1"/>
      <c r="DWV205" s="1"/>
      <c r="DWW205" s="1"/>
      <c r="DWX205" s="1"/>
      <c r="DWY205" s="1"/>
      <c r="DWZ205" s="1"/>
      <c r="DXA205" s="1"/>
      <c r="DXB205" s="1"/>
      <c r="DXC205" s="1"/>
      <c r="DXD205" s="1"/>
      <c r="DXE205" s="1"/>
      <c r="DXF205" s="1"/>
      <c r="DXG205" s="1"/>
      <c r="DXH205" s="1"/>
      <c r="DXI205" s="1"/>
      <c r="DXJ205" s="1"/>
      <c r="DXK205" s="1"/>
      <c r="DXL205" s="1"/>
      <c r="DXM205" s="1"/>
      <c r="DXN205" s="1"/>
      <c r="DXO205" s="1"/>
      <c r="DXP205" s="1"/>
      <c r="DXQ205" s="1"/>
      <c r="DXR205" s="1"/>
      <c r="DXS205" s="1"/>
      <c r="DXT205" s="1"/>
      <c r="DXU205" s="1"/>
      <c r="DXV205" s="1"/>
      <c r="DXW205" s="1"/>
      <c r="DXX205" s="1"/>
      <c r="DXY205" s="1"/>
      <c r="DXZ205" s="1"/>
      <c r="DYA205" s="1"/>
      <c r="DYB205" s="1"/>
      <c r="DYC205" s="1"/>
      <c r="DYD205" s="1"/>
      <c r="DYE205" s="1"/>
      <c r="DYF205" s="1"/>
      <c r="DYG205" s="1"/>
      <c r="DYH205" s="1"/>
      <c r="DYI205" s="1"/>
      <c r="DYJ205" s="1"/>
      <c r="DYK205" s="1"/>
      <c r="DYL205" s="1"/>
      <c r="DYM205" s="1"/>
      <c r="DYN205" s="1"/>
      <c r="DYO205" s="1"/>
      <c r="DYP205" s="1"/>
      <c r="DYQ205" s="1"/>
      <c r="DYR205" s="1"/>
      <c r="DYS205" s="1"/>
      <c r="DYT205" s="1"/>
      <c r="DYU205" s="1"/>
      <c r="DYV205" s="1"/>
      <c r="DYW205" s="1"/>
      <c r="DYX205" s="1"/>
      <c r="DYY205" s="1"/>
      <c r="DYZ205" s="1"/>
      <c r="DZA205" s="1"/>
      <c r="DZB205" s="1"/>
      <c r="DZC205" s="1"/>
      <c r="DZD205" s="1"/>
      <c r="DZE205" s="1"/>
      <c r="DZF205" s="1"/>
      <c r="DZG205" s="1"/>
      <c r="DZH205" s="1"/>
      <c r="DZI205" s="1"/>
      <c r="DZJ205" s="1"/>
      <c r="DZK205" s="1"/>
      <c r="DZL205" s="1"/>
      <c r="DZM205" s="1"/>
      <c r="DZN205" s="1"/>
      <c r="DZO205" s="1"/>
      <c r="DZP205" s="1"/>
      <c r="DZQ205" s="1"/>
      <c r="DZR205" s="1"/>
      <c r="DZS205" s="1"/>
      <c r="DZT205" s="1"/>
      <c r="DZU205" s="1"/>
      <c r="DZV205" s="1"/>
      <c r="DZW205" s="1"/>
      <c r="DZX205" s="1"/>
      <c r="DZY205" s="1"/>
      <c r="DZZ205" s="1"/>
      <c r="EAA205" s="1"/>
      <c r="EAB205" s="1"/>
      <c r="EAC205" s="1"/>
      <c r="EAD205" s="1"/>
      <c r="EAE205" s="1"/>
      <c r="EAF205" s="1"/>
      <c r="EAG205" s="1"/>
      <c r="EAH205" s="1"/>
      <c r="EAI205" s="1"/>
      <c r="EAJ205" s="1"/>
      <c r="EAK205" s="1"/>
      <c r="EAL205" s="1"/>
      <c r="EAM205" s="1"/>
      <c r="EAN205" s="1"/>
      <c r="EAO205" s="1"/>
      <c r="EAP205" s="1"/>
      <c r="EAQ205" s="1"/>
      <c r="EAR205" s="1"/>
      <c r="EAS205" s="1"/>
      <c r="EAT205" s="1"/>
      <c r="EAU205" s="1"/>
      <c r="EAV205" s="1"/>
      <c r="EAW205" s="1"/>
      <c r="EAX205" s="1"/>
      <c r="EAY205" s="1"/>
      <c r="EAZ205" s="1"/>
      <c r="EBA205" s="1"/>
      <c r="EBB205" s="1"/>
      <c r="EBC205" s="1"/>
      <c r="EBD205" s="1"/>
      <c r="EBE205" s="1"/>
      <c r="EBF205" s="1"/>
      <c r="EBG205" s="1"/>
      <c r="EBH205" s="1"/>
      <c r="EBI205" s="1"/>
      <c r="EBJ205" s="1"/>
      <c r="EBK205" s="1"/>
      <c r="EBL205" s="1"/>
      <c r="EBM205" s="1"/>
      <c r="EBN205" s="1"/>
      <c r="EBO205" s="1"/>
      <c r="EBP205" s="1"/>
      <c r="EBQ205" s="1"/>
      <c r="EBR205" s="1"/>
      <c r="EBS205" s="1"/>
      <c r="EBT205" s="1"/>
      <c r="EBU205" s="1"/>
      <c r="EBV205" s="1"/>
      <c r="EBW205" s="1"/>
      <c r="EBX205" s="1"/>
      <c r="EBY205" s="1"/>
      <c r="EBZ205" s="1"/>
      <c r="ECA205" s="1"/>
      <c r="ECB205" s="1"/>
      <c r="ECC205" s="1"/>
      <c r="ECD205" s="1"/>
      <c r="ECE205" s="1"/>
      <c r="ECF205" s="1"/>
      <c r="ECG205" s="1"/>
      <c r="ECH205" s="1"/>
      <c r="ECI205" s="1"/>
      <c r="ECJ205" s="1"/>
      <c r="ECK205" s="1"/>
      <c r="ECL205" s="1"/>
      <c r="ECM205" s="1"/>
      <c r="ECN205" s="1"/>
      <c r="ECO205" s="1"/>
      <c r="ECP205" s="1"/>
      <c r="ECQ205" s="1"/>
      <c r="ECR205" s="1"/>
      <c r="ECS205" s="1"/>
      <c r="ECT205" s="1"/>
      <c r="ECU205" s="1"/>
      <c r="ECV205" s="1"/>
      <c r="ECW205" s="1"/>
      <c r="ECX205" s="1"/>
      <c r="ECY205" s="1"/>
      <c r="ECZ205" s="1"/>
      <c r="EDA205" s="1"/>
      <c r="EDB205" s="1"/>
      <c r="EDC205" s="1"/>
      <c r="EDD205" s="1"/>
      <c r="EDE205" s="1"/>
      <c r="EDF205" s="1"/>
      <c r="EDG205" s="1"/>
      <c r="EDH205" s="1"/>
      <c r="EDI205" s="1"/>
      <c r="EDJ205" s="1"/>
      <c r="EDK205" s="1"/>
      <c r="EDL205" s="1"/>
      <c r="EDM205" s="1"/>
      <c r="EDN205" s="1"/>
      <c r="EDO205" s="1"/>
      <c r="EDP205" s="1"/>
      <c r="EDQ205" s="1"/>
      <c r="EDR205" s="1"/>
      <c r="EDS205" s="1"/>
      <c r="EDT205" s="1"/>
      <c r="EDU205" s="1"/>
      <c r="EDV205" s="1"/>
      <c r="EDW205" s="1"/>
      <c r="EDX205" s="1"/>
      <c r="EDY205" s="1"/>
      <c r="EDZ205" s="1"/>
      <c r="EEA205" s="1"/>
      <c r="EEB205" s="1"/>
      <c r="EEC205" s="1"/>
      <c r="EED205" s="1"/>
      <c r="EEE205" s="1"/>
      <c r="EEF205" s="1"/>
      <c r="EEG205" s="1"/>
      <c r="EEH205" s="1"/>
      <c r="EEI205" s="1"/>
      <c r="EEJ205" s="1"/>
      <c r="EEK205" s="1"/>
      <c r="EEL205" s="1"/>
      <c r="EEM205" s="1"/>
      <c r="EEN205" s="1"/>
      <c r="EEO205" s="1"/>
      <c r="EEP205" s="1"/>
      <c r="EEQ205" s="1"/>
      <c r="EER205" s="1"/>
      <c r="EES205" s="1"/>
      <c r="EET205" s="1"/>
      <c r="EEU205" s="1"/>
      <c r="EEV205" s="1"/>
      <c r="EEW205" s="1"/>
      <c r="EEX205" s="1"/>
      <c r="EEY205" s="1"/>
      <c r="EEZ205" s="1"/>
      <c r="EFA205" s="1"/>
      <c r="EFB205" s="1"/>
      <c r="EFC205" s="1"/>
      <c r="EFD205" s="1"/>
      <c r="EFE205" s="1"/>
      <c r="EFF205" s="1"/>
      <c r="EFG205" s="1"/>
      <c r="EFH205" s="1"/>
      <c r="EFI205" s="1"/>
      <c r="EFJ205" s="1"/>
      <c r="EFK205" s="1"/>
      <c r="EFL205" s="1"/>
      <c r="EFM205" s="1"/>
      <c r="EFN205" s="1"/>
      <c r="EFO205" s="1"/>
      <c r="EFP205" s="1"/>
      <c r="EFQ205" s="1"/>
      <c r="EFR205" s="1"/>
      <c r="EFS205" s="1"/>
      <c r="EFT205" s="1"/>
      <c r="EFU205" s="1"/>
      <c r="EFV205" s="1"/>
      <c r="EFW205" s="1"/>
      <c r="EFX205" s="1"/>
      <c r="EFY205" s="1"/>
      <c r="EFZ205" s="1"/>
      <c r="EGA205" s="1"/>
      <c r="EGB205" s="1"/>
      <c r="EGC205" s="1"/>
      <c r="EGD205" s="1"/>
      <c r="EGE205" s="1"/>
      <c r="EGF205" s="1"/>
      <c r="EGG205" s="1"/>
      <c r="EGH205" s="1"/>
      <c r="EGI205" s="1"/>
      <c r="EGJ205" s="1"/>
      <c r="EGK205" s="1"/>
      <c r="EGL205" s="1"/>
      <c r="EGM205" s="1"/>
      <c r="EGN205" s="1"/>
      <c r="EGO205" s="1"/>
      <c r="EGP205" s="1"/>
      <c r="EGQ205" s="1"/>
      <c r="EGR205" s="1"/>
      <c r="EGS205" s="1"/>
      <c r="EGT205" s="1"/>
      <c r="EGU205" s="1"/>
      <c r="EGV205" s="1"/>
      <c r="EGW205" s="1"/>
      <c r="EGX205" s="1"/>
      <c r="EGY205" s="1"/>
      <c r="EGZ205" s="1"/>
      <c r="EHA205" s="1"/>
      <c r="EHB205" s="1"/>
      <c r="EHC205" s="1"/>
      <c r="EHD205" s="1"/>
      <c r="EHE205" s="1"/>
      <c r="EHF205" s="1"/>
      <c r="EHG205" s="1"/>
      <c r="EHH205" s="1"/>
      <c r="EHI205" s="1"/>
      <c r="EHJ205" s="1"/>
      <c r="EHK205" s="1"/>
      <c r="EHL205" s="1"/>
      <c r="EHM205" s="1"/>
      <c r="EHN205" s="1"/>
      <c r="EHO205" s="1"/>
      <c r="EHP205" s="1"/>
      <c r="EHQ205" s="1"/>
      <c r="EHR205" s="1"/>
      <c r="EHS205" s="1"/>
      <c r="EHT205" s="1"/>
      <c r="EHU205" s="1"/>
      <c r="EHV205" s="1"/>
      <c r="EHW205" s="1"/>
      <c r="EHX205" s="1"/>
      <c r="EHY205" s="1"/>
      <c r="EHZ205" s="1"/>
      <c r="EIA205" s="1"/>
      <c r="EIB205" s="1"/>
      <c r="EIC205" s="1"/>
      <c r="EID205" s="1"/>
      <c r="EIE205" s="1"/>
      <c r="EIF205" s="1"/>
      <c r="EIG205" s="1"/>
      <c r="EIH205" s="1"/>
      <c r="EII205" s="1"/>
      <c r="EIJ205" s="1"/>
      <c r="EIK205" s="1"/>
      <c r="EIL205" s="1"/>
      <c r="EIM205" s="1"/>
      <c r="EIN205" s="1"/>
      <c r="EIO205" s="1"/>
      <c r="EIP205" s="1"/>
      <c r="EIQ205" s="1"/>
      <c r="EIR205" s="1"/>
      <c r="EIS205" s="1"/>
      <c r="EIT205" s="1"/>
      <c r="EIU205" s="1"/>
      <c r="EIV205" s="1"/>
      <c r="EIW205" s="1"/>
      <c r="EIX205" s="1"/>
      <c r="EIY205" s="1"/>
      <c r="EIZ205" s="1"/>
      <c r="EJA205" s="1"/>
      <c r="EJB205" s="1"/>
      <c r="EJC205" s="1"/>
      <c r="EJD205" s="1"/>
      <c r="EJE205" s="1"/>
      <c r="EJF205" s="1"/>
      <c r="EJG205" s="1"/>
      <c r="EJH205" s="1"/>
      <c r="EJI205" s="1"/>
      <c r="EJJ205" s="1"/>
      <c r="EJK205" s="1"/>
      <c r="EJL205" s="1"/>
      <c r="EJM205" s="1"/>
      <c r="EJN205" s="1"/>
      <c r="EJO205" s="1"/>
      <c r="EJP205" s="1"/>
      <c r="EJQ205" s="1"/>
      <c r="EJR205" s="1"/>
      <c r="EJS205" s="1"/>
      <c r="EJT205" s="1"/>
      <c r="EJU205" s="1"/>
      <c r="EJV205" s="1"/>
      <c r="EJW205" s="1"/>
      <c r="EJX205" s="1"/>
      <c r="EJY205" s="1"/>
      <c r="EJZ205" s="1"/>
      <c r="EKA205" s="1"/>
      <c r="EKB205" s="1"/>
      <c r="EKC205" s="1"/>
      <c r="EKD205" s="1"/>
      <c r="EKE205" s="1"/>
      <c r="EKF205" s="1"/>
      <c r="EKG205" s="1"/>
      <c r="EKH205" s="1"/>
      <c r="EKI205" s="1"/>
      <c r="EKJ205" s="1"/>
      <c r="EKK205" s="1"/>
      <c r="EKL205" s="1"/>
      <c r="EKM205" s="1"/>
      <c r="EKN205" s="1"/>
      <c r="EKO205" s="1"/>
      <c r="EKP205" s="1"/>
      <c r="EKQ205" s="1"/>
      <c r="EKR205" s="1"/>
      <c r="EKS205" s="1"/>
      <c r="EKT205" s="1"/>
      <c r="EKU205" s="1"/>
      <c r="EKV205" s="1"/>
      <c r="EKW205" s="1"/>
      <c r="EKX205" s="1"/>
      <c r="EKY205" s="1"/>
      <c r="EKZ205" s="1"/>
      <c r="ELA205" s="1"/>
      <c r="ELB205" s="1"/>
      <c r="ELC205" s="1"/>
      <c r="ELD205" s="1"/>
      <c r="ELE205" s="1"/>
      <c r="ELF205" s="1"/>
      <c r="ELG205" s="1"/>
      <c r="ELH205" s="1"/>
      <c r="ELI205" s="1"/>
      <c r="ELJ205" s="1"/>
      <c r="ELK205" s="1"/>
      <c r="ELL205" s="1"/>
      <c r="ELM205" s="1"/>
      <c r="ELN205" s="1"/>
      <c r="ELO205" s="1"/>
      <c r="ELP205" s="1"/>
      <c r="ELQ205" s="1"/>
      <c r="ELR205" s="1"/>
      <c r="ELS205" s="1"/>
      <c r="ELT205" s="1"/>
      <c r="ELU205" s="1"/>
      <c r="ELV205" s="1"/>
      <c r="ELW205" s="1"/>
      <c r="ELX205" s="1"/>
      <c r="ELY205" s="1"/>
      <c r="ELZ205" s="1"/>
      <c r="EMA205" s="1"/>
      <c r="EMB205" s="1"/>
      <c r="EMC205" s="1"/>
      <c r="EMD205" s="1"/>
      <c r="EME205" s="1"/>
      <c r="EMF205" s="1"/>
      <c r="EMG205" s="1"/>
      <c r="EMH205" s="1"/>
      <c r="EMI205" s="1"/>
      <c r="EMJ205" s="1"/>
      <c r="EMK205" s="1"/>
      <c r="EML205" s="1"/>
      <c r="EMM205" s="1"/>
      <c r="EMN205" s="1"/>
      <c r="EMO205" s="1"/>
      <c r="EMP205" s="1"/>
      <c r="EMQ205" s="1"/>
      <c r="EMR205" s="1"/>
      <c r="EMS205" s="1"/>
      <c r="EMT205" s="1"/>
      <c r="EMU205" s="1"/>
      <c r="EMV205" s="1"/>
      <c r="EMW205" s="1"/>
      <c r="EMX205" s="1"/>
      <c r="EMY205" s="1"/>
      <c r="EMZ205" s="1"/>
      <c r="ENA205" s="1"/>
      <c r="ENB205" s="1"/>
      <c r="ENC205" s="1"/>
      <c r="END205" s="1"/>
      <c r="ENE205" s="1"/>
      <c r="ENF205" s="1"/>
      <c r="ENG205" s="1"/>
      <c r="ENH205" s="1"/>
      <c r="ENI205" s="1"/>
      <c r="ENJ205" s="1"/>
      <c r="ENK205" s="1"/>
      <c r="ENL205" s="1"/>
      <c r="ENM205" s="1"/>
      <c r="ENN205" s="1"/>
      <c r="ENO205" s="1"/>
      <c r="ENP205" s="1"/>
      <c r="ENQ205" s="1"/>
      <c r="ENR205" s="1"/>
      <c r="ENS205" s="1"/>
      <c r="ENT205" s="1"/>
      <c r="ENU205" s="1"/>
      <c r="ENV205" s="1"/>
      <c r="ENW205" s="1"/>
      <c r="ENX205" s="1"/>
      <c r="ENY205" s="1"/>
      <c r="ENZ205" s="1"/>
      <c r="EOA205" s="1"/>
      <c r="EOB205" s="1"/>
      <c r="EOC205" s="1"/>
      <c r="EOD205" s="1"/>
      <c r="EOE205" s="1"/>
      <c r="EOF205" s="1"/>
      <c r="EOG205" s="1"/>
      <c r="EOH205" s="1"/>
      <c r="EOI205" s="1"/>
      <c r="EOJ205" s="1"/>
      <c r="EOK205" s="1"/>
      <c r="EOL205" s="1"/>
      <c r="EOM205" s="1"/>
      <c r="EON205" s="1"/>
      <c r="EOO205" s="1"/>
      <c r="EOP205" s="1"/>
      <c r="EOQ205" s="1"/>
      <c r="EOR205" s="1"/>
      <c r="EOS205" s="1"/>
      <c r="EOT205" s="1"/>
      <c r="EOU205" s="1"/>
      <c r="EOV205" s="1"/>
      <c r="EOW205" s="1"/>
      <c r="EOX205" s="1"/>
      <c r="EOY205" s="1"/>
      <c r="EOZ205" s="1"/>
      <c r="EPA205" s="1"/>
      <c r="EPB205" s="1"/>
      <c r="EPC205" s="1"/>
      <c r="EPD205" s="1"/>
      <c r="EPE205" s="1"/>
      <c r="EPF205" s="1"/>
      <c r="EPG205" s="1"/>
      <c r="EPH205" s="1"/>
      <c r="EPI205" s="1"/>
      <c r="EPJ205" s="1"/>
      <c r="EPK205" s="1"/>
      <c r="EPL205" s="1"/>
      <c r="EPM205" s="1"/>
      <c r="EPN205" s="1"/>
      <c r="EPO205" s="1"/>
      <c r="EPP205" s="1"/>
      <c r="EPQ205" s="1"/>
      <c r="EPR205" s="1"/>
      <c r="EPS205" s="1"/>
      <c r="EPT205" s="1"/>
      <c r="EPU205" s="1"/>
      <c r="EPV205" s="1"/>
      <c r="EPW205" s="1"/>
      <c r="EPX205" s="1"/>
      <c r="EPY205" s="1"/>
      <c r="EPZ205" s="1"/>
      <c r="EQA205" s="1"/>
      <c r="EQB205" s="1"/>
      <c r="EQC205" s="1"/>
      <c r="EQD205" s="1"/>
      <c r="EQE205" s="1"/>
      <c r="EQF205" s="1"/>
      <c r="EQG205" s="1"/>
      <c r="EQH205" s="1"/>
      <c r="EQI205" s="1"/>
      <c r="EQJ205" s="1"/>
      <c r="EQK205" s="1"/>
      <c r="EQL205" s="1"/>
      <c r="EQM205" s="1"/>
      <c r="EQN205" s="1"/>
      <c r="EQO205" s="1"/>
      <c r="EQP205" s="1"/>
      <c r="EQQ205" s="1"/>
      <c r="EQR205" s="1"/>
      <c r="EQS205" s="1"/>
      <c r="EQT205" s="1"/>
      <c r="EQU205" s="1"/>
      <c r="EQV205" s="1"/>
      <c r="EQW205" s="1"/>
      <c r="EQX205" s="1"/>
      <c r="EQY205" s="1"/>
      <c r="EQZ205" s="1"/>
      <c r="ERA205" s="1"/>
      <c r="ERB205" s="1"/>
      <c r="ERC205" s="1"/>
      <c r="ERD205" s="1"/>
      <c r="ERE205" s="1"/>
      <c r="ERF205" s="1"/>
      <c r="ERG205" s="1"/>
      <c r="ERH205" s="1"/>
      <c r="ERI205" s="1"/>
      <c r="ERJ205" s="1"/>
      <c r="ERK205" s="1"/>
      <c r="ERL205" s="1"/>
      <c r="ERM205" s="1"/>
      <c r="ERN205" s="1"/>
      <c r="ERO205" s="1"/>
      <c r="ERP205" s="1"/>
      <c r="ERQ205" s="1"/>
      <c r="ERR205" s="1"/>
      <c r="ERS205" s="1"/>
      <c r="ERT205" s="1"/>
      <c r="ERU205" s="1"/>
      <c r="ERV205" s="1"/>
      <c r="ERW205" s="1"/>
      <c r="ERX205" s="1"/>
      <c r="ERY205" s="1"/>
      <c r="ERZ205" s="1"/>
      <c r="ESA205" s="1"/>
      <c r="ESB205" s="1"/>
      <c r="ESC205" s="1"/>
      <c r="ESD205" s="1"/>
      <c r="ESE205" s="1"/>
      <c r="ESF205" s="1"/>
      <c r="ESG205" s="1"/>
      <c r="ESH205" s="1"/>
      <c r="ESI205" s="1"/>
      <c r="ESJ205" s="1"/>
      <c r="ESK205" s="1"/>
      <c r="ESL205" s="1"/>
      <c r="ESM205" s="1"/>
      <c r="ESN205" s="1"/>
      <c r="ESO205" s="1"/>
      <c r="ESP205" s="1"/>
      <c r="ESQ205" s="1"/>
      <c r="ESR205" s="1"/>
      <c r="ESS205" s="1"/>
      <c r="EST205" s="1"/>
      <c r="ESU205" s="1"/>
      <c r="ESV205" s="1"/>
      <c r="ESW205" s="1"/>
      <c r="ESX205" s="1"/>
      <c r="ESY205" s="1"/>
      <c r="ESZ205" s="1"/>
      <c r="ETA205" s="1"/>
      <c r="ETB205" s="1"/>
      <c r="ETC205" s="1"/>
      <c r="ETD205" s="1"/>
      <c r="ETE205" s="1"/>
      <c r="ETF205" s="1"/>
      <c r="ETG205" s="1"/>
      <c r="ETH205" s="1"/>
      <c r="ETI205" s="1"/>
      <c r="ETJ205" s="1"/>
      <c r="ETK205" s="1"/>
      <c r="ETL205" s="1"/>
      <c r="ETM205" s="1"/>
      <c r="ETN205" s="1"/>
      <c r="ETO205" s="1"/>
      <c r="ETP205" s="1"/>
      <c r="ETQ205" s="1"/>
      <c r="ETR205" s="1"/>
      <c r="ETS205" s="1"/>
      <c r="ETT205" s="1"/>
      <c r="ETU205" s="1"/>
      <c r="ETV205" s="1"/>
      <c r="ETW205" s="1"/>
      <c r="ETX205" s="1"/>
      <c r="ETY205" s="1"/>
      <c r="ETZ205" s="1"/>
      <c r="EUA205" s="1"/>
      <c r="EUB205" s="1"/>
      <c r="EUC205" s="1"/>
      <c r="EUD205" s="1"/>
      <c r="EUE205" s="1"/>
      <c r="EUF205" s="1"/>
      <c r="EUG205" s="1"/>
      <c r="EUH205" s="1"/>
      <c r="EUI205" s="1"/>
      <c r="EUJ205" s="1"/>
      <c r="EUK205" s="1"/>
      <c r="EUL205" s="1"/>
      <c r="EUM205" s="1"/>
      <c r="EUN205" s="1"/>
      <c r="EUO205" s="1"/>
      <c r="EUP205" s="1"/>
      <c r="EUQ205" s="1"/>
      <c r="EUR205" s="1"/>
      <c r="EUS205" s="1"/>
      <c r="EUT205" s="1"/>
      <c r="EUU205" s="1"/>
      <c r="EUV205" s="1"/>
      <c r="EUW205" s="1"/>
      <c r="EUX205" s="1"/>
      <c r="EUY205" s="1"/>
      <c r="EUZ205" s="1"/>
      <c r="EVA205" s="1"/>
      <c r="EVB205" s="1"/>
      <c r="EVC205" s="1"/>
      <c r="EVD205" s="1"/>
      <c r="EVE205" s="1"/>
      <c r="EVF205" s="1"/>
      <c r="EVG205" s="1"/>
      <c r="EVH205" s="1"/>
      <c r="EVI205" s="1"/>
      <c r="EVJ205" s="1"/>
      <c r="EVK205" s="1"/>
      <c r="EVL205" s="1"/>
      <c r="EVM205" s="1"/>
      <c r="EVN205" s="1"/>
      <c r="EVO205" s="1"/>
      <c r="EVP205" s="1"/>
      <c r="EVQ205" s="1"/>
      <c r="EVR205" s="1"/>
      <c r="EVS205" s="1"/>
      <c r="EVT205" s="1"/>
      <c r="EVU205" s="1"/>
      <c r="EVV205" s="1"/>
      <c r="EVW205" s="1"/>
      <c r="EVX205" s="1"/>
      <c r="EVY205" s="1"/>
      <c r="EVZ205" s="1"/>
      <c r="EWA205" s="1"/>
      <c r="EWB205" s="1"/>
      <c r="EWC205" s="1"/>
      <c r="EWD205" s="1"/>
      <c r="EWE205" s="1"/>
      <c r="EWF205" s="1"/>
      <c r="EWG205" s="1"/>
      <c r="EWH205" s="1"/>
      <c r="EWI205" s="1"/>
      <c r="EWJ205" s="1"/>
      <c r="EWK205" s="1"/>
      <c r="EWL205" s="1"/>
      <c r="EWM205" s="1"/>
      <c r="EWN205" s="1"/>
      <c r="EWO205" s="1"/>
      <c r="EWP205" s="1"/>
      <c r="EWQ205" s="1"/>
      <c r="EWR205" s="1"/>
      <c r="EWS205" s="1"/>
      <c r="EWT205" s="1"/>
      <c r="EWU205" s="1"/>
      <c r="EWV205" s="1"/>
      <c r="EWW205" s="1"/>
      <c r="EWX205" s="1"/>
      <c r="EWY205" s="1"/>
      <c r="EWZ205" s="1"/>
      <c r="EXA205" s="1"/>
      <c r="EXB205" s="1"/>
      <c r="EXC205" s="1"/>
      <c r="EXD205" s="1"/>
      <c r="EXE205" s="1"/>
      <c r="EXF205" s="1"/>
      <c r="EXG205" s="1"/>
      <c r="EXH205" s="1"/>
      <c r="EXI205" s="1"/>
      <c r="EXJ205" s="1"/>
      <c r="EXK205" s="1"/>
      <c r="EXL205" s="1"/>
      <c r="EXM205" s="1"/>
      <c r="EXN205" s="1"/>
      <c r="EXO205" s="1"/>
      <c r="EXP205" s="1"/>
      <c r="EXQ205" s="1"/>
      <c r="EXR205" s="1"/>
      <c r="EXS205" s="1"/>
      <c r="EXT205" s="1"/>
      <c r="EXU205" s="1"/>
      <c r="EXV205" s="1"/>
      <c r="EXW205" s="1"/>
      <c r="EXX205" s="1"/>
      <c r="EXY205" s="1"/>
      <c r="EXZ205" s="1"/>
      <c r="EYA205" s="1"/>
      <c r="EYB205" s="1"/>
      <c r="EYC205" s="1"/>
      <c r="EYD205" s="1"/>
      <c r="EYE205" s="1"/>
      <c r="EYF205" s="1"/>
      <c r="EYG205" s="1"/>
      <c r="EYH205" s="1"/>
      <c r="EYI205" s="1"/>
      <c r="EYJ205" s="1"/>
      <c r="EYK205" s="1"/>
      <c r="EYL205" s="1"/>
      <c r="EYM205" s="1"/>
      <c r="EYN205" s="1"/>
      <c r="EYO205" s="1"/>
      <c r="EYP205" s="1"/>
      <c r="EYQ205" s="1"/>
      <c r="EYR205" s="1"/>
      <c r="EYS205" s="1"/>
      <c r="EYT205" s="1"/>
      <c r="EYU205" s="1"/>
      <c r="EYV205" s="1"/>
      <c r="EYW205" s="1"/>
      <c r="EYX205" s="1"/>
      <c r="EYY205" s="1"/>
      <c r="EYZ205" s="1"/>
      <c r="EZA205" s="1"/>
      <c r="EZB205" s="1"/>
      <c r="EZC205" s="1"/>
      <c r="EZD205" s="1"/>
      <c r="EZE205" s="1"/>
      <c r="EZF205" s="1"/>
      <c r="EZG205" s="1"/>
      <c r="EZH205" s="1"/>
      <c r="EZI205" s="1"/>
      <c r="EZJ205" s="1"/>
      <c r="EZK205" s="1"/>
      <c r="EZL205" s="1"/>
      <c r="EZM205" s="1"/>
      <c r="EZN205" s="1"/>
      <c r="EZO205" s="1"/>
      <c r="EZP205" s="1"/>
      <c r="EZQ205" s="1"/>
      <c r="EZR205" s="1"/>
      <c r="EZS205" s="1"/>
      <c r="EZT205" s="1"/>
      <c r="EZU205" s="1"/>
      <c r="EZV205" s="1"/>
      <c r="EZW205" s="1"/>
      <c r="EZX205" s="1"/>
      <c r="EZY205" s="1"/>
      <c r="EZZ205" s="1"/>
      <c r="FAA205" s="1"/>
      <c r="FAB205" s="1"/>
      <c r="FAC205" s="1"/>
      <c r="FAD205" s="1"/>
      <c r="FAE205" s="1"/>
      <c r="FAF205" s="1"/>
      <c r="FAG205" s="1"/>
      <c r="FAH205" s="1"/>
      <c r="FAI205" s="1"/>
      <c r="FAJ205" s="1"/>
      <c r="FAK205" s="1"/>
      <c r="FAL205" s="1"/>
      <c r="FAM205" s="1"/>
      <c r="FAN205" s="1"/>
      <c r="FAO205" s="1"/>
      <c r="FAP205" s="1"/>
      <c r="FAQ205" s="1"/>
      <c r="FAR205" s="1"/>
      <c r="FAS205" s="1"/>
      <c r="FAT205" s="1"/>
      <c r="FAU205" s="1"/>
      <c r="FAV205" s="1"/>
      <c r="FAW205" s="1"/>
      <c r="FAX205" s="1"/>
      <c r="FAY205" s="1"/>
      <c r="FAZ205" s="1"/>
      <c r="FBA205" s="1"/>
      <c r="FBB205" s="1"/>
      <c r="FBC205" s="1"/>
      <c r="FBD205" s="1"/>
      <c r="FBE205" s="1"/>
      <c r="FBF205" s="1"/>
      <c r="FBG205" s="1"/>
      <c r="FBH205" s="1"/>
      <c r="FBI205" s="1"/>
      <c r="FBJ205" s="1"/>
      <c r="FBK205" s="1"/>
      <c r="FBL205" s="1"/>
      <c r="FBM205" s="1"/>
      <c r="FBN205" s="1"/>
      <c r="FBO205" s="1"/>
      <c r="FBP205" s="1"/>
      <c r="FBQ205" s="1"/>
      <c r="FBR205" s="1"/>
      <c r="FBS205" s="1"/>
      <c r="FBT205" s="1"/>
      <c r="FBU205" s="1"/>
      <c r="FBV205" s="1"/>
      <c r="FBW205" s="1"/>
      <c r="FBX205" s="1"/>
      <c r="FBY205" s="1"/>
      <c r="FBZ205" s="1"/>
      <c r="FCA205" s="1"/>
      <c r="FCB205" s="1"/>
      <c r="FCC205" s="1"/>
      <c r="FCD205" s="1"/>
      <c r="FCE205" s="1"/>
      <c r="FCF205" s="1"/>
      <c r="FCG205" s="1"/>
      <c r="FCH205" s="1"/>
      <c r="FCI205" s="1"/>
      <c r="FCJ205" s="1"/>
      <c r="FCK205" s="1"/>
      <c r="FCL205" s="1"/>
      <c r="FCM205" s="1"/>
      <c r="FCN205" s="1"/>
      <c r="FCO205" s="1"/>
      <c r="FCP205" s="1"/>
      <c r="FCQ205" s="1"/>
      <c r="FCR205" s="1"/>
      <c r="FCS205" s="1"/>
      <c r="FCT205" s="1"/>
      <c r="FCU205" s="1"/>
      <c r="FCV205" s="1"/>
      <c r="FCW205" s="1"/>
      <c r="FCX205" s="1"/>
      <c r="FCY205" s="1"/>
      <c r="FCZ205" s="1"/>
      <c r="FDA205" s="1"/>
      <c r="FDB205" s="1"/>
      <c r="FDC205" s="1"/>
      <c r="FDD205" s="1"/>
      <c r="FDE205" s="1"/>
      <c r="FDF205" s="1"/>
      <c r="FDG205" s="1"/>
      <c r="FDH205" s="1"/>
      <c r="FDI205" s="1"/>
      <c r="FDJ205" s="1"/>
      <c r="FDK205" s="1"/>
      <c r="FDL205" s="1"/>
      <c r="FDM205" s="1"/>
      <c r="FDN205" s="1"/>
      <c r="FDO205" s="1"/>
      <c r="FDP205" s="1"/>
      <c r="FDQ205" s="1"/>
      <c r="FDR205" s="1"/>
      <c r="FDS205" s="1"/>
      <c r="FDT205" s="1"/>
      <c r="FDU205" s="1"/>
      <c r="FDV205" s="1"/>
      <c r="FDW205" s="1"/>
      <c r="FDX205" s="1"/>
      <c r="FDY205" s="1"/>
      <c r="FDZ205" s="1"/>
      <c r="FEA205" s="1"/>
      <c r="FEB205" s="1"/>
      <c r="FEC205" s="1"/>
      <c r="FED205" s="1"/>
      <c r="FEE205" s="1"/>
      <c r="FEF205" s="1"/>
      <c r="FEG205" s="1"/>
      <c r="FEH205" s="1"/>
      <c r="FEI205" s="1"/>
      <c r="FEJ205" s="1"/>
      <c r="FEK205" s="1"/>
      <c r="FEL205" s="1"/>
      <c r="FEM205" s="1"/>
      <c r="FEN205" s="1"/>
      <c r="FEO205" s="1"/>
      <c r="FEP205" s="1"/>
      <c r="FEQ205" s="1"/>
      <c r="FER205" s="1"/>
      <c r="FES205" s="1"/>
      <c r="FET205" s="1"/>
      <c r="FEU205" s="1"/>
      <c r="FEV205" s="1"/>
      <c r="FEW205" s="1"/>
      <c r="FEX205" s="1"/>
      <c r="FEY205" s="1"/>
      <c r="FEZ205" s="1"/>
      <c r="FFA205" s="1"/>
      <c r="FFB205" s="1"/>
      <c r="FFC205" s="1"/>
      <c r="FFD205" s="1"/>
      <c r="FFE205" s="1"/>
      <c r="FFF205" s="1"/>
      <c r="FFG205" s="1"/>
      <c r="FFH205" s="1"/>
      <c r="FFI205" s="1"/>
      <c r="FFJ205" s="1"/>
      <c r="FFK205" s="1"/>
      <c r="FFL205" s="1"/>
      <c r="FFM205" s="1"/>
      <c r="FFN205" s="1"/>
      <c r="FFO205" s="1"/>
      <c r="FFP205" s="1"/>
      <c r="FFQ205" s="1"/>
      <c r="FFR205" s="1"/>
      <c r="FFS205" s="1"/>
      <c r="FFT205" s="1"/>
      <c r="FFU205" s="1"/>
      <c r="FFV205" s="1"/>
      <c r="FFW205" s="1"/>
      <c r="FFX205" s="1"/>
      <c r="FFY205" s="1"/>
      <c r="FFZ205" s="1"/>
      <c r="FGA205" s="1"/>
      <c r="FGB205" s="1"/>
      <c r="FGC205" s="1"/>
      <c r="FGD205" s="1"/>
      <c r="FGE205" s="1"/>
      <c r="FGF205" s="1"/>
      <c r="FGG205" s="1"/>
      <c r="FGH205" s="1"/>
      <c r="FGI205" s="1"/>
      <c r="FGJ205" s="1"/>
      <c r="FGK205" s="1"/>
      <c r="FGL205" s="1"/>
      <c r="FGM205" s="1"/>
      <c r="FGN205" s="1"/>
      <c r="FGO205" s="1"/>
      <c r="FGP205" s="1"/>
      <c r="FGQ205" s="1"/>
      <c r="FGR205" s="1"/>
      <c r="FGS205" s="1"/>
      <c r="FGT205" s="1"/>
      <c r="FGU205" s="1"/>
      <c r="FGV205" s="1"/>
      <c r="FGW205" s="1"/>
      <c r="FGX205" s="1"/>
      <c r="FGY205" s="1"/>
      <c r="FGZ205" s="1"/>
      <c r="FHA205" s="1"/>
      <c r="FHB205" s="1"/>
      <c r="FHC205" s="1"/>
      <c r="FHD205" s="1"/>
      <c r="FHE205" s="1"/>
      <c r="FHF205" s="1"/>
      <c r="FHG205" s="1"/>
      <c r="FHH205" s="1"/>
      <c r="FHI205" s="1"/>
      <c r="FHJ205" s="1"/>
      <c r="FHK205" s="1"/>
      <c r="FHL205" s="1"/>
      <c r="FHM205" s="1"/>
      <c r="FHN205" s="1"/>
      <c r="FHO205" s="1"/>
      <c r="FHP205" s="1"/>
      <c r="FHQ205" s="1"/>
      <c r="FHR205" s="1"/>
      <c r="FHS205" s="1"/>
      <c r="FHT205" s="1"/>
      <c r="FHU205" s="1"/>
      <c r="FHV205" s="1"/>
      <c r="FHW205" s="1"/>
      <c r="FHX205" s="1"/>
      <c r="FHY205" s="1"/>
      <c r="FHZ205" s="1"/>
      <c r="FIA205" s="1"/>
      <c r="FIB205" s="1"/>
      <c r="FIC205" s="1"/>
      <c r="FID205" s="1"/>
      <c r="FIE205" s="1"/>
      <c r="FIF205" s="1"/>
      <c r="FIG205" s="1"/>
      <c r="FIH205" s="1"/>
      <c r="FII205" s="1"/>
      <c r="FIJ205" s="1"/>
      <c r="FIK205" s="1"/>
      <c r="FIL205" s="1"/>
      <c r="FIM205" s="1"/>
      <c r="FIN205" s="1"/>
      <c r="FIO205" s="1"/>
      <c r="FIP205" s="1"/>
      <c r="FIQ205" s="1"/>
      <c r="FIR205" s="1"/>
      <c r="FIS205" s="1"/>
      <c r="FIT205" s="1"/>
      <c r="FIU205" s="1"/>
      <c r="FIV205" s="1"/>
      <c r="FIW205" s="1"/>
      <c r="FIX205" s="1"/>
      <c r="FIY205" s="1"/>
      <c r="FIZ205" s="1"/>
      <c r="FJA205" s="1"/>
      <c r="FJB205" s="1"/>
      <c r="FJC205" s="1"/>
      <c r="FJD205" s="1"/>
      <c r="FJE205" s="1"/>
      <c r="FJF205" s="1"/>
      <c r="FJG205" s="1"/>
      <c r="FJH205" s="1"/>
      <c r="FJI205" s="1"/>
      <c r="FJJ205" s="1"/>
      <c r="FJK205" s="1"/>
      <c r="FJL205" s="1"/>
      <c r="FJM205" s="1"/>
      <c r="FJN205" s="1"/>
      <c r="FJO205" s="1"/>
      <c r="FJP205" s="1"/>
      <c r="FJQ205" s="1"/>
      <c r="FJR205" s="1"/>
      <c r="FJS205" s="1"/>
      <c r="FJT205" s="1"/>
      <c r="FJU205" s="1"/>
      <c r="FJV205" s="1"/>
      <c r="FJW205" s="1"/>
      <c r="FJX205" s="1"/>
      <c r="FJY205" s="1"/>
      <c r="FJZ205" s="1"/>
      <c r="FKA205" s="1"/>
      <c r="FKB205" s="1"/>
      <c r="FKC205" s="1"/>
      <c r="FKD205" s="1"/>
      <c r="FKE205" s="1"/>
      <c r="FKF205" s="1"/>
      <c r="FKG205" s="1"/>
      <c r="FKH205" s="1"/>
      <c r="FKI205" s="1"/>
      <c r="FKJ205" s="1"/>
      <c r="FKK205" s="1"/>
      <c r="FKL205" s="1"/>
      <c r="FKM205" s="1"/>
      <c r="FKN205" s="1"/>
      <c r="FKO205" s="1"/>
      <c r="FKP205" s="1"/>
      <c r="FKQ205" s="1"/>
      <c r="FKR205" s="1"/>
      <c r="FKS205" s="1"/>
      <c r="FKT205" s="1"/>
      <c r="FKU205" s="1"/>
      <c r="FKV205" s="1"/>
      <c r="FKW205" s="1"/>
      <c r="FKX205" s="1"/>
      <c r="FKY205" s="1"/>
      <c r="FKZ205" s="1"/>
      <c r="FLA205" s="1"/>
      <c r="FLB205" s="1"/>
      <c r="FLC205" s="1"/>
      <c r="FLD205" s="1"/>
      <c r="FLE205" s="1"/>
      <c r="FLF205" s="1"/>
      <c r="FLG205" s="1"/>
      <c r="FLH205" s="1"/>
      <c r="FLI205" s="1"/>
      <c r="FLJ205" s="1"/>
      <c r="FLK205" s="1"/>
      <c r="FLL205" s="1"/>
      <c r="FLM205" s="1"/>
      <c r="FLN205" s="1"/>
      <c r="FLO205" s="1"/>
      <c r="FLP205" s="1"/>
      <c r="FLQ205" s="1"/>
      <c r="FLR205" s="1"/>
      <c r="FLS205" s="1"/>
      <c r="FLT205" s="1"/>
      <c r="FLU205" s="1"/>
      <c r="FLV205" s="1"/>
      <c r="FLW205" s="1"/>
      <c r="FLX205" s="1"/>
      <c r="FLY205" s="1"/>
      <c r="FLZ205" s="1"/>
      <c r="FMA205" s="1"/>
      <c r="FMB205" s="1"/>
      <c r="FMC205" s="1"/>
      <c r="FMD205" s="1"/>
      <c r="FME205" s="1"/>
      <c r="FMF205" s="1"/>
      <c r="FMG205" s="1"/>
      <c r="FMH205" s="1"/>
      <c r="FMI205" s="1"/>
      <c r="FMJ205" s="1"/>
      <c r="FMK205" s="1"/>
      <c r="FML205" s="1"/>
      <c r="FMM205" s="1"/>
      <c r="FMN205" s="1"/>
      <c r="FMO205" s="1"/>
      <c r="FMP205" s="1"/>
      <c r="FMQ205" s="1"/>
      <c r="FMR205" s="1"/>
      <c r="FMS205" s="1"/>
      <c r="FMT205" s="1"/>
      <c r="FMU205" s="1"/>
      <c r="FMV205" s="1"/>
      <c r="FMW205" s="1"/>
      <c r="FMX205" s="1"/>
      <c r="FMY205" s="1"/>
      <c r="FMZ205" s="1"/>
      <c r="FNA205" s="1"/>
      <c r="FNB205" s="1"/>
      <c r="FNC205" s="1"/>
      <c r="FND205" s="1"/>
      <c r="FNE205" s="1"/>
      <c r="FNF205" s="1"/>
      <c r="FNG205" s="1"/>
      <c r="FNH205" s="1"/>
      <c r="FNI205" s="1"/>
      <c r="FNJ205" s="1"/>
      <c r="FNK205" s="1"/>
      <c r="FNL205" s="1"/>
      <c r="FNM205" s="1"/>
      <c r="FNN205" s="1"/>
      <c r="FNO205" s="1"/>
      <c r="FNP205" s="1"/>
      <c r="FNQ205" s="1"/>
      <c r="FNR205" s="1"/>
      <c r="FNS205" s="1"/>
      <c r="FNT205" s="1"/>
      <c r="FNU205" s="1"/>
      <c r="FNV205" s="1"/>
      <c r="FNW205" s="1"/>
      <c r="FNX205" s="1"/>
      <c r="FNY205" s="1"/>
      <c r="FNZ205" s="1"/>
      <c r="FOA205" s="1"/>
      <c r="FOB205" s="1"/>
      <c r="FOC205" s="1"/>
      <c r="FOD205" s="1"/>
      <c r="FOE205" s="1"/>
      <c r="FOF205" s="1"/>
      <c r="FOG205" s="1"/>
      <c r="FOH205" s="1"/>
      <c r="FOI205" s="1"/>
      <c r="FOJ205" s="1"/>
      <c r="FOK205" s="1"/>
      <c r="FOL205" s="1"/>
      <c r="FOM205" s="1"/>
      <c r="FON205" s="1"/>
      <c r="FOO205" s="1"/>
      <c r="FOP205" s="1"/>
      <c r="FOQ205" s="1"/>
      <c r="FOR205" s="1"/>
      <c r="FOS205" s="1"/>
      <c r="FOT205" s="1"/>
      <c r="FOU205" s="1"/>
      <c r="FOV205" s="1"/>
      <c r="FOW205" s="1"/>
      <c r="FOX205" s="1"/>
      <c r="FOY205" s="1"/>
      <c r="FOZ205" s="1"/>
      <c r="FPA205" s="1"/>
      <c r="FPB205" s="1"/>
      <c r="FPC205" s="1"/>
      <c r="FPD205" s="1"/>
      <c r="FPE205" s="1"/>
      <c r="FPF205" s="1"/>
      <c r="FPG205" s="1"/>
      <c r="FPH205" s="1"/>
      <c r="FPI205" s="1"/>
      <c r="FPJ205" s="1"/>
      <c r="FPK205" s="1"/>
      <c r="FPL205" s="1"/>
      <c r="FPM205" s="1"/>
      <c r="FPN205" s="1"/>
      <c r="FPO205" s="1"/>
      <c r="FPP205" s="1"/>
      <c r="FPQ205" s="1"/>
      <c r="FPR205" s="1"/>
      <c r="FPS205" s="1"/>
      <c r="FPT205" s="1"/>
      <c r="FPU205" s="1"/>
      <c r="FPV205" s="1"/>
      <c r="FPW205" s="1"/>
      <c r="FPX205" s="1"/>
      <c r="FPY205" s="1"/>
      <c r="FPZ205" s="1"/>
      <c r="FQA205" s="1"/>
      <c r="FQB205" s="1"/>
      <c r="FQC205" s="1"/>
      <c r="FQD205" s="1"/>
      <c r="FQE205" s="1"/>
      <c r="FQF205" s="1"/>
      <c r="FQG205" s="1"/>
      <c r="FQH205" s="1"/>
      <c r="FQI205" s="1"/>
      <c r="FQJ205" s="1"/>
      <c r="FQK205" s="1"/>
      <c r="FQL205" s="1"/>
      <c r="FQM205" s="1"/>
      <c r="FQN205" s="1"/>
      <c r="FQO205" s="1"/>
      <c r="FQP205" s="1"/>
      <c r="FQQ205" s="1"/>
      <c r="FQR205" s="1"/>
      <c r="FQS205" s="1"/>
      <c r="FQT205" s="1"/>
      <c r="FQU205" s="1"/>
      <c r="FQV205" s="1"/>
      <c r="FQW205" s="1"/>
      <c r="FQX205" s="1"/>
      <c r="FQY205" s="1"/>
      <c r="FQZ205" s="1"/>
      <c r="FRA205" s="1"/>
      <c r="FRB205" s="1"/>
      <c r="FRC205" s="1"/>
      <c r="FRD205" s="1"/>
      <c r="FRE205" s="1"/>
      <c r="FRF205" s="1"/>
      <c r="FRG205" s="1"/>
      <c r="FRH205" s="1"/>
      <c r="FRI205" s="1"/>
      <c r="FRJ205" s="1"/>
      <c r="FRK205" s="1"/>
      <c r="FRL205" s="1"/>
      <c r="FRM205" s="1"/>
      <c r="FRN205" s="1"/>
      <c r="FRO205" s="1"/>
      <c r="FRP205" s="1"/>
      <c r="FRQ205" s="1"/>
      <c r="FRR205" s="1"/>
      <c r="FRS205" s="1"/>
      <c r="FRT205" s="1"/>
      <c r="FRU205" s="1"/>
      <c r="FRV205" s="1"/>
      <c r="FRW205" s="1"/>
      <c r="FRX205" s="1"/>
      <c r="FRY205" s="1"/>
      <c r="FRZ205" s="1"/>
      <c r="FSA205" s="1"/>
      <c r="FSB205" s="1"/>
      <c r="FSC205" s="1"/>
      <c r="FSD205" s="1"/>
      <c r="FSE205" s="1"/>
      <c r="FSF205" s="1"/>
      <c r="FSG205" s="1"/>
      <c r="FSH205" s="1"/>
      <c r="FSI205" s="1"/>
      <c r="FSJ205" s="1"/>
      <c r="FSK205" s="1"/>
      <c r="FSL205" s="1"/>
      <c r="FSM205" s="1"/>
      <c r="FSN205" s="1"/>
      <c r="FSO205" s="1"/>
      <c r="FSP205" s="1"/>
      <c r="FSQ205" s="1"/>
      <c r="FSR205" s="1"/>
      <c r="FSS205" s="1"/>
      <c r="FST205" s="1"/>
      <c r="FSU205" s="1"/>
      <c r="FSV205" s="1"/>
      <c r="FSW205" s="1"/>
      <c r="FSX205" s="1"/>
      <c r="FSY205" s="1"/>
      <c r="FSZ205" s="1"/>
      <c r="FTA205" s="1"/>
      <c r="FTB205" s="1"/>
      <c r="FTC205" s="1"/>
      <c r="FTD205" s="1"/>
      <c r="FTE205" s="1"/>
      <c r="FTF205" s="1"/>
      <c r="FTG205" s="1"/>
      <c r="FTH205" s="1"/>
      <c r="FTI205" s="1"/>
      <c r="FTJ205" s="1"/>
      <c r="FTK205" s="1"/>
      <c r="FTL205" s="1"/>
      <c r="FTM205" s="1"/>
      <c r="FTN205" s="1"/>
      <c r="FTO205" s="1"/>
      <c r="FTP205" s="1"/>
      <c r="FTQ205" s="1"/>
      <c r="FTR205" s="1"/>
      <c r="FTS205" s="1"/>
      <c r="FTT205" s="1"/>
      <c r="FTU205" s="1"/>
      <c r="FTV205" s="1"/>
      <c r="FTW205" s="1"/>
      <c r="FTX205" s="1"/>
      <c r="FTY205" s="1"/>
      <c r="FTZ205" s="1"/>
      <c r="FUA205" s="1"/>
      <c r="FUB205" s="1"/>
      <c r="FUC205" s="1"/>
      <c r="FUD205" s="1"/>
      <c r="FUE205" s="1"/>
      <c r="FUF205" s="1"/>
      <c r="FUG205" s="1"/>
      <c r="FUH205" s="1"/>
      <c r="FUI205" s="1"/>
      <c r="FUJ205" s="1"/>
      <c r="FUK205" s="1"/>
      <c r="FUL205" s="1"/>
      <c r="FUM205" s="1"/>
      <c r="FUN205" s="1"/>
      <c r="FUO205" s="1"/>
      <c r="FUP205" s="1"/>
      <c r="FUQ205" s="1"/>
      <c r="FUR205" s="1"/>
      <c r="FUS205" s="1"/>
      <c r="FUT205" s="1"/>
      <c r="FUU205" s="1"/>
      <c r="FUV205" s="1"/>
      <c r="FUW205" s="1"/>
      <c r="FUX205" s="1"/>
      <c r="FUY205" s="1"/>
      <c r="FUZ205" s="1"/>
      <c r="FVA205" s="1"/>
      <c r="FVB205" s="1"/>
      <c r="FVC205" s="1"/>
      <c r="FVD205" s="1"/>
      <c r="FVE205" s="1"/>
      <c r="FVF205" s="1"/>
      <c r="FVG205" s="1"/>
      <c r="FVH205" s="1"/>
      <c r="FVI205" s="1"/>
      <c r="FVJ205" s="1"/>
      <c r="FVK205" s="1"/>
      <c r="FVL205" s="1"/>
      <c r="FVM205" s="1"/>
      <c r="FVN205" s="1"/>
      <c r="FVO205" s="1"/>
      <c r="FVP205" s="1"/>
      <c r="FVQ205" s="1"/>
      <c r="FVR205" s="1"/>
      <c r="FVS205" s="1"/>
      <c r="FVT205" s="1"/>
      <c r="FVU205" s="1"/>
      <c r="FVV205" s="1"/>
      <c r="FVW205" s="1"/>
      <c r="FVX205" s="1"/>
      <c r="FVY205" s="1"/>
      <c r="FVZ205" s="1"/>
      <c r="FWA205" s="1"/>
      <c r="FWB205" s="1"/>
      <c r="FWC205" s="1"/>
      <c r="FWD205" s="1"/>
      <c r="FWE205" s="1"/>
      <c r="FWF205" s="1"/>
      <c r="FWG205" s="1"/>
      <c r="FWH205" s="1"/>
      <c r="FWI205" s="1"/>
      <c r="FWJ205" s="1"/>
      <c r="FWK205" s="1"/>
      <c r="FWL205" s="1"/>
      <c r="FWM205" s="1"/>
      <c r="FWN205" s="1"/>
      <c r="FWO205" s="1"/>
      <c r="FWP205" s="1"/>
      <c r="FWQ205" s="1"/>
      <c r="FWR205" s="1"/>
      <c r="FWS205" s="1"/>
      <c r="FWT205" s="1"/>
      <c r="FWU205" s="1"/>
      <c r="FWV205" s="1"/>
      <c r="FWW205" s="1"/>
      <c r="FWX205" s="1"/>
      <c r="FWY205" s="1"/>
      <c r="FWZ205" s="1"/>
      <c r="FXA205" s="1"/>
      <c r="FXB205" s="1"/>
      <c r="FXC205" s="1"/>
      <c r="FXD205" s="1"/>
      <c r="FXE205" s="1"/>
      <c r="FXF205" s="1"/>
      <c r="FXG205" s="1"/>
      <c r="FXH205" s="1"/>
      <c r="FXI205" s="1"/>
      <c r="FXJ205" s="1"/>
      <c r="FXK205" s="1"/>
      <c r="FXL205" s="1"/>
      <c r="FXM205" s="1"/>
      <c r="FXN205" s="1"/>
      <c r="FXO205" s="1"/>
      <c r="FXP205" s="1"/>
      <c r="FXQ205" s="1"/>
      <c r="FXR205" s="1"/>
      <c r="FXS205" s="1"/>
      <c r="FXT205" s="1"/>
      <c r="FXU205" s="1"/>
      <c r="FXV205" s="1"/>
      <c r="FXW205" s="1"/>
      <c r="FXX205" s="1"/>
      <c r="FXY205" s="1"/>
      <c r="FXZ205" s="1"/>
      <c r="FYA205" s="1"/>
      <c r="FYB205" s="1"/>
      <c r="FYC205" s="1"/>
      <c r="FYD205" s="1"/>
      <c r="FYE205" s="1"/>
      <c r="FYF205" s="1"/>
      <c r="FYG205" s="1"/>
      <c r="FYH205" s="1"/>
      <c r="FYI205" s="1"/>
      <c r="FYJ205" s="1"/>
      <c r="FYK205" s="1"/>
      <c r="FYL205" s="1"/>
      <c r="FYM205" s="1"/>
      <c r="FYN205" s="1"/>
      <c r="FYO205" s="1"/>
      <c r="FYP205" s="1"/>
      <c r="FYQ205" s="1"/>
      <c r="FYR205" s="1"/>
      <c r="FYS205" s="1"/>
      <c r="FYT205" s="1"/>
      <c r="FYU205" s="1"/>
      <c r="FYV205" s="1"/>
      <c r="FYW205" s="1"/>
      <c r="FYX205" s="1"/>
      <c r="FYY205" s="1"/>
      <c r="FYZ205" s="1"/>
      <c r="FZA205" s="1"/>
      <c r="FZB205" s="1"/>
      <c r="FZC205" s="1"/>
      <c r="FZD205" s="1"/>
      <c r="FZE205" s="1"/>
      <c r="FZF205" s="1"/>
      <c r="FZG205" s="1"/>
      <c r="FZH205" s="1"/>
      <c r="FZI205" s="1"/>
      <c r="FZJ205" s="1"/>
      <c r="FZK205" s="1"/>
      <c r="FZL205" s="1"/>
      <c r="FZM205" s="1"/>
      <c r="FZN205" s="1"/>
      <c r="FZO205" s="1"/>
      <c r="FZP205" s="1"/>
      <c r="FZQ205" s="1"/>
      <c r="FZR205" s="1"/>
      <c r="FZS205" s="1"/>
      <c r="FZT205" s="1"/>
      <c r="FZU205" s="1"/>
      <c r="FZV205" s="1"/>
      <c r="FZW205" s="1"/>
      <c r="FZX205" s="1"/>
      <c r="FZY205" s="1"/>
      <c r="FZZ205" s="1"/>
      <c r="GAA205" s="1"/>
      <c r="GAB205" s="1"/>
      <c r="GAC205" s="1"/>
      <c r="GAD205" s="1"/>
      <c r="GAE205" s="1"/>
      <c r="GAF205" s="1"/>
      <c r="GAG205" s="1"/>
      <c r="GAH205" s="1"/>
      <c r="GAI205" s="1"/>
      <c r="GAJ205" s="1"/>
      <c r="GAK205" s="1"/>
      <c r="GAL205" s="1"/>
      <c r="GAM205" s="1"/>
      <c r="GAN205" s="1"/>
      <c r="GAO205" s="1"/>
      <c r="GAP205" s="1"/>
      <c r="GAQ205" s="1"/>
      <c r="GAR205" s="1"/>
      <c r="GAS205" s="1"/>
      <c r="GAT205" s="1"/>
      <c r="GAU205" s="1"/>
      <c r="GAV205" s="1"/>
      <c r="GAW205" s="1"/>
      <c r="GAX205" s="1"/>
      <c r="GAY205" s="1"/>
      <c r="GAZ205" s="1"/>
      <c r="GBA205" s="1"/>
      <c r="GBB205" s="1"/>
      <c r="GBC205" s="1"/>
      <c r="GBD205" s="1"/>
      <c r="GBE205" s="1"/>
      <c r="GBF205" s="1"/>
      <c r="GBG205" s="1"/>
      <c r="GBH205" s="1"/>
      <c r="GBI205" s="1"/>
      <c r="GBJ205" s="1"/>
      <c r="GBK205" s="1"/>
      <c r="GBL205" s="1"/>
      <c r="GBM205" s="1"/>
      <c r="GBN205" s="1"/>
      <c r="GBO205" s="1"/>
      <c r="GBP205" s="1"/>
      <c r="GBQ205" s="1"/>
      <c r="GBR205" s="1"/>
      <c r="GBS205" s="1"/>
      <c r="GBT205" s="1"/>
      <c r="GBU205" s="1"/>
      <c r="GBV205" s="1"/>
      <c r="GBW205" s="1"/>
      <c r="GBX205" s="1"/>
      <c r="GBY205" s="1"/>
      <c r="GBZ205" s="1"/>
      <c r="GCA205" s="1"/>
      <c r="GCB205" s="1"/>
      <c r="GCC205" s="1"/>
      <c r="GCD205" s="1"/>
      <c r="GCE205" s="1"/>
      <c r="GCF205" s="1"/>
      <c r="GCG205" s="1"/>
      <c r="GCH205" s="1"/>
      <c r="GCI205" s="1"/>
      <c r="GCJ205" s="1"/>
      <c r="GCK205" s="1"/>
      <c r="GCL205" s="1"/>
      <c r="GCM205" s="1"/>
      <c r="GCN205" s="1"/>
      <c r="GCO205" s="1"/>
      <c r="GCP205" s="1"/>
      <c r="GCQ205" s="1"/>
      <c r="GCR205" s="1"/>
      <c r="GCS205" s="1"/>
      <c r="GCT205" s="1"/>
      <c r="GCU205" s="1"/>
      <c r="GCV205" s="1"/>
      <c r="GCW205" s="1"/>
      <c r="GCX205" s="1"/>
      <c r="GCY205" s="1"/>
      <c r="GCZ205" s="1"/>
      <c r="GDA205" s="1"/>
      <c r="GDB205" s="1"/>
      <c r="GDC205" s="1"/>
      <c r="GDD205" s="1"/>
      <c r="GDE205" s="1"/>
      <c r="GDF205" s="1"/>
      <c r="GDG205" s="1"/>
      <c r="GDH205" s="1"/>
      <c r="GDI205" s="1"/>
      <c r="GDJ205" s="1"/>
      <c r="GDK205" s="1"/>
      <c r="GDL205" s="1"/>
      <c r="GDM205" s="1"/>
      <c r="GDN205" s="1"/>
      <c r="GDO205" s="1"/>
      <c r="GDP205" s="1"/>
      <c r="GDQ205" s="1"/>
      <c r="GDR205" s="1"/>
      <c r="GDS205" s="1"/>
      <c r="GDT205" s="1"/>
      <c r="GDU205" s="1"/>
      <c r="GDV205" s="1"/>
      <c r="GDW205" s="1"/>
      <c r="GDX205" s="1"/>
      <c r="GDY205" s="1"/>
      <c r="GDZ205" s="1"/>
      <c r="GEA205" s="1"/>
      <c r="GEB205" s="1"/>
      <c r="GEC205" s="1"/>
      <c r="GED205" s="1"/>
      <c r="GEE205" s="1"/>
      <c r="GEF205" s="1"/>
      <c r="GEG205" s="1"/>
      <c r="GEH205" s="1"/>
      <c r="GEI205" s="1"/>
      <c r="GEJ205" s="1"/>
      <c r="GEK205" s="1"/>
      <c r="GEL205" s="1"/>
      <c r="GEM205" s="1"/>
      <c r="GEN205" s="1"/>
      <c r="GEO205" s="1"/>
      <c r="GEP205" s="1"/>
      <c r="GEQ205" s="1"/>
      <c r="GER205" s="1"/>
      <c r="GES205" s="1"/>
      <c r="GET205" s="1"/>
      <c r="GEU205" s="1"/>
      <c r="GEV205" s="1"/>
      <c r="GEW205" s="1"/>
      <c r="GEX205" s="1"/>
      <c r="GEY205" s="1"/>
      <c r="GEZ205" s="1"/>
      <c r="GFA205" s="1"/>
      <c r="GFB205" s="1"/>
      <c r="GFC205" s="1"/>
      <c r="GFD205" s="1"/>
      <c r="GFE205" s="1"/>
      <c r="GFF205" s="1"/>
      <c r="GFG205" s="1"/>
      <c r="GFH205" s="1"/>
      <c r="GFI205" s="1"/>
      <c r="GFJ205" s="1"/>
      <c r="GFK205" s="1"/>
      <c r="GFL205" s="1"/>
      <c r="GFM205" s="1"/>
      <c r="GFN205" s="1"/>
      <c r="GFO205" s="1"/>
      <c r="GFP205" s="1"/>
      <c r="GFQ205" s="1"/>
      <c r="GFR205" s="1"/>
      <c r="GFS205" s="1"/>
      <c r="GFT205" s="1"/>
      <c r="GFU205" s="1"/>
      <c r="GFV205" s="1"/>
      <c r="GFW205" s="1"/>
      <c r="GFX205" s="1"/>
      <c r="GFY205" s="1"/>
      <c r="GFZ205" s="1"/>
      <c r="GGA205" s="1"/>
      <c r="GGB205" s="1"/>
      <c r="GGC205" s="1"/>
      <c r="GGD205" s="1"/>
      <c r="GGE205" s="1"/>
      <c r="GGF205" s="1"/>
      <c r="GGG205" s="1"/>
      <c r="GGH205" s="1"/>
      <c r="GGI205" s="1"/>
      <c r="GGJ205" s="1"/>
      <c r="GGK205" s="1"/>
      <c r="GGL205" s="1"/>
      <c r="GGM205" s="1"/>
      <c r="GGN205" s="1"/>
      <c r="GGO205" s="1"/>
      <c r="GGP205" s="1"/>
      <c r="GGQ205" s="1"/>
      <c r="GGR205" s="1"/>
      <c r="GGS205" s="1"/>
      <c r="GGT205" s="1"/>
      <c r="GGU205" s="1"/>
      <c r="GGV205" s="1"/>
      <c r="GGW205" s="1"/>
      <c r="GGX205" s="1"/>
      <c r="GGY205" s="1"/>
      <c r="GGZ205" s="1"/>
      <c r="GHA205" s="1"/>
      <c r="GHB205" s="1"/>
      <c r="GHC205" s="1"/>
      <c r="GHD205" s="1"/>
      <c r="GHE205" s="1"/>
      <c r="GHF205" s="1"/>
      <c r="GHG205" s="1"/>
      <c r="GHH205" s="1"/>
      <c r="GHI205" s="1"/>
      <c r="GHJ205" s="1"/>
      <c r="GHK205" s="1"/>
      <c r="GHL205" s="1"/>
      <c r="GHM205" s="1"/>
      <c r="GHN205" s="1"/>
      <c r="GHO205" s="1"/>
      <c r="GHP205" s="1"/>
      <c r="GHQ205" s="1"/>
      <c r="GHR205" s="1"/>
      <c r="GHS205" s="1"/>
      <c r="GHT205" s="1"/>
      <c r="GHU205" s="1"/>
      <c r="GHV205" s="1"/>
      <c r="GHW205" s="1"/>
      <c r="GHX205" s="1"/>
      <c r="GHY205" s="1"/>
      <c r="GHZ205" s="1"/>
      <c r="GIA205" s="1"/>
      <c r="GIB205" s="1"/>
      <c r="GIC205" s="1"/>
      <c r="GID205" s="1"/>
      <c r="GIE205" s="1"/>
      <c r="GIF205" s="1"/>
      <c r="GIG205" s="1"/>
      <c r="GIH205" s="1"/>
      <c r="GII205" s="1"/>
      <c r="GIJ205" s="1"/>
      <c r="GIK205" s="1"/>
      <c r="GIL205" s="1"/>
      <c r="GIM205" s="1"/>
      <c r="GIN205" s="1"/>
      <c r="GIO205" s="1"/>
      <c r="GIP205" s="1"/>
      <c r="GIQ205" s="1"/>
      <c r="GIR205" s="1"/>
      <c r="GIS205" s="1"/>
      <c r="GIT205" s="1"/>
      <c r="GIU205" s="1"/>
      <c r="GIV205" s="1"/>
      <c r="GIW205" s="1"/>
      <c r="GIX205" s="1"/>
      <c r="GIY205" s="1"/>
      <c r="GIZ205" s="1"/>
      <c r="GJA205" s="1"/>
      <c r="GJB205" s="1"/>
      <c r="GJC205" s="1"/>
      <c r="GJD205" s="1"/>
      <c r="GJE205" s="1"/>
      <c r="GJF205" s="1"/>
      <c r="GJG205" s="1"/>
      <c r="GJH205" s="1"/>
      <c r="GJI205" s="1"/>
      <c r="GJJ205" s="1"/>
      <c r="GJK205" s="1"/>
      <c r="GJL205" s="1"/>
      <c r="GJM205" s="1"/>
      <c r="GJN205" s="1"/>
      <c r="GJO205" s="1"/>
      <c r="GJP205" s="1"/>
      <c r="GJQ205" s="1"/>
      <c r="GJR205" s="1"/>
      <c r="GJS205" s="1"/>
      <c r="GJT205" s="1"/>
      <c r="GJU205" s="1"/>
      <c r="GJV205" s="1"/>
      <c r="GJW205" s="1"/>
      <c r="GJX205" s="1"/>
      <c r="GJY205" s="1"/>
      <c r="GJZ205" s="1"/>
      <c r="GKA205" s="1"/>
      <c r="GKB205" s="1"/>
      <c r="GKC205" s="1"/>
      <c r="GKD205" s="1"/>
      <c r="GKE205" s="1"/>
      <c r="GKF205" s="1"/>
      <c r="GKG205" s="1"/>
      <c r="GKH205" s="1"/>
      <c r="GKI205" s="1"/>
      <c r="GKJ205" s="1"/>
      <c r="GKK205" s="1"/>
      <c r="GKL205" s="1"/>
      <c r="GKM205" s="1"/>
      <c r="GKN205" s="1"/>
      <c r="GKO205" s="1"/>
      <c r="GKP205" s="1"/>
      <c r="GKQ205" s="1"/>
      <c r="GKR205" s="1"/>
      <c r="GKS205" s="1"/>
      <c r="GKT205" s="1"/>
      <c r="GKU205" s="1"/>
      <c r="GKV205" s="1"/>
      <c r="GKW205" s="1"/>
      <c r="GKX205" s="1"/>
      <c r="GKY205" s="1"/>
      <c r="GKZ205" s="1"/>
      <c r="GLA205" s="1"/>
      <c r="GLB205" s="1"/>
      <c r="GLC205" s="1"/>
      <c r="GLD205" s="1"/>
      <c r="GLE205" s="1"/>
      <c r="GLF205" s="1"/>
      <c r="GLG205" s="1"/>
      <c r="GLH205" s="1"/>
      <c r="GLI205" s="1"/>
      <c r="GLJ205" s="1"/>
      <c r="GLK205" s="1"/>
      <c r="GLL205" s="1"/>
      <c r="GLM205" s="1"/>
      <c r="GLN205" s="1"/>
      <c r="GLO205" s="1"/>
      <c r="GLP205" s="1"/>
      <c r="GLQ205" s="1"/>
      <c r="GLR205" s="1"/>
      <c r="GLS205" s="1"/>
      <c r="GLT205" s="1"/>
      <c r="GLU205" s="1"/>
      <c r="GLV205" s="1"/>
      <c r="GLW205" s="1"/>
      <c r="GLX205" s="1"/>
      <c r="GLY205" s="1"/>
      <c r="GLZ205" s="1"/>
      <c r="GMA205" s="1"/>
      <c r="GMB205" s="1"/>
      <c r="GMC205" s="1"/>
      <c r="GMD205" s="1"/>
      <c r="GME205" s="1"/>
      <c r="GMF205" s="1"/>
      <c r="GMG205" s="1"/>
      <c r="GMH205" s="1"/>
      <c r="GMI205" s="1"/>
      <c r="GMJ205" s="1"/>
      <c r="GMK205" s="1"/>
      <c r="GML205" s="1"/>
      <c r="GMM205" s="1"/>
      <c r="GMN205" s="1"/>
      <c r="GMO205" s="1"/>
      <c r="GMP205" s="1"/>
      <c r="GMQ205" s="1"/>
      <c r="GMR205" s="1"/>
      <c r="GMS205" s="1"/>
      <c r="GMT205" s="1"/>
      <c r="GMU205" s="1"/>
      <c r="GMV205" s="1"/>
      <c r="GMW205" s="1"/>
      <c r="GMX205" s="1"/>
      <c r="GMY205" s="1"/>
      <c r="GMZ205" s="1"/>
      <c r="GNA205" s="1"/>
      <c r="GNB205" s="1"/>
      <c r="GNC205" s="1"/>
      <c r="GND205" s="1"/>
      <c r="GNE205" s="1"/>
      <c r="GNF205" s="1"/>
      <c r="GNG205" s="1"/>
      <c r="GNH205" s="1"/>
      <c r="GNI205" s="1"/>
      <c r="GNJ205" s="1"/>
      <c r="GNK205" s="1"/>
      <c r="GNL205" s="1"/>
      <c r="GNM205" s="1"/>
      <c r="GNN205" s="1"/>
      <c r="GNO205" s="1"/>
      <c r="GNP205" s="1"/>
      <c r="GNQ205" s="1"/>
      <c r="GNR205" s="1"/>
      <c r="GNS205" s="1"/>
      <c r="GNT205" s="1"/>
      <c r="GNU205" s="1"/>
      <c r="GNV205" s="1"/>
      <c r="GNW205" s="1"/>
      <c r="GNX205" s="1"/>
      <c r="GNY205" s="1"/>
      <c r="GNZ205" s="1"/>
      <c r="GOA205" s="1"/>
      <c r="GOB205" s="1"/>
      <c r="GOC205" s="1"/>
      <c r="GOD205" s="1"/>
      <c r="GOE205" s="1"/>
      <c r="GOF205" s="1"/>
      <c r="GOG205" s="1"/>
      <c r="GOH205" s="1"/>
      <c r="GOI205" s="1"/>
      <c r="GOJ205" s="1"/>
      <c r="GOK205" s="1"/>
      <c r="GOL205" s="1"/>
      <c r="GOM205" s="1"/>
      <c r="GON205" s="1"/>
      <c r="GOO205" s="1"/>
      <c r="GOP205" s="1"/>
      <c r="GOQ205" s="1"/>
      <c r="GOR205" s="1"/>
      <c r="GOS205" s="1"/>
      <c r="GOT205" s="1"/>
      <c r="GOU205" s="1"/>
      <c r="GOV205" s="1"/>
      <c r="GOW205" s="1"/>
      <c r="GOX205" s="1"/>
      <c r="GOY205" s="1"/>
      <c r="GOZ205" s="1"/>
      <c r="GPA205" s="1"/>
      <c r="GPB205" s="1"/>
      <c r="GPC205" s="1"/>
      <c r="GPD205" s="1"/>
      <c r="GPE205" s="1"/>
      <c r="GPF205" s="1"/>
      <c r="GPG205" s="1"/>
      <c r="GPH205" s="1"/>
      <c r="GPI205" s="1"/>
      <c r="GPJ205" s="1"/>
      <c r="GPK205" s="1"/>
      <c r="GPL205" s="1"/>
      <c r="GPM205" s="1"/>
      <c r="GPN205" s="1"/>
      <c r="GPO205" s="1"/>
      <c r="GPP205" s="1"/>
      <c r="GPQ205" s="1"/>
      <c r="GPR205" s="1"/>
      <c r="GPS205" s="1"/>
      <c r="GPT205" s="1"/>
      <c r="GPU205" s="1"/>
      <c r="GPV205" s="1"/>
      <c r="GPW205" s="1"/>
      <c r="GPX205" s="1"/>
      <c r="GPY205" s="1"/>
      <c r="GPZ205" s="1"/>
      <c r="GQA205" s="1"/>
      <c r="GQB205" s="1"/>
      <c r="GQC205" s="1"/>
      <c r="GQD205" s="1"/>
      <c r="GQE205" s="1"/>
      <c r="GQF205" s="1"/>
      <c r="GQG205" s="1"/>
      <c r="GQH205" s="1"/>
      <c r="GQI205" s="1"/>
      <c r="GQJ205" s="1"/>
      <c r="GQK205" s="1"/>
      <c r="GQL205" s="1"/>
      <c r="GQM205" s="1"/>
      <c r="GQN205" s="1"/>
      <c r="GQO205" s="1"/>
      <c r="GQP205" s="1"/>
      <c r="GQQ205" s="1"/>
      <c r="GQR205" s="1"/>
      <c r="GQS205" s="1"/>
      <c r="GQT205" s="1"/>
      <c r="GQU205" s="1"/>
      <c r="GQV205" s="1"/>
      <c r="GQW205" s="1"/>
      <c r="GQX205" s="1"/>
      <c r="GQY205" s="1"/>
      <c r="GQZ205" s="1"/>
      <c r="GRA205" s="1"/>
      <c r="GRB205" s="1"/>
      <c r="GRC205" s="1"/>
      <c r="GRD205" s="1"/>
      <c r="GRE205" s="1"/>
      <c r="GRF205" s="1"/>
      <c r="GRG205" s="1"/>
      <c r="GRH205" s="1"/>
      <c r="GRI205" s="1"/>
      <c r="GRJ205" s="1"/>
      <c r="GRK205" s="1"/>
      <c r="GRL205" s="1"/>
      <c r="GRM205" s="1"/>
      <c r="GRN205" s="1"/>
      <c r="GRO205" s="1"/>
      <c r="GRP205" s="1"/>
      <c r="GRQ205" s="1"/>
      <c r="GRR205" s="1"/>
      <c r="GRS205" s="1"/>
      <c r="GRT205" s="1"/>
      <c r="GRU205" s="1"/>
      <c r="GRV205" s="1"/>
      <c r="GRW205" s="1"/>
      <c r="GRX205" s="1"/>
      <c r="GRY205" s="1"/>
      <c r="GRZ205" s="1"/>
      <c r="GSA205" s="1"/>
      <c r="GSB205" s="1"/>
      <c r="GSC205" s="1"/>
      <c r="GSD205" s="1"/>
      <c r="GSE205" s="1"/>
      <c r="GSF205" s="1"/>
      <c r="GSG205" s="1"/>
      <c r="GSH205" s="1"/>
      <c r="GSI205" s="1"/>
      <c r="GSJ205" s="1"/>
      <c r="GSK205" s="1"/>
      <c r="GSL205" s="1"/>
      <c r="GSM205" s="1"/>
      <c r="GSN205" s="1"/>
      <c r="GSO205" s="1"/>
      <c r="GSP205" s="1"/>
      <c r="GSQ205" s="1"/>
      <c r="GSR205" s="1"/>
      <c r="GSS205" s="1"/>
      <c r="GST205" s="1"/>
      <c r="GSU205" s="1"/>
      <c r="GSV205" s="1"/>
      <c r="GSW205" s="1"/>
      <c r="GSX205" s="1"/>
      <c r="GSY205" s="1"/>
      <c r="GSZ205" s="1"/>
      <c r="GTA205" s="1"/>
      <c r="GTB205" s="1"/>
      <c r="GTC205" s="1"/>
      <c r="GTD205" s="1"/>
      <c r="GTE205" s="1"/>
      <c r="GTF205" s="1"/>
      <c r="GTG205" s="1"/>
      <c r="GTH205" s="1"/>
      <c r="GTI205" s="1"/>
      <c r="GTJ205" s="1"/>
      <c r="GTK205" s="1"/>
      <c r="GTL205" s="1"/>
      <c r="GTM205" s="1"/>
      <c r="GTN205" s="1"/>
      <c r="GTO205" s="1"/>
      <c r="GTP205" s="1"/>
      <c r="GTQ205" s="1"/>
      <c r="GTR205" s="1"/>
      <c r="GTS205" s="1"/>
      <c r="GTT205" s="1"/>
      <c r="GTU205" s="1"/>
      <c r="GTV205" s="1"/>
      <c r="GTW205" s="1"/>
      <c r="GTX205" s="1"/>
      <c r="GTY205" s="1"/>
      <c r="GTZ205" s="1"/>
      <c r="GUA205" s="1"/>
      <c r="GUB205" s="1"/>
      <c r="GUC205" s="1"/>
      <c r="GUD205" s="1"/>
      <c r="GUE205" s="1"/>
      <c r="GUF205" s="1"/>
      <c r="GUG205" s="1"/>
      <c r="GUH205" s="1"/>
      <c r="GUI205" s="1"/>
      <c r="GUJ205" s="1"/>
      <c r="GUK205" s="1"/>
      <c r="GUL205" s="1"/>
      <c r="GUM205" s="1"/>
      <c r="GUN205" s="1"/>
      <c r="GUO205" s="1"/>
      <c r="GUP205" s="1"/>
      <c r="GUQ205" s="1"/>
      <c r="GUR205" s="1"/>
      <c r="GUS205" s="1"/>
      <c r="GUT205" s="1"/>
      <c r="GUU205" s="1"/>
      <c r="GUV205" s="1"/>
      <c r="GUW205" s="1"/>
      <c r="GUX205" s="1"/>
      <c r="GUY205" s="1"/>
      <c r="GUZ205" s="1"/>
      <c r="GVA205" s="1"/>
      <c r="GVB205" s="1"/>
      <c r="GVC205" s="1"/>
      <c r="GVD205" s="1"/>
      <c r="GVE205" s="1"/>
      <c r="GVF205" s="1"/>
      <c r="GVG205" s="1"/>
      <c r="GVH205" s="1"/>
      <c r="GVI205" s="1"/>
      <c r="GVJ205" s="1"/>
      <c r="GVK205" s="1"/>
      <c r="GVL205" s="1"/>
      <c r="GVM205" s="1"/>
      <c r="GVN205" s="1"/>
      <c r="GVO205" s="1"/>
      <c r="GVP205" s="1"/>
      <c r="GVQ205" s="1"/>
      <c r="GVR205" s="1"/>
      <c r="GVS205" s="1"/>
      <c r="GVT205" s="1"/>
      <c r="GVU205" s="1"/>
      <c r="GVV205" s="1"/>
      <c r="GVW205" s="1"/>
      <c r="GVX205" s="1"/>
      <c r="GVY205" s="1"/>
      <c r="GVZ205" s="1"/>
      <c r="GWA205" s="1"/>
      <c r="GWB205" s="1"/>
      <c r="GWC205" s="1"/>
      <c r="GWD205" s="1"/>
      <c r="GWE205" s="1"/>
      <c r="GWF205" s="1"/>
      <c r="GWG205" s="1"/>
      <c r="GWH205" s="1"/>
      <c r="GWI205" s="1"/>
      <c r="GWJ205" s="1"/>
      <c r="GWK205" s="1"/>
      <c r="GWL205" s="1"/>
      <c r="GWM205" s="1"/>
      <c r="GWN205" s="1"/>
      <c r="GWO205" s="1"/>
      <c r="GWP205" s="1"/>
      <c r="GWQ205" s="1"/>
      <c r="GWR205" s="1"/>
      <c r="GWS205" s="1"/>
      <c r="GWT205" s="1"/>
      <c r="GWU205" s="1"/>
      <c r="GWV205" s="1"/>
      <c r="GWW205" s="1"/>
      <c r="GWX205" s="1"/>
      <c r="GWY205" s="1"/>
      <c r="GWZ205" s="1"/>
      <c r="GXA205" s="1"/>
      <c r="GXB205" s="1"/>
      <c r="GXC205" s="1"/>
      <c r="GXD205" s="1"/>
      <c r="GXE205" s="1"/>
      <c r="GXF205" s="1"/>
      <c r="GXG205" s="1"/>
      <c r="GXH205" s="1"/>
      <c r="GXI205" s="1"/>
      <c r="GXJ205" s="1"/>
      <c r="GXK205" s="1"/>
      <c r="GXL205" s="1"/>
      <c r="GXM205" s="1"/>
      <c r="GXN205" s="1"/>
      <c r="GXO205" s="1"/>
      <c r="GXP205" s="1"/>
      <c r="GXQ205" s="1"/>
      <c r="GXR205" s="1"/>
      <c r="GXS205" s="1"/>
      <c r="GXT205" s="1"/>
      <c r="GXU205" s="1"/>
      <c r="GXV205" s="1"/>
      <c r="GXW205" s="1"/>
      <c r="GXX205" s="1"/>
      <c r="GXY205" s="1"/>
      <c r="GXZ205" s="1"/>
      <c r="GYA205" s="1"/>
      <c r="GYB205" s="1"/>
      <c r="GYC205" s="1"/>
      <c r="GYD205" s="1"/>
      <c r="GYE205" s="1"/>
      <c r="GYF205" s="1"/>
      <c r="GYG205" s="1"/>
      <c r="GYH205" s="1"/>
      <c r="GYI205" s="1"/>
      <c r="GYJ205" s="1"/>
      <c r="GYK205" s="1"/>
      <c r="GYL205" s="1"/>
      <c r="GYM205" s="1"/>
      <c r="GYN205" s="1"/>
      <c r="GYO205" s="1"/>
      <c r="GYP205" s="1"/>
      <c r="GYQ205" s="1"/>
      <c r="GYR205" s="1"/>
      <c r="GYS205" s="1"/>
      <c r="GYT205" s="1"/>
      <c r="GYU205" s="1"/>
      <c r="GYV205" s="1"/>
      <c r="GYW205" s="1"/>
      <c r="GYX205" s="1"/>
      <c r="GYY205" s="1"/>
      <c r="GYZ205" s="1"/>
      <c r="GZA205" s="1"/>
      <c r="GZB205" s="1"/>
      <c r="GZC205" s="1"/>
      <c r="GZD205" s="1"/>
      <c r="GZE205" s="1"/>
      <c r="GZF205" s="1"/>
      <c r="GZG205" s="1"/>
      <c r="GZH205" s="1"/>
      <c r="GZI205" s="1"/>
      <c r="GZJ205" s="1"/>
      <c r="GZK205" s="1"/>
      <c r="GZL205" s="1"/>
      <c r="GZM205" s="1"/>
      <c r="GZN205" s="1"/>
      <c r="GZO205" s="1"/>
      <c r="GZP205" s="1"/>
      <c r="GZQ205" s="1"/>
      <c r="GZR205" s="1"/>
      <c r="GZS205" s="1"/>
      <c r="GZT205" s="1"/>
      <c r="GZU205" s="1"/>
      <c r="GZV205" s="1"/>
      <c r="GZW205" s="1"/>
      <c r="GZX205" s="1"/>
      <c r="GZY205" s="1"/>
      <c r="GZZ205" s="1"/>
      <c r="HAA205" s="1"/>
      <c r="HAB205" s="1"/>
      <c r="HAC205" s="1"/>
      <c r="HAD205" s="1"/>
      <c r="HAE205" s="1"/>
      <c r="HAF205" s="1"/>
      <c r="HAG205" s="1"/>
      <c r="HAH205" s="1"/>
      <c r="HAI205" s="1"/>
      <c r="HAJ205" s="1"/>
      <c r="HAK205" s="1"/>
      <c r="HAL205" s="1"/>
      <c r="HAM205" s="1"/>
      <c r="HAN205" s="1"/>
      <c r="HAO205" s="1"/>
      <c r="HAP205" s="1"/>
      <c r="HAQ205" s="1"/>
      <c r="HAR205" s="1"/>
      <c r="HAS205" s="1"/>
      <c r="HAT205" s="1"/>
      <c r="HAU205" s="1"/>
      <c r="HAV205" s="1"/>
      <c r="HAW205" s="1"/>
      <c r="HAX205" s="1"/>
      <c r="HAY205" s="1"/>
      <c r="HAZ205" s="1"/>
      <c r="HBA205" s="1"/>
      <c r="HBB205" s="1"/>
      <c r="HBC205" s="1"/>
      <c r="HBD205" s="1"/>
      <c r="HBE205" s="1"/>
      <c r="HBF205" s="1"/>
      <c r="HBG205" s="1"/>
      <c r="HBH205" s="1"/>
      <c r="HBI205" s="1"/>
      <c r="HBJ205" s="1"/>
      <c r="HBK205" s="1"/>
      <c r="HBL205" s="1"/>
      <c r="HBM205" s="1"/>
      <c r="HBN205" s="1"/>
      <c r="HBO205" s="1"/>
      <c r="HBP205" s="1"/>
      <c r="HBQ205" s="1"/>
      <c r="HBR205" s="1"/>
      <c r="HBS205" s="1"/>
      <c r="HBT205" s="1"/>
      <c r="HBU205" s="1"/>
      <c r="HBV205" s="1"/>
      <c r="HBW205" s="1"/>
      <c r="HBX205" s="1"/>
      <c r="HBY205" s="1"/>
      <c r="HBZ205" s="1"/>
      <c r="HCA205" s="1"/>
      <c r="HCB205" s="1"/>
      <c r="HCC205" s="1"/>
      <c r="HCD205" s="1"/>
      <c r="HCE205" s="1"/>
      <c r="HCF205" s="1"/>
      <c r="HCG205" s="1"/>
      <c r="HCH205" s="1"/>
      <c r="HCI205" s="1"/>
      <c r="HCJ205" s="1"/>
      <c r="HCK205" s="1"/>
      <c r="HCL205" s="1"/>
      <c r="HCM205" s="1"/>
      <c r="HCN205" s="1"/>
      <c r="HCO205" s="1"/>
      <c r="HCP205" s="1"/>
      <c r="HCQ205" s="1"/>
      <c r="HCR205" s="1"/>
      <c r="HCS205" s="1"/>
      <c r="HCT205" s="1"/>
      <c r="HCU205" s="1"/>
      <c r="HCV205" s="1"/>
      <c r="HCW205" s="1"/>
      <c r="HCX205" s="1"/>
      <c r="HCY205" s="1"/>
      <c r="HCZ205" s="1"/>
      <c r="HDA205" s="1"/>
      <c r="HDB205" s="1"/>
      <c r="HDC205" s="1"/>
      <c r="HDD205" s="1"/>
      <c r="HDE205" s="1"/>
      <c r="HDF205" s="1"/>
      <c r="HDG205" s="1"/>
      <c r="HDH205" s="1"/>
      <c r="HDI205" s="1"/>
      <c r="HDJ205" s="1"/>
      <c r="HDK205" s="1"/>
      <c r="HDL205" s="1"/>
      <c r="HDM205" s="1"/>
      <c r="HDN205" s="1"/>
      <c r="HDO205" s="1"/>
      <c r="HDP205" s="1"/>
      <c r="HDQ205" s="1"/>
      <c r="HDR205" s="1"/>
      <c r="HDS205" s="1"/>
      <c r="HDT205" s="1"/>
      <c r="HDU205" s="1"/>
      <c r="HDV205" s="1"/>
      <c r="HDW205" s="1"/>
      <c r="HDX205" s="1"/>
      <c r="HDY205" s="1"/>
      <c r="HDZ205" s="1"/>
      <c r="HEA205" s="1"/>
      <c r="HEB205" s="1"/>
      <c r="HEC205" s="1"/>
      <c r="HED205" s="1"/>
      <c r="HEE205" s="1"/>
      <c r="HEF205" s="1"/>
      <c r="HEG205" s="1"/>
      <c r="HEH205" s="1"/>
      <c r="HEI205" s="1"/>
      <c r="HEJ205" s="1"/>
      <c r="HEK205" s="1"/>
      <c r="HEL205" s="1"/>
      <c r="HEM205" s="1"/>
      <c r="HEN205" s="1"/>
      <c r="HEO205" s="1"/>
      <c r="HEP205" s="1"/>
      <c r="HEQ205" s="1"/>
      <c r="HER205" s="1"/>
      <c r="HES205" s="1"/>
      <c r="HET205" s="1"/>
      <c r="HEU205" s="1"/>
      <c r="HEV205" s="1"/>
      <c r="HEW205" s="1"/>
      <c r="HEX205" s="1"/>
      <c r="HEY205" s="1"/>
      <c r="HEZ205" s="1"/>
      <c r="HFA205" s="1"/>
      <c r="HFB205" s="1"/>
      <c r="HFC205" s="1"/>
      <c r="HFD205" s="1"/>
      <c r="HFE205" s="1"/>
      <c r="HFF205" s="1"/>
      <c r="HFG205" s="1"/>
      <c r="HFH205" s="1"/>
      <c r="HFI205" s="1"/>
      <c r="HFJ205" s="1"/>
      <c r="HFK205" s="1"/>
      <c r="HFL205" s="1"/>
      <c r="HFM205" s="1"/>
      <c r="HFN205" s="1"/>
      <c r="HFO205" s="1"/>
      <c r="HFP205" s="1"/>
      <c r="HFQ205" s="1"/>
      <c r="HFR205" s="1"/>
      <c r="HFS205" s="1"/>
      <c r="HFT205" s="1"/>
      <c r="HFU205" s="1"/>
      <c r="HFV205" s="1"/>
      <c r="HFW205" s="1"/>
      <c r="HFX205" s="1"/>
      <c r="HFY205" s="1"/>
      <c r="HFZ205" s="1"/>
      <c r="HGA205" s="1"/>
      <c r="HGB205" s="1"/>
      <c r="HGC205" s="1"/>
      <c r="HGD205" s="1"/>
      <c r="HGE205" s="1"/>
      <c r="HGF205" s="1"/>
      <c r="HGG205" s="1"/>
      <c r="HGH205" s="1"/>
      <c r="HGI205" s="1"/>
      <c r="HGJ205" s="1"/>
      <c r="HGK205" s="1"/>
      <c r="HGL205" s="1"/>
      <c r="HGM205" s="1"/>
      <c r="HGN205" s="1"/>
      <c r="HGO205" s="1"/>
      <c r="HGP205" s="1"/>
      <c r="HGQ205" s="1"/>
      <c r="HGR205" s="1"/>
      <c r="HGS205" s="1"/>
      <c r="HGT205" s="1"/>
      <c r="HGU205" s="1"/>
      <c r="HGV205" s="1"/>
      <c r="HGW205" s="1"/>
      <c r="HGX205" s="1"/>
      <c r="HGY205" s="1"/>
      <c r="HGZ205" s="1"/>
      <c r="HHA205" s="1"/>
      <c r="HHB205" s="1"/>
      <c r="HHC205" s="1"/>
      <c r="HHD205" s="1"/>
      <c r="HHE205" s="1"/>
      <c r="HHF205" s="1"/>
      <c r="HHG205" s="1"/>
      <c r="HHH205" s="1"/>
      <c r="HHI205" s="1"/>
      <c r="HHJ205" s="1"/>
      <c r="HHK205" s="1"/>
      <c r="HHL205" s="1"/>
      <c r="HHM205" s="1"/>
      <c r="HHN205" s="1"/>
      <c r="HHO205" s="1"/>
      <c r="HHP205" s="1"/>
      <c r="HHQ205" s="1"/>
      <c r="HHR205" s="1"/>
      <c r="HHS205" s="1"/>
      <c r="HHT205" s="1"/>
      <c r="HHU205" s="1"/>
      <c r="HHV205" s="1"/>
      <c r="HHW205" s="1"/>
      <c r="HHX205" s="1"/>
      <c r="HHY205" s="1"/>
      <c r="HHZ205" s="1"/>
      <c r="HIA205" s="1"/>
      <c r="HIB205" s="1"/>
      <c r="HIC205" s="1"/>
      <c r="HID205" s="1"/>
      <c r="HIE205" s="1"/>
      <c r="HIF205" s="1"/>
      <c r="HIG205" s="1"/>
      <c r="HIH205" s="1"/>
      <c r="HII205" s="1"/>
      <c r="HIJ205" s="1"/>
      <c r="HIK205" s="1"/>
      <c r="HIL205" s="1"/>
      <c r="HIM205" s="1"/>
      <c r="HIN205" s="1"/>
      <c r="HIO205" s="1"/>
      <c r="HIP205" s="1"/>
      <c r="HIQ205" s="1"/>
      <c r="HIR205" s="1"/>
      <c r="HIS205" s="1"/>
      <c r="HIT205" s="1"/>
      <c r="HIU205" s="1"/>
      <c r="HIV205" s="1"/>
      <c r="HIW205" s="1"/>
      <c r="HIX205" s="1"/>
      <c r="HIY205" s="1"/>
      <c r="HIZ205" s="1"/>
      <c r="HJA205" s="1"/>
      <c r="HJB205" s="1"/>
      <c r="HJC205" s="1"/>
      <c r="HJD205" s="1"/>
      <c r="HJE205" s="1"/>
      <c r="HJF205" s="1"/>
      <c r="HJG205" s="1"/>
      <c r="HJH205" s="1"/>
      <c r="HJI205" s="1"/>
      <c r="HJJ205" s="1"/>
      <c r="HJK205" s="1"/>
      <c r="HJL205" s="1"/>
      <c r="HJM205" s="1"/>
      <c r="HJN205" s="1"/>
      <c r="HJO205" s="1"/>
      <c r="HJP205" s="1"/>
      <c r="HJQ205" s="1"/>
      <c r="HJR205" s="1"/>
      <c r="HJS205" s="1"/>
      <c r="HJT205" s="1"/>
      <c r="HJU205" s="1"/>
      <c r="HJV205" s="1"/>
      <c r="HJW205" s="1"/>
      <c r="HJX205" s="1"/>
      <c r="HJY205" s="1"/>
      <c r="HJZ205" s="1"/>
      <c r="HKA205" s="1"/>
      <c r="HKB205" s="1"/>
      <c r="HKC205" s="1"/>
      <c r="HKD205" s="1"/>
      <c r="HKE205" s="1"/>
      <c r="HKF205" s="1"/>
      <c r="HKG205" s="1"/>
      <c r="HKH205" s="1"/>
      <c r="HKI205" s="1"/>
      <c r="HKJ205" s="1"/>
      <c r="HKK205" s="1"/>
      <c r="HKL205" s="1"/>
      <c r="HKM205" s="1"/>
      <c r="HKN205" s="1"/>
      <c r="HKO205" s="1"/>
      <c r="HKP205" s="1"/>
      <c r="HKQ205" s="1"/>
      <c r="HKR205" s="1"/>
      <c r="HKS205" s="1"/>
      <c r="HKT205" s="1"/>
      <c r="HKU205" s="1"/>
      <c r="HKV205" s="1"/>
      <c r="HKW205" s="1"/>
      <c r="HKX205" s="1"/>
      <c r="HKY205" s="1"/>
      <c r="HKZ205" s="1"/>
      <c r="HLA205" s="1"/>
      <c r="HLB205" s="1"/>
      <c r="HLC205" s="1"/>
      <c r="HLD205" s="1"/>
      <c r="HLE205" s="1"/>
      <c r="HLF205" s="1"/>
      <c r="HLG205" s="1"/>
      <c r="HLH205" s="1"/>
      <c r="HLI205" s="1"/>
      <c r="HLJ205" s="1"/>
      <c r="HLK205" s="1"/>
      <c r="HLL205" s="1"/>
      <c r="HLM205" s="1"/>
      <c r="HLN205" s="1"/>
      <c r="HLO205" s="1"/>
      <c r="HLP205" s="1"/>
      <c r="HLQ205" s="1"/>
      <c r="HLR205" s="1"/>
      <c r="HLS205" s="1"/>
      <c r="HLT205" s="1"/>
      <c r="HLU205" s="1"/>
      <c r="HLV205" s="1"/>
      <c r="HLW205" s="1"/>
      <c r="HLX205" s="1"/>
      <c r="HLY205" s="1"/>
      <c r="HLZ205" s="1"/>
      <c r="HMA205" s="1"/>
      <c r="HMB205" s="1"/>
      <c r="HMC205" s="1"/>
      <c r="HMD205" s="1"/>
      <c r="HME205" s="1"/>
      <c r="HMF205" s="1"/>
      <c r="HMG205" s="1"/>
      <c r="HMH205" s="1"/>
      <c r="HMI205" s="1"/>
      <c r="HMJ205" s="1"/>
      <c r="HMK205" s="1"/>
      <c r="HML205" s="1"/>
      <c r="HMM205" s="1"/>
      <c r="HMN205" s="1"/>
      <c r="HMO205" s="1"/>
      <c r="HMP205" s="1"/>
      <c r="HMQ205" s="1"/>
      <c r="HMR205" s="1"/>
      <c r="HMS205" s="1"/>
      <c r="HMT205" s="1"/>
      <c r="HMU205" s="1"/>
      <c r="HMV205" s="1"/>
      <c r="HMW205" s="1"/>
      <c r="HMX205" s="1"/>
      <c r="HMY205" s="1"/>
      <c r="HMZ205" s="1"/>
      <c r="HNA205" s="1"/>
      <c r="HNB205" s="1"/>
      <c r="HNC205" s="1"/>
      <c r="HND205" s="1"/>
      <c r="HNE205" s="1"/>
      <c r="HNF205" s="1"/>
      <c r="HNG205" s="1"/>
      <c r="HNH205" s="1"/>
      <c r="HNI205" s="1"/>
      <c r="HNJ205" s="1"/>
      <c r="HNK205" s="1"/>
      <c r="HNL205" s="1"/>
      <c r="HNM205" s="1"/>
      <c r="HNN205" s="1"/>
      <c r="HNO205" s="1"/>
      <c r="HNP205" s="1"/>
      <c r="HNQ205" s="1"/>
      <c r="HNR205" s="1"/>
      <c r="HNS205" s="1"/>
      <c r="HNT205" s="1"/>
      <c r="HNU205" s="1"/>
      <c r="HNV205" s="1"/>
      <c r="HNW205" s="1"/>
      <c r="HNX205" s="1"/>
      <c r="HNY205" s="1"/>
      <c r="HNZ205" s="1"/>
      <c r="HOA205" s="1"/>
      <c r="HOB205" s="1"/>
      <c r="HOC205" s="1"/>
      <c r="HOD205" s="1"/>
      <c r="HOE205" s="1"/>
      <c r="HOF205" s="1"/>
      <c r="HOG205" s="1"/>
      <c r="HOH205" s="1"/>
      <c r="HOI205" s="1"/>
      <c r="HOJ205" s="1"/>
      <c r="HOK205" s="1"/>
      <c r="HOL205" s="1"/>
      <c r="HOM205" s="1"/>
      <c r="HON205" s="1"/>
      <c r="HOO205" s="1"/>
      <c r="HOP205" s="1"/>
      <c r="HOQ205" s="1"/>
      <c r="HOR205" s="1"/>
      <c r="HOS205" s="1"/>
      <c r="HOT205" s="1"/>
      <c r="HOU205" s="1"/>
      <c r="HOV205" s="1"/>
      <c r="HOW205" s="1"/>
      <c r="HOX205" s="1"/>
      <c r="HOY205" s="1"/>
      <c r="HOZ205" s="1"/>
      <c r="HPA205" s="1"/>
      <c r="HPB205" s="1"/>
      <c r="HPC205" s="1"/>
      <c r="HPD205" s="1"/>
      <c r="HPE205" s="1"/>
      <c r="HPF205" s="1"/>
      <c r="HPG205" s="1"/>
      <c r="HPH205" s="1"/>
      <c r="HPI205" s="1"/>
      <c r="HPJ205" s="1"/>
      <c r="HPK205" s="1"/>
      <c r="HPL205" s="1"/>
      <c r="HPM205" s="1"/>
      <c r="HPN205" s="1"/>
      <c r="HPO205" s="1"/>
      <c r="HPP205" s="1"/>
      <c r="HPQ205" s="1"/>
      <c r="HPR205" s="1"/>
      <c r="HPS205" s="1"/>
      <c r="HPT205" s="1"/>
      <c r="HPU205" s="1"/>
      <c r="HPV205" s="1"/>
      <c r="HPW205" s="1"/>
      <c r="HPX205" s="1"/>
      <c r="HPY205" s="1"/>
      <c r="HPZ205" s="1"/>
      <c r="HQA205" s="1"/>
      <c r="HQB205" s="1"/>
      <c r="HQC205" s="1"/>
      <c r="HQD205" s="1"/>
      <c r="HQE205" s="1"/>
      <c r="HQF205" s="1"/>
      <c r="HQG205" s="1"/>
      <c r="HQH205" s="1"/>
      <c r="HQI205" s="1"/>
      <c r="HQJ205" s="1"/>
      <c r="HQK205" s="1"/>
      <c r="HQL205" s="1"/>
      <c r="HQM205" s="1"/>
      <c r="HQN205" s="1"/>
      <c r="HQO205" s="1"/>
      <c r="HQP205" s="1"/>
      <c r="HQQ205" s="1"/>
      <c r="HQR205" s="1"/>
      <c r="HQS205" s="1"/>
      <c r="HQT205" s="1"/>
      <c r="HQU205" s="1"/>
      <c r="HQV205" s="1"/>
      <c r="HQW205" s="1"/>
      <c r="HQX205" s="1"/>
      <c r="HQY205" s="1"/>
      <c r="HQZ205" s="1"/>
      <c r="HRA205" s="1"/>
      <c r="HRB205" s="1"/>
      <c r="HRC205" s="1"/>
      <c r="HRD205" s="1"/>
      <c r="HRE205" s="1"/>
      <c r="HRF205" s="1"/>
      <c r="HRG205" s="1"/>
      <c r="HRH205" s="1"/>
      <c r="HRI205" s="1"/>
      <c r="HRJ205" s="1"/>
      <c r="HRK205" s="1"/>
      <c r="HRL205" s="1"/>
      <c r="HRM205" s="1"/>
      <c r="HRN205" s="1"/>
      <c r="HRO205" s="1"/>
      <c r="HRP205" s="1"/>
      <c r="HRQ205" s="1"/>
      <c r="HRR205" s="1"/>
      <c r="HRS205" s="1"/>
      <c r="HRT205" s="1"/>
      <c r="HRU205" s="1"/>
      <c r="HRV205" s="1"/>
      <c r="HRW205" s="1"/>
      <c r="HRX205" s="1"/>
      <c r="HRY205" s="1"/>
      <c r="HRZ205" s="1"/>
      <c r="HSA205" s="1"/>
      <c r="HSB205" s="1"/>
      <c r="HSC205" s="1"/>
      <c r="HSD205" s="1"/>
      <c r="HSE205" s="1"/>
      <c r="HSF205" s="1"/>
      <c r="HSG205" s="1"/>
      <c r="HSH205" s="1"/>
      <c r="HSI205" s="1"/>
      <c r="HSJ205" s="1"/>
      <c r="HSK205" s="1"/>
      <c r="HSL205" s="1"/>
      <c r="HSM205" s="1"/>
      <c r="HSN205" s="1"/>
      <c r="HSO205" s="1"/>
      <c r="HSP205" s="1"/>
      <c r="HSQ205" s="1"/>
      <c r="HSR205" s="1"/>
      <c r="HSS205" s="1"/>
      <c r="HST205" s="1"/>
      <c r="HSU205" s="1"/>
      <c r="HSV205" s="1"/>
      <c r="HSW205" s="1"/>
      <c r="HSX205" s="1"/>
      <c r="HSY205" s="1"/>
      <c r="HSZ205" s="1"/>
      <c r="HTA205" s="1"/>
      <c r="HTB205" s="1"/>
      <c r="HTC205" s="1"/>
      <c r="HTD205" s="1"/>
      <c r="HTE205" s="1"/>
      <c r="HTF205" s="1"/>
      <c r="HTG205" s="1"/>
      <c r="HTH205" s="1"/>
      <c r="HTI205" s="1"/>
      <c r="HTJ205" s="1"/>
      <c r="HTK205" s="1"/>
      <c r="HTL205" s="1"/>
      <c r="HTM205" s="1"/>
      <c r="HTN205" s="1"/>
      <c r="HTO205" s="1"/>
      <c r="HTP205" s="1"/>
      <c r="HTQ205" s="1"/>
      <c r="HTR205" s="1"/>
      <c r="HTS205" s="1"/>
      <c r="HTT205" s="1"/>
      <c r="HTU205" s="1"/>
      <c r="HTV205" s="1"/>
      <c r="HTW205" s="1"/>
      <c r="HTX205" s="1"/>
      <c r="HTY205" s="1"/>
      <c r="HTZ205" s="1"/>
      <c r="HUA205" s="1"/>
      <c r="HUB205" s="1"/>
      <c r="HUC205" s="1"/>
      <c r="HUD205" s="1"/>
      <c r="HUE205" s="1"/>
      <c r="HUF205" s="1"/>
      <c r="HUG205" s="1"/>
      <c r="HUH205" s="1"/>
      <c r="HUI205" s="1"/>
      <c r="HUJ205" s="1"/>
      <c r="HUK205" s="1"/>
      <c r="HUL205" s="1"/>
      <c r="HUM205" s="1"/>
      <c r="HUN205" s="1"/>
      <c r="HUO205" s="1"/>
      <c r="HUP205" s="1"/>
      <c r="HUQ205" s="1"/>
      <c r="HUR205" s="1"/>
      <c r="HUS205" s="1"/>
      <c r="HUT205" s="1"/>
      <c r="HUU205" s="1"/>
      <c r="HUV205" s="1"/>
      <c r="HUW205" s="1"/>
      <c r="HUX205" s="1"/>
      <c r="HUY205" s="1"/>
      <c r="HUZ205" s="1"/>
      <c r="HVA205" s="1"/>
      <c r="HVB205" s="1"/>
      <c r="HVC205" s="1"/>
      <c r="HVD205" s="1"/>
      <c r="HVE205" s="1"/>
      <c r="HVF205" s="1"/>
      <c r="HVG205" s="1"/>
      <c r="HVH205" s="1"/>
      <c r="HVI205" s="1"/>
      <c r="HVJ205" s="1"/>
      <c r="HVK205" s="1"/>
      <c r="HVL205" s="1"/>
      <c r="HVM205" s="1"/>
      <c r="HVN205" s="1"/>
      <c r="HVO205" s="1"/>
      <c r="HVP205" s="1"/>
      <c r="HVQ205" s="1"/>
      <c r="HVR205" s="1"/>
      <c r="HVS205" s="1"/>
      <c r="HVT205" s="1"/>
      <c r="HVU205" s="1"/>
      <c r="HVV205" s="1"/>
      <c r="HVW205" s="1"/>
      <c r="HVX205" s="1"/>
      <c r="HVY205" s="1"/>
      <c r="HVZ205" s="1"/>
      <c r="HWA205" s="1"/>
      <c r="HWB205" s="1"/>
      <c r="HWC205" s="1"/>
      <c r="HWD205" s="1"/>
      <c r="HWE205" s="1"/>
      <c r="HWF205" s="1"/>
      <c r="HWG205" s="1"/>
      <c r="HWH205" s="1"/>
      <c r="HWI205" s="1"/>
      <c r="HWJ205" s="1"/>
      <c r="HWK205" s="1"/>
      <c r="HWL205" s="1"/>
      <c r="HWM205" s="1"/>
      <c r="HWN205" s="1"/>
      <c r="HWO205" s="1"/>
      <c r="HWP205" s="1"/>
      <c r="HWQ205" s="1"/>
      <c r="HWR205" s="1"/>
      <c r="HWS205" s="1"/>
      <c r="HWT205" s="1"/>
      <c r="HWU205" s="1"/>
      <c r="HWV205" s="1"/>
      <c r="HWW205" s="1"/>
      <c r="HWX205" s="1"/>
      <c r="HWY205" s="1"/>
      <c r="HWZ205" s="1"/>
      <c r="HXA205" s="1"/>
      <c r="HXB205" s="1"/>
      <c r="HXC205" s="1"/>
      <c r="HXD205" s="1"/>
      <c r="HXE205" s="1"/>
      <c r="HXF205" s="1"/>
      <c r="HXG205" s="1"/>
      <c r="HXH205" s="1"/>
      <c r="HXI205" s="1"/>
      <c r="HXJ205" s="1"/>
      <c r="HXK205" s="1"/>
      <c r="HXL205" s="1"/>
      <c r="HXM205" s="1"/>
      <c r="HXN205" s="1"/>
      <c r="HXO205" s="1"/>
      <c r="HXP205" s="1"/>
      <c r="HXQ205" s="1"/>
      <c r="HXR205" s="1"/>
      <c r="HXS205" s="1"/>
      <c r="HXT205" s="1"/>
      <c r="HXU205" s="1"/>
      <c r="HXV205" s="1"/>
      <c r="HXW205" s="1"/>
      <c r="HXX205" s="1"/>
      <c r="HXY205" s="1"/>
      <c r="HXZ205" s="1"/>
      <c r="HYA205" s="1"/>
      <c r="HYB205" s="1"/>
      <c r="HYC205" s="1"/>
      <c r="HYD205" s="1"/>
      <c r="HYE205" s="1"/>
      <c r="HYF205" s="1"/>
      <c r="HYG205" s="1"/>
      <c r="HYH205" s="1"/>
      <c r="HYI205" s="1"/>
      <c r="HYJ205" s="1"/>
      <c r="HYK205" s="1"/>
      <c r="HYL205" s="1"/>
      <c r="HYM205" s="1"/>
      <c r="HYN205" s="1"/>
      <c r="HYO205" s="1"/>
      <c r="HYP205" s="1"/>
      <c r="HYQ205" s="1"/>
      <c r="HYR205" s="1"/>
      <c r="HYS205" s="1"/>
      <c r="HYT205" s="1"/>
      <c r="HYU205" s="1"/>
      <c r="HYV205" s="1"/>
      <c r="HYW205" s="1"/>
      <c r="HYX205" s="1"/>
      <c r="HYY205" s="1"/>
      <c r="HYZ205" s="1"/>
      <c r="HZA205" s="1"/>
      <c r="HZB205" s="1"/>
      <c r="HZC205" s="1"/>
      <c r="HZD205" s="1"/>
      <c r="HZE205" s="1"/>
      <c r="HZF205" s="1"/>
      <c r="HZG205" s="1"/>
      <c r="HZH205" s="1"/>
      <c r="HZI205" s="1"/>
      <c r="HZJ205" s="1"/>
      <c r="HZK205" s="1"/>
      <c r="HZL205" s="1"/>
      <c r="HZM205" s="1"/>
      <c r="HZN205" s="1"/>
      <c r="HZO205" s="1"/>
      <c r="HZP205" s="1"/>
      <c r="HZQ205" s="1"/>
      <c r="HZR205" s="1"/>
      <c r="HZS205" s="1"/>
      <c r="HZT205" s="1"/>
      <c r="HZU205" s="1"/>
      <c r="HZV205" s="1"/>
      <c r="HZW205" s="1"/>
      <c r="HZX205" s="1"/>
      <c r="HZY205" s="1"/>
      <c r="HZZ205" s="1"/>
      <c r="IAA205" s="1"/>
      <c r="IAB205" s="1"/>
      <c r="IAC205" s="1"/>
      <c r="IAD205" s="1"/>
      <c r="IAE205" s="1"/>
      <c r="IAF205" s="1"/>
      <c r="IAG205" s="1"/>
      <c r="IAH205" s="1"/>
      <c r="IAI205" s="1"/>
      <c r="IAJ205" s="1"/>
      <c r="IAK205" s="1"/>
      <c r="IAL205" s="1"/>
      <c r="IAM205" s="1"/>
      <c r="IAN205" s="1"/>
      <c r="IAO205" s="1"/>
      <c r="IAP205" s="1"/>
      <c r="IAQ205" s="1"/>
      <c r="IAR205" s="1"/>
      <c r="IAS205" s="1"/>
      <c r="IAT205" s="1"/>
      <c r="IAU205" s="1"/>
      <c r="IAV205" s="1"/>
      <c r="IAW205" s="1"/>
      <c r="IAX205" s="1"/>
      <c r="IAY205" s="1"/>
      <c r="IAZ205" s="1"/>
      <c r="IBA205" s="1"/>
      <c r="IBB205" s="1"/>
      <c r="IBC205" s="1"/>
      <c r="IBD205" s="1"/>
      <c r="IBE205" s="1"/>
      <c r="IBF205" s="1"/>
      <c r="IBG205" s="1"/>
      <c r="IBH205" s="1"/>
      <c r="IBI205" s="1"/>
      <c r="IBJ205" s="1"/>
      <c r="IBK205" s="1"/>
      <c r="IBL205" s="1"/>
      <c r="IBM205" s="1"/>
      <c r="IBN205" s="1"/>
      <c r="IBO205" s="1"/>
      <c r="IBP205" s="1"/>
      <c r="IBQ205" s="1"/>
      <c r="IBR205" s="1"/>
      <c r="IBS205" s="1"/>
      <c r="IBT205" s="1"/>
      <c r="IBU205" s="1"/>
      <c r="IBV205" s="1"/>
      <c r="IBW205" s="1"/>
      <c r="IBX205" s="1"/>
      <c r="IBY205" s="1"/>
      <c r="IBZ205" s="1"/>
      <c r="ICA205" s="1"/>
      <c r="ICB205" s="1"/>
      <c r="ICC205" s="1"/>
      <c r="ICD205" s="1"/>
      <c r="ICE205" s="1"/>
      <c r="ICF205" s="1"/>
      <c r="ICG205" s="1"/>
      <c r="ICH205" s="1"/>
      <c r="ICI205" s="1"/>
      <c r="ICJ205" s="1"/>
      <c r="ICK205" s="1"/>
      <c r="ICL205" s="1"/>
      <c r="ICM205" s="1"/>
      <c r="ICN205" s="1"/>
      <c r="ICO205" s="1"/>
      <c r="ICP205" s="1"/>
      <c r="ICQ205" s="1"/>
      <c r="ICR205" s="1"/>
      <c r="ICS205" s="1"/>
      <c r="ICT205" s="1"/>
      <c r="ICU205" s="1"/>
      <c r="ICV205" s="1"/>
      <c r="ICW205" s="1"/>
      <c r="ICX205" s="1"/>
      <c r="ICY205" s="1"/>
      <c r="ICZ205" s="1"/>
      <c r="IDA205" s="1"/>
      <c r="IDB205" s="1"/>
      <c r="IDC205" s="1"/>
      <c r="IDD205" s="1"/>
      <c r="IDE205" s="1"/>
      <c r="IDF205" s="1"/>
      <c r="IDG205" s="1"/>
      <c r="IDH205" s="1"/>
      <c r="IDI205" s="1"/>
      <c r="IDJ205" s="1"/>
      <c r="IDK205" s="1"/>
      <c r="IDL205" s="1"/>
      <c r="IDM205" s="1"/>
      <c r="IDN205" s="1"/>
      <c r="IDO205" s="1"/>
      <c r="IDP205" s="1"/>
      <c r="IDQ205" s="1"/>
      <c r="IDR205" s="1"/>
      <c r="IDS205" s="1"/>
      <c r="IDT205" s="1"/>
      <c r="IDU205" s="1"/>
      <c r="IDV205" s="1"/>
      <c r="IDW205" s="1"/>
      <c r="IDX205" s="1"/>
      <c r="IDY205" s="1"/>
      <c r="IDZ205" s="1"/>
      <c r="IEA205" s="1"/>
      <c r="IEB205" s="1"/>
      <c r="IEC205" s="1"/>
      <c r="IED205" s="1"/>
      <c r="IEE205" s="1"/>
      <c r="IEF205" s="1"/>
      <c r="IEG205" s="1"/>
      <c r="IEH205" s="1"/>
      <c r="IEI205" s="1"/>
      <c r="IEJ205" s="1"/>
      <c r="IEK205" s="1"/>
      <c r="IEL205" s="1"/>
      <c r="IEM205" s="1"/>
      <c r="IEN205" s="1"/>
      <c r="IEO205" s="1"/>
      <c r="IEP205" s="1"/>
      <c r="IEQ205" s="1"/>
      <c r="IER205" s="1"/>
      <c r="IES205" s="1"/>
      <c r="IET205" s="1"/>
      <c r="IEU205" s="1"/>
      <c r="IEV205" s="1"/>
      <c r="IEW205" s="1"/>
      <c r="IEX205" s="1"/>
      <c r="IEY205" s="1"/>
      <c r="IEZ205" s="1"/>
      <c r="IFA205" s="1"/>
      <c r="IFB205" s="1"/>
      <c r="IFC205" s="1"/>
      <c r="IFD205" s="1"/>
      <c r="IFE205" s="1"/>
      <c r="IFF205" s="1"/>
      <c r="IFG205" s="1"/>
      <c r="IFH205" s="1"/>
      <c r="IFI205" s="1"/>
      <c r="IFJ205" s="1"/>
      <c r="IFK205" s="1"/>
      <c r="IFL205" s="1"/>
      <c r="IFM205" s="1"/>
      <c r="IFN205" s="1"/>
      <c r="IFO205" s="1"/>
      <c r="IFP205" s="1"/>
      <c r="IFQ205" s="1"/>
      <c r="IFR205" s="1"/>
      <c r="IFS205" s="1"/>
      <c r="IFT205" s="1"/>
      <c r="IFU205" s="1"/>
      <c r="IFV205" s="1"/>
      <c r="IFW205" s="1"/>
      <c r="IFX205" s="1"/>
      <c r="IFY205" s="1"/>
      <c r="IFZ205" s="1"/>
      <c r="IGA205" s="1"/>
      <c r="IGB205" s="1"/>
      <c r="IGC205" s="1"/>
      <c r="IGD205" s="1"/>
      <c r="IGE205" s="1"/>
      <c r="IGF205" s="1"/>
      <c r="IGG205" s="1"/>
      <c r="IGH205" s="1"/>
      <c r="IGI205" s="1"/>
      <c r="IGJ205" s="1"/>
      <c r="IGK205" s="1"/>
      <c r="IGL205" s="1"/>
      <c r="IGM205" s="1"/>
      <c r="IGN205" s="1"/>
      <c r="IGO205" s="1"/>
      <c r="IGP205" s="1"/>
      <c r="IGQ205" s="1"/>
      <c r="IGR205" s="1"/>
      <c r="IGS205" s="1"/>
      <c r="IGT205" s="1"/>
      <c r="IGU205" s="1"/>
      <c r="IGV205" s="1"/>
      <c r="IGW205" s="1"/>
      <c r="IGX205" s="1"/>
      <c r="IGY205" s="1"/>
      <c r="IGZ205" s="1"/>
      <c r="IHA205" s="1"/>
      <c r="IHB205" s="1"/>
      <c r="IHC205" s="1"/>
      <c r="IHD205" s="1"/>
      <c r="IHE205" s="1"/>
      <c r="IHF205" s="1"/>
      <c r="IHG205" s="1"/>
      <c r="IHH205" s="1"/>
      <c r="IHI205" s="1"/>
      <c r="IHJ205" s="1"/>
      <c r="IHK205" s="1"/>
      <c r="IHL205" s="1"/>
      <c r="IHM205" s="1"/>
      <c r="IHN205" s="1"/>
      <c r="IHO205" s="1"/>
      <c r="IHP205" s="1"/>
      <c r="IHQ205" s="1"/>
      <c r="IHR205" s="1"/>
      <c r="IHS205" s="1"/>
      <c r="IHT205" s="1"/>
      <c r="IHU205" s="1"/>
      <c r="IHV205" s="1"/>
      <c r="IHW205" s="1"/>
      <c r="IHX205" s="1"/>
      <c r="IHY205" s="1"/>
      <c r="IHZ205" s="1"/>
      <c r="IIA205" s="1"/>
      <c r="IIB205" s="1"/>
      <c r="IIC205" s="1"/>
      <c r="IID205" s="1"/>
      <c r="IIE205" s="1"/>
      <c r="IIF205" s="1"/>
      <c r="IIG205" s="1"/>
      <c r="IIH205" s="1"/>
      <c r="III205" s="1"/>
      <c r="IIJ205" s="1"/>
      <c r="IIK205" s="1"/>
      <c r="IIL205" s="1"/>
      <c r="IIM205" s="1"/>
      <c r="IIN205" s="1"/>
      <c r="IIO205" s="1"/>
      <c r="IIP205" s="1"/>
      <c r="IIQ205" s="1"/>
      <c r="IIR205" s="1"/>
      <c r="IIS205" s="1"/>
      <c r="IIT205" s="1"/>
      <c r="IIU205" s="1"/>
      <c r="IIV205" s="1"/>
      <c r="IIW205" s="1"/>
      <c r="IIX205" s="1"/>
      <c r="IIY205" s="1"/>
      <c r="IIZ205" s="1"/>
      <c r="IJA205" s="1"/>
      <c r="IJB205" s="1"/>
      <c r="IJC205" s="1"/>
      <c r="IJD205" s="1"/>
      <c r="IJE205" s="1"/>
      <c r="IJF205" s="1"/>
      <c r="IJG205" s="1"/>
      <c r="IJH205" s="1"/>
      <c r="IJI205" s="1"/>
      <c r="IJJ205" s="1"/>
      <c r="IJK205" s="1"/>
      <c r="IJL205" s="1"/>
      <c r="IJM205" s="1"/>
      <c r="IJN205" s="1"/>
      <c r="IJO205" s="1"/>
      <c r="IJP205" s="1"/>
      <c r="IJQ205" s="1"/>
      <c r="IJR205" s="1"/>
      <c r="IJS205" s="1"/>
      <c r="IJT205" s="1"/>
      <c r="IJU205" s="1"/>
      <c r="IJV205" s="1"/>
      <c r="IJW205" s="1"/>
      <c r="IJX205" s="1"/>
      <c r="IJY205" s="1"/>
      <c r="IJZ205" s="1"/>
      <c r="IKA205" s="1"/>
      <c r="IKB205" s="1"/>
      <c r="IKC205" s="1"/>
      <c r="IKD205" s="1"/>
      <c r="IKE205" s="1"/>
      <c r="IKF205" s="1"/>
      <c r="IKG205" s="1"/>
      <c r="IKH205" s="1"/>
      <c r="IKI205" s="1"/>
      <c r="IKJ205" s="1"/>
      <c r="IKK205" s="1"/>
      <c r="IKL205" s="1"/>
      <c r="IKM205" s="1"/>
      <c r="IKN205" s="1"/>
      <c r="IKO205" s="1"/>
      <c r="IKP205" s="1"/>
      <c r="IKQ205" s="1"/>
      <c r="IKR205" s="1"/>
      <c r="IKS205" s="1"/>
      <c r="IKT205" s="1"/>
      <c r="IKU205" s="1"/>
      <c r="IKV205" s="1"/>
      <c r="IKW205" s="1"/>
      <c r="IKX205" s="1"/>
      <c r="IKY205" s="1"/>
      <c r="IKZ205" s="1"/>
      <c r="ILA205" s="1"/>
      <c r="ILB205" s="1"/>
      <c r="ILC205" s="1"/>
      <c r="ILD205" s="1"/>
      <c r="ILE205" s="1"/>
      <c r="ILF205" s="1"/>
      <c r="ILG205" s="1"/>
      <c r="ILH205" s="1"/>
      <c r="ILI205" s="1"/>
      <c r="ILJ205" s="1"/>
      <c r="ILK205" s="1"/>
      <c r="ILL205" s="1"/>
      <c r="ILM205" s="1"/>
      <c r="ILN205" s="1"/>
      <c r="ILO205" s="1"/>
      <c r="ILP205" s="1"/>
      <c r="ILQ205" s="1"/>
      <c r="ILR205" s="1"/>
      <c r="ILS205" s="1"/>
      <c r="ILT205" s="1"/>
      <c r="ILU205" s="1"/>
      <c r="ILV205" s="1"/>
      <c r="ILW205" s="1"/>
      <c r="ILX205" s="1"/>
      <c r="ILY205" s="1"/>
      <c r="ILZ205" s="1"/>
      <c r="IMA205" s="1"/>
      <c r="IMB205" s="1"/>
      <c r="IMC205" s="1"/>
      <c r="IMD205" s="1"/>
      <c r="IME205" s="1"/>
      <c r="IMF205" s="1"/>
      <c r="IMG205" s="1"/>
      <c r="IMH205" s="1"/>
      <c r="IMI205" s="1"/>
      <c r="IMJ205" s="1"/>
      <c r="IMK205" s="1"/>
      <c r="IML205" s="1"/>
      <c r="IMM205" s="1"/>
      <c r="IMN205" s="1"/>
      <c r="IMO205" s="1"/>
      <c r="IMP205" s="1"/>
      <c r="IMQ205" s="1"/>
      <c r="IMR205" s="1"/>
      <c r="IMS205" s="1"/>
      <c r="IMT205" s="1"/>
      <c r="IMU205" s="1"/>
      <c r="IMV205" s="1"/>
      <c r="IMW205" s="1"/>
      <c r="IMX205" s="1"/>
      <c r="IMY205" s="1"/>
      <c r="IMZ205" s="1"/>
      <c r="INA205" s="1"/>
      <c r="INB205" s="1"/>
      <c r="INC205" s="1"/>
      <c r="IND205" s="1"/>
      <c r="INE205" s="1"/>
      <c r="INF205" s="1"/>
      <c r="ING205" s="1"/>
      <c r="INH205" s="1"/>
      <c r="INI205" s="1"/>
      <c r="INJ205" s="1"/>
      <c r="INK205" s="1"/>
      <c r="INL205" s="1"/>
      <c r="INM205" s="1"/>
      <c r="INN205" s="1"/>
      <c r="INO205" s="1"/>
      <c r="INP205" s="1"/>
      <c r="INQ205" s="1"/>
      <c r="INR205" s="1"/>
      <c r="INS205" s="1"/>
      <c r="INT205" s="1"/>
      <c r="INU205" s="1"/>
      <c r="INV205" s="1"/>
      <c r="INW205" s="1"/>
      <c r="INX205" s="1"/>
      <c r="INY205" s="1"/>
      <c r="INZ205" s="1"/>
      <c r="IOA205" s="1"/>
      <c r="IOB205" s="1"/>
      <c r="IOC205" s="1"/>
      <c r="IOD205" s="1"/>
      <c r="IOE205" s="1"/>
      <c r="IOF205" s="1"/>
      <c r="IOG205" s="1"/>
      <c r="IOH205" s="1"/>
      <c r="IOI205" s="1"/>
      <c r="IOJ205" s="1"/>
      <c r="IOK205" s="1"/>
      <c r="IOL205" s="1"/>
      <c r="IOM205" s="1"/>
      <c r="ION205" s="1"/>
      <c r="IOO205" s="1"/>
      <c r="IOP205" s="1"/>
      <c r="IOQ205" s="1"/>
      <c r="IOR205" s="1"/>
      <c r="IOS205" s="1"/>
      <c r="IOT205" s="1"/>
      <c r="IOU205" s="1"/>
      <c r="IOV205" s="1"/>
      <c r="IOW205" s="1"/>
      <c r="IOX205" s="1"/>
      <c r="IOY205" s="1"/>
      <c r="IOZ205" s="1"/>
      <c r="IPA205" s="1"/>
      <c r="IPB205" s="1"/>
      <c r="IPC205" s="1"/>
      <c r="IPD205" s="1"/>
      <c r="IPE205" s="1"/>
      <c r="IPF205" s="1"/>
      <c r="IPG205" s="1"/>
      <c r="IPH205" s="1"/>
      <c r="IPI205" s="1"/>
      <c r="IPJ205" s="1"/>
      <c r="IPK205" s="1"/>
      <c r="IPL205" s="1"/>
      <c r="IPM205" s="1"/>
      <c r="IPN205" s="1"/>
      <c r="IPO205" s="1"/>
      <c r="IPP205" s="1"/>
      <c r="IPQ205" s="1"/>
      <c r="IPR205" s="1"/>
      <c r="IPS205" s="1"/>
      <c r="IPT205" s="1"/>
      <c r="IPU205" s="1"/>
      <c r="IPV205" s="1"/>
      <c r="IPW205" s="1"/>
      <c r="IPX205" s="1"/>
      <c r="IPY205" s="1"/>
      <c r="IPZ205" s="1"/>
      <c r="IQA205" s="1"/>
      <c r="IQB205" s="1"/>
      <c r="IQC205" s="1"/>
      <c r="IQD205" s="1"/>
      <c r="IQE205" s="1"/>
      <c r="IQF205" s="1"/>
      <c r="IQG205" s="1"/>
      <c r="IQH205" s="1"/>
      <c r="IQI205" s="1"/>
      <c r="IQJ205" s="1"/>
      <c r="IQK205" s="1"/>
      <c r="IQL205" s="1"/>
      <c r="IQM205" s="1"/>
      <c r="IQN205" s="1"/>
      <c r="IQO205" s="1"/>
      <c r="IQP205" s="1"/>
      <c r="IQQ205" s="1"/>
      <c r="IQR205" s="1"/>
      <c r="IQS205" s="1"/>
      <c r="IQT205" s="1"/>
      <c r="IQU205" s="1"/>
      <c r="IQV205" s="1"/>
      <c r="IQW205" s="1"/>
      <c r="IQX205" s="1"/>
      <c r="IQY205" s="1"/>
      <c r="IQZ205" s="1"/>
      <c r="IRA205" s="1"/>
      <c r="IRB205" s="1"/>
      <c r="IRC205" s="1"/>
      <c r="IRD205" s="1"/>
      <c r="IRE205" s="1"/>
      <c r="IRF205" s="1"/>
      <c r="IRG205" s="1"/>
      <c r="IRH205" s="1"/>
      <c r="IRI205" s="1"/>
      <c r="IRJ205" s="1"/>
      <c r="IRK205" s="1"/>
      <c r="IRL205" s="1"/>
      <c r="IRM205" s="1"/>
      <c r="IRN205" s="1"/>
      <c r="IRO205" s="1"/>
      <c r="IRP205" s="1"/>
      <c r="IRQ205" s="1"/>
      <c r="IRR205" s="1"/>
      <c r="IRS205" s="1"/>
      <c r="IRT205" s="1"/>
      <c r="IRU205" s="1"/>
      <c r="IRV205" s="1"/>
      <c r="IRW205" s="1"/>
      <c r="IRX205" s="1"/>
      <c r="IRY205" s="1"/>
      <c r="IRZ205" s="1"/>
      <c r="ISA205" s="1"/>
      <c r="ISB205" s="1"/>
      <c r="ISC205" s="1"/>
      <c r="ISD205" s="1"/>
      <c r="ISE205" s="1"/>
      <c r="ISF205" s="1"/>
      <c r="ISG205" s="1"/>
      <c r="ISH205" s="1"/>
      <c r="ISI205" s="1"/>
      <c r="ISJ205" s="1"/>
      <c r="ISK205" s="1"/>
      <c r="ISL205" s="1"/>
      <c r="ISM205" s="1"/>
      <c r="ISN205" s="1"/>
      <c r="ISO205" s="1"/>
      <c r="ISP205" s="1"/>
      <c r="ISQ205" s="1"/>
      <c r="ISR205" s="1"/>
      <c r="ISS205" s="1"/>
      <c r="IST205" s="1"/>
      <c r="ISU205" s="1"/>
      <c r="ISV205" s="1"/>
      <c r="ISW205" s="1"/>
      <c r="ISX205" s="1"/>
      <c r="ISY205" s="1"/>
      <c r="ISZ205" s="1"/>
      <c r="ITA205" s="1"/>
      <c r="ITB205" s="1"/>
      <c r="ITC205" s="1"/>
      <c r="ITD205" s="1"/>
      <c r="ITE205" s="1"/>
      <c r="ITF205" s="1"/>
      <c r="ITG205" s="1"/>
      <c r="ITH205" s="1"/>
      <c r="ITI205" s="1"/>
      <c r="ITJ205" s="1"/>
      <c r="ITK205" s="1"/>
      <c r="ITL205" s="1"/>
      <c r="ITM205" s="1"/>
      <c r="ITN205" s="1"/>
      <c r="ITO205" s="1"/>
      <c r="ITP205" s="1"/>
      <c r="ITQ205" s="1"/>
      <c r="ITR205" s="1"/>
      <c r="ITS205" s="1"/>
      <c r="ITT205" s="1"/>
      <c r="ITU205" s="1"/>
      <c r="ITV205" s="1"/>
      <c r="ITW205" s="1"/>
      <c r="ITX205" s="1"/>
      <c r="ITY205" s="1"/>
      <c r="ITZ205" s="1"/>
      <c r="IUA205" s="1"/>
      <c r="IUB205" s="1"/>
      <c r="IUC205" s="1"/>
      <c r="IUD205" s="1"/>
      <c r="IUE205" s="1"/>
      <c r="IUF205" s="1"/>
      <c r="IUG205" s="1"/>
      <c r="IUH205" s="1"/>
      <c r="IUI205" s="1"/>
      <c r="IUJ205" s="1"/>
      <c r="IUK205" s="1"/>
      <c r="IUL205" s="1"/>
      <c r="IUM205" s="1"/>
      <c r="IUN205" s="1"/>
      <c r="IUO205" s="1"/>
      <c r="IUP205" s="1"/>
      <c r="IUQ205" s="1"/>
      <c r="IUR205" s="1"/>
      <c r="IUS205" s="1"/>
      <c r="IUT205" s="1"/>
      <c r="IUU205" s="1"/>
      <c r="IUV205" s="1"/>
      <c r="IUW205" s="1"/>
      <c r="IUX205" s="1"/>
      <c r="IUY205" s="1"/>
      <c r="IUZ205" s="1"/>
      <c r="IVA205" s="1"/>
      <c r="IVB205" s="1"/>
      <c r="IVC205" s="1"/>
      <c r="IVD205" s="1"/>
      <c r="IVE205" s="1"/>
      <c r="IVF205" s="1"/>
      <c r="IVG205" s="1"/>
      <c r="IVH205" s="1"/>
      <c r="IVI205" s="1"/>
      <c r="IVJ205" s="1"/>
      <c r="IVK205" s="1"/>
      <c r="IVL205" s="1"/>
      <c r="IVM205" s="1"/>
      <c r="IVN205" s="1"/>
      <c r="IVO205" s="1"/>
      <c r="IVP205" s="1"/>
      <c r="IVQ205" s="1"/>
      <c r="IVR205" s="1"/>
      <c r="IVS205" s="1"/>
      <c r="IVT205" s="1"/>
      <c r="IVU205" s="1"/>
      <c r="IVV205" s="1"/>
      <c r="IVW205" s="1"/>
      <c r="IVX205" s="1"/>
      <c r="IVY205" s="1"/>
      <c r="IVZ205" s="1"/>
      <c r="IWA205" s="1"/>
      <c r="IWB205" s="1"/>
      <c r="IWC205" s="1"/>
      <c r="IWD205" s="1"/>
      <c r="IWE205" s="1"/>
      <c r="IWF205" s="1"/>
      <c r="IWG205" s="1"/>
      <c r="IWH205" s="1"/>
      <c r="IWI205" s="1"/>
      <c r="IWJ205" s="1"/>
      <c r="IWK205" s="1"/>
      <c r="IWL205" s="1"/>
      <c r="IWM205" s="1"/>
      <c r="IWN205" s="1"/>
      <c r="IWO205" s="1"/>
      <c r="IWP205" s="1"/>
      <c r="IWQ205" s="1"/>
      <c r="IWR205" s="1"/>
      <c r="IWS205" s="1"/>
      <c r="IWT205" s="1"/>
      <c r="IWU205" s="1"/>
      <c r="IWV205" s="1"/>
      <c r="IWW205" s="1"/>
      <c r="IWX205" s="1"/>
      <c r="IWY205" s="1"/>
      <c r="IWZ205" s="1"/>
      <c r="IXA205" s="1"/>
      <c r="IXB205" s="1"/>
      <c r="IXC205" s="1"/>
      <c r="IXD205" s="1"/>
      <c r="IXE205" s="1"/>
      <c r="IXF205" s="1"/>
      <c r="IXG205" s="1"/>
      <c r="IXH205" s="1"/>
      <c r="IXI205" s="1"/>
      <c r="IXJ205" s="1"/>
      <c r="IXK205" s="1"/>
      <c r="IXL205" s="1"/>
      <c r="IXM205" s="1"/>
      <c r="IXN205" s="1"/>
      <c r="IXO205" s="1"/>
      <c r="IXP205" s="1"/>
      <c r="IXQ205" s="1"/>
      <c r="IXR205" s="1"/>
      <c r="IXS205" s="1"/>
      <c r="IXT205" s="1"/>
      <c r="IXU205" s="1"/>
      <c r="IXV205" s="1"/>
      <c r="IXW205" s="1"/>
      <c r="IXX205" s="1"/>
      <c r="IXY205" s="1"/>
      <c r="IXZ205" s="1"/>
      <c r="IYA205" s="1"/>
      <c r="IYB205" s="1"/>
      <c r="IYC205" s="1"/>
      <c r="IYD205" s="1"/>
      <c r="IYE205" s="1"/>
      <c r="IYF205" s="1"/>
      <c r="IYG205" s="1"/>
      <c r="IYH205" s="1"/>
      <c r="IYI205" s="1"/>
      <c r="IYJ205" s="1"/>
      <c r="IYK205" s="1"/>
      <c r="IYL205" s="1"/>
      <c r="IYM205" s="1"/>
      <c r="IYN205" s="1"/>
      <c r="IYO205" s="1"/>
      <c r="IYP205" s="1"/>
      <c r="IYQ205" s="1"/>
      <c r="IYR205" s="1"/>
      <c r="IYS205" s="1"/>
      <c r="IYT205" s="1"/>
      <c r="IYU205" s="1"/>
      <c r="IYV205" s="1"/>
      <c r="IYW205" s="1"/>
      <c r="IYX205" s="1"/>
      <c r="IYY205" s="1"/>
      <c r="IYZ205" s="1"/>
      <c r="IZA205" s="1"/>
      <c r="IZB205" s="1"/>
      <c r="IZC205" s="1"/>
      <c r="IZD205" s="1"/>
      <c r="IZE205" s="1"/>
      <c r="IZF205" s="1"/>
      <c r="IZG205" s="1"/>
      <c r="IZH205" s="1"/>
      <c r="IZI205" s="1"/>
      <c r="IZJ205" s="1"/>
      <c r="IZK205" s="1"/>
      <c r="IZL205" s="1"/>
      <c r="IZM205" s="1"/>
      <c r="IZN205" s="1"/>
      <c r="IZO205" s="1"/>
      <c r="IZP205" s="1"/>
      <c r="IZQ205" s="1"/>
      <c r="IZR205" s="1"/>
      <c r="IZS205" s="1"/>
      <c r="IZT205" s="1"/>
      <c r="IZU205" s="1"/>
      <c r="IZV205" s="1"/>
      <c r="IZW205" s="1"/>
      <c r="IZX205" s="1"/>
      <c r="IZY205" s="1"/>
      <c r="IZZ205" s="1"/>
      <c r="JAA205" s="1"/>
      <c r="JAB205" s="1"/>
      <c r="JAC205" s="1"/>
      <c r="JAD205" s="1"/>
      <c r="JAE205" s="1"/>
      <c r="JAF205" s="1"/>
      <c r="JAG205" s="1"/>
      <c r="JAH205" s="1"/>
      <c r="JAI205" s="1"/>
      <c r="JAJ205" s="1"/>
      <c r="JAK205" s="1"/>
      <c r="JAL205" s="1"/>
      <c r="JAM205" s="1"/>
      <c r="JAN205" s="1"/>
      <c r="JAO205" s="1"/>
      <c r="JAP205" s="1"/>
      <c r="JAQ205" s="1"/>
      <c r="JAR205" s="1"/>
      <c r="JAS205" s="1"/>
      <c r="JAT205" s="1"/>
      <c r="JAU205" s="1"/>
      <c r="JAV205" s="1"/>
      <c r="JAW205" s="1"/>
      <c r="JAX205" s="1"/>
      <c r="JAY205" s="1"/>
      <c r="JAZ205" s="1"/>
      <c r="JBA205" s="1"/>
      <c r="JBB205" s="1"/>
      <c r="JBC205" s="1"/>
      <c r="JBD205" s="1"/>
      <c r="JBE205" s="1"/>
      <c r="JBF205" s="1"/>
      <c r="JBG205" s="1"/>
      <c r="JBH205" s="1"/>
      <c r="JBI205" s="1"/>
      <c r="JBJ205" s="1"/>
      <c r="JBK205" s="1"/>
      <c r="JBL205" s="1"/>
      <c r="JBM205" s="1"/>
      <c r="JBN205" s="1"/>
      <c r="JBO205" s="1"/>
      <c r="JBP205" s="1"/>
      <c r="JBQ205" s="1"/>
      <c r="JBR205" s="1"/>
      <c r="JBS205" s="1"/>
      <c r="JBT205" s="1"/>
      <c r="JBU205" s="1"/>
      <c r="JBV205" s="1"/>
      <c r="JBW205" s="1"/>
      <c r="JBX205" s="1"/>
      <c r="JBY205" s="1"/>
      <c r="JBZ205" s="1"/>
      <c r="JCA205" s="1"/>
      <c r="JCB205" s="1"/>
      <c r="JCC205" s="1"/>
      <c r="JCD205" s="1"/>
      <c r="JCE205" s="1"/>
      <c r="JCF205" s="1"/>
      <c r="JCG205" s="1"/>
      <c r="JCH205" s="1"/>
      <c r="JCI205" s="1"/>
      <c r="JCJ205" s="1"/>
      <c r="JCK205" s="1"/>
      <c r="JCL205" s="1"/>
      <c r="JCM205" s="1"/>
      <c r="JCN205" s="1"/>
      <c r="JCO205" s="1"/>
      <c r="JCP205" s="1"/>
      <c r="JCQ205" s="1"/>
      <c r="JCR205" s="1"/>
      <c r="JCS205" s="1"/>
      <c r="JCT205" s="1"/>
      <c r="JCU205" s="1"/>
      <c r="JCV205" s="1"/>
      <c r="JCW205" s="1"/>
      <c r="JCX205" s="1"/>
      <c r="JCY205" s="1"/>
      <c r="JCZ205" s="1"/>
      <c r="JDA205" s="1"/>
      <c r="JDB205" s="1"/>
      <c r="JDC205" s="1"/>
      <c r="JDD205" s="1"/>
      <c r="JDE205" s="1"/>
      <c r="JDF205" s="1"/>
      <c r="JDG205" s="1"/>
      <c r="JDH205" s="1"/>
      <c r="JDI205" s="1"/>
      <c r="JDJ205" s="1"/>
      <c r="JDK205" s="1"/>
      <c r="JDL205" s="1"/>
      <c r="JDM205" s="1"/>
      <c r="JDN205" s="1"/>
      <c r="JDO205" s="1"/>
      <c r="JDP205" s="1"/>
      <c r="JDQ205" s="1"/>
      <c r="JDR205" s="1"/>
      <c r="JDS205" s="1"/>
      <c r="JDT205" s="1"/>
      <c r="JDU205" s="1"/>
      <c r="JDV205" s="1"/>
      <c r="JDW205" s="1"/>
      <c r="JDX205" s="1"/>
      <c r="JDY205" s="1"/>
      <c r="JDZ205" s="1"/>
      <c r="JEA205" s="1"/>
      <c r="JEB205" s="1"/>
      <c r="JEC205" s="1"/>
      <c r="JED205" s="1"/>
      <c r="JEE205" s="1"/>
      <c r="JEF205" s="1"/>
      <c r="JEG205" s="1"/>
      <c r="JEH205" s="1"/>
      <c r="JEI205" s="1"/>
      <c r="JEJ205" s="1"/>
      <c r="JEK205" s="1"/>
      <c r="JEL205" s="1"/>
      <c r="JEM205" s="1"/>
      <c r="JEN205" s="1"/>
      <c r="JEO205" s="1"/>
      <c r="JEP205" s="1"/>
      <c r="JEQ205" s="1"/>
      <c r="JER205" s="1"/>
      <c r="JES205" s="1"/>
      <c r="JET205" s="1"/>
      <c r="JEU205" s="1"/>
      <c r="JEV205" s="1"/>
      <c r="JEW205" s="1"/>
      <c r="JEX205" s="1"/>
      <c r="JEY205" s="1"/>
      <c r="JEZ205" s="1"/>
      <c r="JFA205" s="1"/>
      <c r="JFB205" s="1"/>
      <c r="JFC205" s="1"/>
      <c r="JFD205" s="1"/>
      <c r="JFE205" s="1"/>
      <c r="JFF205" s="1"/>
      <c r="JFG205" s="1"/>
      <c r="JFH205" s="1"/>
      <c r="JFI205" s="1"/>
      <c r="JFJ205" s="1"/>
      <c r="JFK205" s="1"/>
      <c r="JFL205" s="1"/>
      <c r="JFM205" s="1"/>
      <c r="JFN205" s="1"/>
      <c r="JFO205" s="1"/>
      <c r="JFP205" s="1"/>
      <c r="JFQ205" s="1"/>
      <c r="JFR205" s="1"/>
      <c r="JFS205" s="1"/>
      <c r="JFT205" s="1"/>
      <c r="JFU205" s="1"/>
      <c r="JFV205" s="1"/>
      <c r="JFW205" s="1"/>
      <c r="JFX205" s="1"/>
      <c r="JFY205" s="1"/>
      <c r="JFZ205" s="1"/>
      <c r="JGA205" s="1"/>
      <c r="JGB205" s="1"/>
      <c r="JGC205" s="1"/>
      <c r="JGD205" s="1"/>
      <c r="JGE205" s="1"/>
      <c r="JGF205" s="1"/>
      <c r="JGG205" s="1"/>
      <c r="JGH205" s="1"/>
      <c r="JGI205" s="1"/>
      <c r="JGJ205" s="1"/>
      <c r="JGK205" s="1"/>
      <c r="JGL205" s="1"/>
      <c r="JGM205" s="1"/>
      <c r="JGN205" s="1"/>
      <c r="JGO205" s="1"/>
      <c r="JGP205" s="1"/>
      <c r="JGQ205" s="1"/>
      <c r="JGR205" s="1"/>
      <c r="JGS205" s="1"/>
      <c r="JGT205" s="1"/>
      <c r="JGU205" s="1"/>
      <c r="JGV205" s="1"/>
      <c r="JGW205" s="1"/>
      <c r="JGX205" s="1"/>
      <c r="JGY205" s="1"/>
      <c r="JGZ205" s="1"/>
      <c r="JHA205" s="1"/>
      <c r="JHB205" s="1"/>
      <c r="JHC205" s="1"/>
      <c r="JHD205" s="1"/>
      <c r="JHE205" s="1"/>
      <c r="JHF205" s="1"/>
      <c r="JHG205" s="1"/>
      <c r="JHH205" s="1"/>
      <c r="JHI205" s="1"/>
      <c r="JHJ205" s="1"/>
      <c r="JHK205" s="1"/>
      <c r="JHL205" s="1"/>
      <c r="JHM205" s="1"/>
      <c r="JHN205" s="1"/>
      <c r="JHO205" s="1"/>
      <c r="JHP205" s="1"/>
      <c r="JHQ205" s="1"/>
      <c r="JHR205" s="1"/>
      <c r="JHS205" s="1"/>
      <c r="JHT205" s="1"/>
      <c r="JHU205" s="1"/>
      <c r="JHV205" s="1"/>
      <c r="JHW205" s="1"/>
      <c r="JHX205" s="1"/>
      <c r="JHY205" s="1"/>
      <c r="JHZ205" s="1"/>
      <c r="JIA205" s="1"/>
      <c r="JIB205" s="1"/>
      <c r="JIC205" s="1"/>
      <c r="JID205" s="1"/>
      <c r="JIE205" s="1"/>
      <c r="JIF205" s="1"/>
      <c r="JIG205" s="1"/>
      <c r="JIH205" s="1"/>
      <c r="JII205" s="1"/>
      <c r="JIJ205" s="1"/>
      <c r="JIK205" s="1"/>
      <c r="JIL205" s="1"/>
      <c r="JIM205" s="1"/>
      <c r="JIN205" s="1"/>
      <c r="JIO205" s="1"/>
      <c r="JIP205" s="1"/>
      <c r="JIQ205" s="1"/>
      <c r="JIR205" s="1"/>
      <c r="JIS205" s="1"/>
      <c r="JIT205" s="1"/>
      <c r="JIU205" s="1"/>
      <c r="JIV205" s="1"/>
      <c r="JIW205" s="1"/>
      <c r="JIX205" s="1"/>
      <c r="JIY205" s="1"/>
      <c r="JIZ205" s="1"/>
      <c r="JJA205" s="1"/>
      <c r="JJB205" s="1"/>
      <c r="JJC205" s="1"/>
      <c r="JJD205" s="1"/>
      <c r="JJE205" s="1"/>
      <c r="JJF205" s="1"/>
      <c r="JJG205" s="1"/>
      <c r="JJH205" s="1"/>
      <c r="JJI205" s="1"/>
      <c r="JJJ205" s="1"/>
      <c r="JJK205" s="1"/>
      <c r="JJL205" s="1"/>
      <c r="JJM205" s="1"/>
      <c r="JJN205" s="1"/>
      <c r="JJO205" s="1"/>
      <c r="JJP205" s="1"/>
      <c r="JJQ205" s="1"/>
      <c r="JJR205" s="1"/>
      <c r="JJS205" s="1"/>
      <c r="JJT205" s="1"/>
      <c r="JJU205" s="1"/>
      <c r="JJV205" s="1"/>
      <c r="JJW205" s="1"/>
      <c r="JJX205" s="1"/>
      <c r="JJY205" s="1"/>
      <c r="JJZ205" s="1"/>
      <c r="JKA205" s="1"/>
      <c r="JKB205" s="1"/>
      <c r="JKC205" s="1"/>
      <c r="JKD205" s="1"/>
      <c r="JKE205" s="1"/>
      <c r="JKF205" s="1"/>
      <c r="JKG205" s="1"/>
      <c r="JKH205" s="1"/>
      <c r="JKI205" s="1"/>
      <c r="JKJ205" s="1"/>
      <c r="JKK205" s="1"/>
      <c r="JKL205" s="1"/>
      <c r="JKM205" s="1"/>
      <c r="JKN205" s="1"/>
      <c r="JKO205" s="1"/>
      <c r="JKP205" s="1"/>
      <c r="JKQ205" s="1"/>
      <c r="JKR205" s="1"/>
      <c r="JKS205" s="1"/>
      <c r="JKT205" s="1"/>
      <c r="JKU205" s="1"/>
      <c r="JKV205" s="1"/>
      <c r="JKW205" s="1"/>
      <c r="JKX205" s="1"/>
      <c r="JKY205" s="1"/>
      <c r="JKZ205" s="1"/>
      <c r="JLA205" s="1"/>
      <c r="JLB205" s="1"/>
      <c r="JLC205" s="1"/>
      <c r="JLD205" s="1"/>
      <c r="JLE205" s="1"/>
      <c r="JLF205" s="1"/>
      <c r="JLG205" s="1"/>
      <c r="JLH205" s="1"/>
      <c r="JLI205" s="1"/>
      <c r="JLJ205" s="1"/>
      <c r="JLK205" s="1"/>
      <c r="JLL205" s="1"/>
      <c r="JLM205" s="1"/>
      <c r="JLN205" s="1"/>
      <c r="JLO205" s="1"/>
      <c r="JLP205" s="1"/>
      <c r="JLQ205" s="1"/>
      <c r="JLR205" s="1"/>
      <c r="JLS205" s="1"/>
      <c r="JLT205" s="1"/>
      <c r="JLU205" s="1"/>
      <c r="JLV205" s="1"/>
      <c r="JLW205" s="1"/>
      <c r="JLX205" s="1"/>
      <c r="JLY205" s="1"/>
      <c r="JLZ205" s="1"/>
      <c r="JMA205" s="1"/>
      <c r="JMB205" s="1"/>
      <c r="JMC205" s="1"/>
      <c r="JMD205" s="1"/>
      <c r="JME205" s="1"/>
      <c r="JMF205" s="1"/>
      <c r="JMG205" s="1"/>
      <c r="JMH205" s="1"/>
      <c r="JMI205" s="1"/>
      <c r="JMJ205" s="1"/>
      <c r="JMK205" s="1"/>
      <c r="JML205" s="1"/>
      <c r="JMM205" s="1"/>
      <c r="JMN205" s="1"/>
      <c r="JMO205" s="1"/>
      <c r="JMP205" s="1"/>
      <c r="JMQ205" s="1"/>
      <c r="JMR205" s="1"/>
      <c r="JMS205" s="1"/>
      <c r="JMT205" s="1"/>
      <c r="JMU205" s="1"/>
      <c r="JMV205" s="1"/>
      <c r="JMW205" s="1"/>
      <c r="JMX205" s="1"/>
      <c r="JMY205" s="1"/>
      <c r="JMZ205" s="1"/>
      <c r="JNA205" s="1"/>
      <c r="JNB205" s="1"/>
      <c r="JNC205" s="1"/>
      <c r="JND205" s="1"/>
      <c r="JNE205" s="1"/>
      <c r="JNF205" s="1"/>
      <c r="JNG205" s="1"/>
      <c r="JNH205" s="1"/>
      <c r="JNI205" s="1"/>
      <c r="JNJ205" s="1"/>
      <c r="JNK205" s="1"/>
      <c r="JNL205" s="1"/>
      <c r="JNM205" s="1"/>
      <c r="JNN205" s="1"/>
      <c r="JNO205" s="1"/>
      <c r="JNP205" s="1"/>
      <c r="JNQ205" s="1"/>
      <c r="JNR205" s="1"/>
      <c r="JNS205" s="1"/>
      <c r="JNT205" s="1"/>
      <c r="JNU205" s="1"/>
      <c r="JNV205" s="1"/>
      <c r="JNW205" s="1"/>
      <c r="JNX205" s="1"/>
      <c r="JNY205" s="1"/>
      <c r="JNZ205" s="1"/>
      <c r="JOA205" s="1"/>
      <c r="JOB205" s="1"/>
      <c r="JOC205" s="1"/>
      <c r="JOD205" s="1"/>
      <c r="JOE205" s="1"/>
      <c r="JOF205" s="1"/>
      <c r="JOG205" s="1"/>
      <c r="JOH205" s="1"/>
      <c r="JOI205" s="1"/>
      <c r="JOJ205" s="1"/>
      <c r="JOK205" s="1"/>
      <c r="JOL205" s="1"/>
      <c r="JOM205" s="1"/>
      <c r="JON205" s="1"/>
      <c r="JOO205" s="1"/>
      <c r="JOP205" s="1"/>
      <c r="JOQ205" s="1"/>
      <c r="JOR205" s="1"/>
      <c r="JOS205" s="1"/>
      <c r="JOT205" s="1"/>
      <c r="JOU205" s="1"/>
      <c r="JOV205" s="1"/>
      <c r="JOW205" s="1"/>
      <c r="JOX205" s="1"/>
      <c r="JOY205" s="1"/>
      <c r="JOZ205" s="1"/>
      <c r="JPA205" s="1"/>
      <c r="JPB205" s="1"/>
      <c r="JPC205" s="1"/>
      <c r="JPD205" s="1"/>
      <c r="JPE205" s="1"/>
      <c r="JPF205" s="1"/>
      <c r="JPG205" s="1"/>
      <c r="JPH205" s="1"/>
      <c r="JPI205" s="1"/>
      <c r="JPJ205" s="1"/>
      <c r="JPK205" s="1"/>
      <c r="JPL205" s="1"/>
      <c r="JPM205" s="1"/>
      <c r="JPN205" s="1"/>
      <c r="JPO205" s="1"/>
      <c r="JPP205" s="1"/>
      <c r="JPQ205" s="1"/>
      <c r="JPR205" s="1"/>
      <c r="JPS205" s="1"/>
      <c r="JPT205" s="1"/>
      <c r="JPU205" s="1"/>
      <c r="JPV205" s="1"/>
      <c r="JPW205" s="1"/>
      <c r="JPX205" s="1"/>
      <c r="JPY205" s="1"/>
      <c r="JPZ205" s="1"/>
      <c r="JQA205" s="1"/>
      <c r="JQB205" s="1"/>
      <c r="JQC205" s="1"/>
      <c r="JQD205" s="1"/>
      <c r="JQE205" s="1"/>
      <c r="JQF205" s="1"/>
      <c r="JQG205" s="1"/>
      <c r="JQH205" s="1"/>
      <c r="JQI205" s="1"/>
      <c r="JQJ205" s="1"/>
      <c r="JQK205" s="1"/>
      <c r="JQL205" s="1"/>
      <c r="JQM205" s="1"/>
      <c r="JQN205" s="1"/>
      <c r="JQO205" s="1"/>
      <c r="JQP205" s="1"/>
      <c r="JQQ205" s="1"/>
      <c r="JQR205" s="1"/>
      <c r="JQS205" s="1"/>
      <c r="JQT205" s="1"/>
      <c r="JQU205" s="1"/>
      <c r="JQV205" s="1"/>
      <c r="JQW205" s="1"/>
      <c r="JQX205" s="1"/>
      <c r="JQY205" s="1"/>
      <c r="JQZ205" s="1"/>
      <c r="JRA205" s="1"/>
      <c r="JRB205" s="1"/>
      <c r="JRC205" s="1"/>
      <c r="JRD205" s="1"/>
      <c r="JRE205" s="1"/>
      <c r="JRF205" s="1"/>
      <c r="JRG205" s="1"/>
      <c r="JRH205" s="1"/>
      <c r="JRI205" s="1"/>
      <c r="JRJ205" s="1"/>
      <c r="JRK205" s="1"/>
      <c r="JRL205" s="1"/>
      <c r="JRM205" s="1"/>
      <c r="JRN205" s="1"/>
      <c r="JRO205" s="1"/>
      <c r="JRP205" s="1"/>
      <c r="JRQ205" s="1"/>
      <c r="JRR205" s="1"/>
      <c r="JRS205" s="1"/>
      <c r="JRT205" s="1"/>
      <c r="JRU205" s="1"/>
      <c r="JRV205" s="1"/>
      <c r="JRW205" s="1"/>
      <c r="JRX205" s="1"/>
      <c r="JRY205" s="1"/>
      <c r="JRZ205" s="1"/>
      <c r="JSA205" s="1"/>
      <c r="JSB205" s="1"/>
      <c r="JSC205" s="1"/>
      <c r="JSD205" s="1"/>
      <c r="JSE205" s="1"/>
      <c r="JSF205" s="1"/>
      <c r="JSG205" s="1"/>
      <c r="JSH205" s="1"/>
      <c r="JSI205" s="1"/>
      <c r="JSJ205" s="1"/>
      <c r="JSK205" s="1"/>
      <c r="JSL205" s="1"/>
      <c r="JSM205" s="1"/>
      <c r="JSN205" s="1"/>
      <c r="JSO205" s="1"/>
      <c r="JSP205" s="1"/>
      <c r="JSQ205" s="1"/>
      <c r="JSR205" s="1"/>
      <c r="JSS205" s="1"/>
      <c r="JST205" s="1"/>
      <c r="JSU205" s="1"/>
      <c r="JSV205" s="1"/>
      <c r="JSW205" s="1"/>
      <c r="JSX205" s="1"/>
      <c r="JSY205" s="1"/>
      <c r="JSZ205" s="1"/>
      <c r="JTA205" s="1"/>
      <c r="JTB205" s="1"/>
      <c r="JTC205" s="1"/>
      <c r="JTD205" s="1"/>
      <c r="JTE205" s="1"/>
      <c r="JTF205" s="1"/>
      <c r="JTG205" s="1"/>
      <c r="JTH205" s="1"/>
      <c r="JTI205" s="1"/>
      <c r="JTJ205" s="1"/>
      <c r="JTK205" s="1"/>
      <c r="JTL205" s="1"/>
      <c r="JTM205" s="1"/>
      <c r="JTN205" s="1"/>
      <c r="JTO205" s="1"/>
      <c r="JTP205" s="1"/>
      <c r="JTQ205" s="1"/>
      <c r="JTR205" s="1"/>
      <c r="JTS205" s="1"/>
      <c r="JTT205" s="1"/>
      <c r="JTU205" s="1"/>
      <c r="JTV205" s="1"/>
      <c r="JTW205" s="1"/>
      <c r="JTX205" s="1"/>
      <c r="JTY205" s="1"/>
      <c r="JTZ205" s="1"/>
      <c r="JUA205" s="1"/>
      <c r="JUB205" s="1"/>
      <c r="JUC205" s="1"/>
      <c r="JUD205" s="1"/>
      <c r="JUE205" s="1"/>
      <c r="JUF205" s="1"/>
      <c r="JUG205" s="1"/>
      <c r="JUH205" s="1"/>
      <c r="JUI205" s="1"/>
      <c r="JUJ205" s="1"/>
      <c r="JUK205" s="1"/>
      <c r="JUL205" s="1"/>
      <c r="JUM205" s="1"/>
      <c r="JUN205" s="1"/>
      <c r="JUO205" s="1"/>
      <c r="JUP205" s="1"/>
      <c r="JUQ205" s="1"/>
      <c r="JUR205" s="1"/>
      <c r="JUS205" s="1"/>
      <c r="JUT205" s="1"/>
      <c r="JUU205" s="1"/>
      <c r="JUV205" s="1"/>
      <c r="JUW205" s="1"/>
      <c r="JUX205" s="1"/>
      <c r="JUY205" s="1"/>
      <c r="JUZ205" s="1"/>
      <c r="JVA205" s="1"/>
      <c r="JVB205" s="1"/>
      <c r="JVC205" s="1"/>
      <c r="JVD205" s="1"/>
      <c r="JVE205" s="1"/>
      <c r="JVF205" s="1"/>
      <c r="JVG205" s="1"/>
      <c r="JVH205" s="1"/>
      <c r="JVI205" s="1"/>
      <c r="JVJ205" s="1"/>
      <c r="JVK205" s="1"/>
      <c r="JVL205" s="1"/>
      <c r="JVM205" s="1"/>
      <c r="JVN205" s="1"/>
      <c r="JVO205" s="1"/>
      <c r="JVP205" s="1"/>
      <c r="JVQ205" s="1"/>
      <c r="JVR205" s="1"/>
      <c r="JVS205" s="1"/>
      <c r="JVT205" s="1"/>
      <c r="JVU205" s="1"/>
      <c r="JVV205" s="1"/>
      <c r="JVW205" s="1"/>
      <c r="JVX205" s="1"/>
      <c r="JVY205" s="1"/>
      <c r="JVZ205" s="1"/>
      <c r="JWA205" s="1"/>
      <c r="JWB205" s="1"/>
      <c r="JWC205" s="1"/>
      <c r="JWD205" s="1"/>
      <c r="JWE205" s="1"/>
      <c r="JWF205" s="1"/>
      <c r="JWG205" s="1"/>
      <c r="JWH205" s="1"/>
      <c r="JWI205" s="1"/>
      <c r="JWJ205" s="1"/>
      <c r="JWK205" s="1"/>
      <c r="JWL205" s="1"/>
      <c r="JWM205" s="1"/>
      <c r="JWN205" s="1"/>
      <c r="JWO205" s="1"/>
      <c r="JWP205" s="1"/>
      <c r="JWQ205" s="1"/>
      <c r="JWR205" s="1"/>
      <c r="JWS205" s="1"/>
      <c r="JWT205" s="1"/>
      <c r="JWU205" s="1"/>
      <c r="JWV205" s="1"/>
      <c r="JWW205" s="1"/>
      <c r="JWX205" s="1"/>
      <c r="JWY205" s="1"/>
      <c r="JWZ205" s="1"/>
      <c r="JXA205" s="1"/>
      <c r="JXB205" s="1"/>
      <c r="JXC205" s="1"/>
      <c r="JXD205" s="1"/>
      <c r="JXE205" s="1"/>
      <c r="JXF205" s="1"/>
      <c r="JXG205" s="1"/>
      <c r="JXH205" s="1"/>
      <c r="JXI205" s="1"/>
      <c r="JXJ205" s="1"/>
      <c r="JXK205" s="1"/>
      <c r="JXL205" s="1"/>
      <c r="JXM205" s="1"/>
      <c r="JXN205" s="1"/>
      <c r="JXO205" s="1"/>
      <c r="JXP205" s="1"/>
      <c r="JXQ205" s="1"/>
      <c r="JXR205" s="1"/>
      <c r="JXS205" s="1"/>
      <c r="JXT205" s="1"/>
      <c r="JXU205" s="1"/>
      <c r="JXV205" s="1"/>
      <c r="JXW205" s="1"/>
      <c r="JXX205" s="1"/>
      <c r="JXY205" s="1"/>
      <c r="JXZ205" s="1"/>
      <c r="JYA205" s="1"/>
      <c r="JYB205" s="1"/>
      <c r="JYC205" s="1"/>
      <c r="JYD205" s="1"/>
      <c r="JYE205" s="1"/>
      <c r="JYF205" s="1"/>
      <c r="JYG205" s="1"/>
      <c r="JYH205" s="1"/>
      <c r="JYI205" s="1"/>
      <c r="JYJ205" s="1"/>
      <c r="JYK205" s="1"/>
      <c r="JYL205" s="1"/>
      <c r="JYM205" s="1"/>
      <c r="JYN205" s="1"/>
      <c r="JYO205" s="1"/>
      <c r="JYP205" s="1"/>
      <c r="JYQ205" s="1"/>
      <c r="JYR205" s="1"/>
      <c r="JYS205" s="1"/>
      <c r="JYT205" s="1"/>
      <c r="JYU205" s="1"/>
      <c r="JYV205" s="1"/>
      <c r="JYW205" s="1"/>
      <c r="JYX205" s="1"/>
      <c r="JYY205" s="1"/>
      <c r="JYZ205" s="1"/>
      <c r="JZA205" s="1"/>
      <c r="JZB205" s="1"/>
      <c r="JZC205" s="1"/>
      <c r="JZD205" s="1"/>
      <c r="JZE205" s="1"/>
      <c r="JZF205" s="1"/>
      <c r="JZG205" s="1"/>
      <c r="JZH205" s="1"/>
      <c r="JZI205" s="1"/>
      <c r="JZJ205" s="1"/>
      <c r="JZK205" s="1"/>
      <c r="JZL205" s="1"/>
      <c r="JZM205" s="1"/>
      <c r="JZN205" s="1"/>
      <c r="JZO205" s="1"/>
      <c r="JZP205" s="1"/>
      <c r="JZQ205" s="1"/>
      <c r="JZR205" s="1"/>
      <c r="JZS205" s="1"/>
      <c r="JZT205" s="1"/>
      <c r="JZU205" s="1"/>
      <c r="JZV205" s="1"/>
      <c r="JZW205" s="1"/>
      <c r="JZX205" s="1"/>
      <c r="JZY205" s="1"/>
      <c r="JZZ205" s="1"/>
      <c r="KAA205" s="1"/>
      <c r="KAB205" s="1"/>
      <c r="KAC205" s="1"/>
      <c r="KAD205" s="1"/>
      <c r="KAE205" s="1"/>
      <c r="KAF205" s="1"/>
      <c r="KAG205" s="1"/>
      <c r="KAH205" s="1"/>
      <c r="KAI205" s="1"/>
      <c r="KAJ205" s="1"/>
      <c r="KAK205" s="1"/>
      <c r="KAL205" s="1"/>
      <c r="KAM205" s="1"/>
      <c r="KAN205" s="1"/>
      <c r="KAO205" s="1"/>
      <c r="KAP205" s="1"/>
      <c r="KAQ205" s="1"/>
      <c r="KAR205" s="1"/>
      <c r="KAS205" s="1"/>
      <c r="KAT205" s="1"/>
      <c r="KAU205" s="1"/>
      <c r="KAV205" s="1"/>
      <c r="KAW205" s="1"/>
      <c r="KAX205" s="1"/>
      <c r="KAY205" s="1"/>
      <c r="KAZ205" s="1"/>
      <c r="KBA205" s="1"/>
      <c r="KBB205" s="1"/>
      <c r="KBC205" s="1"/>
      <c r="KBD205" s="1"/>
      <c r="KBE205" s="1"/>
      <c r="KBF205" s="1"/>
      <c r="KBG205" s="1"/>
      <c r="KBH205" s="1"/>
      <c r="KBI205" s="1"/>
      <c r="KBJ205" s="1"/>
      <c r="KBK205" s="1"/>
      <c r="KBL205" s="1"/>
      <c r="KBM205" s="1"/>
      <c r="KBN205" s="1"/>
      <c r="KBO205" s="1"/>
      <c r="KBP205" s="1"/>
      <c r="KBQ205" s="1"/>
      <c r="KBR205" s="1"/>
      <c r="KBS205" s="1"/>
      <c r="KBT205" s="1"/>
      <c r="KBU205" s="1"/>
      <c r="KBV205" s="1"/>
      <c r="KBW205" s="1"/>
      <c r="KBX205" s="1"/>
      <c r="KBY205" s="1"/>
      <c r="KBZ205" s="1"/>
      <c r="KCA205" s="1"/>
      <c r="KCB205" s="1"/>
      <c r="KCC205" s="1"/>
      <c r="KCD205" s="1"/>
      <c r="KCE205" s="1"/>
      <c r="KCF205" s="1"/>
      <c r="KCG205" s="1"/>
      <c r="KCH205" s="1"/>
      <c r="KCI205" s="1"/>
      <c r="KCJ205" s="1"/>
      <c r="KCK205" s="1"/>
      <c r="KCL205" s="1"/>
      <c r="KCM205" s="1"/>
      <c r="KCN205" s="1"/>
      <c r="KCO205" s="1"/>
      <c r="KCP205" s="1"/>
      <c r="KCQ205" s="1"/>
      <c r="KCR205" s="1"/>
      <c r="KCS205" s="1"/>
      <c r="KCT205" s="1"/>
      <c r="KCU205" s="1"/>
      <c r="KCV205" s="1"/>
      <c r="KCW205" s="1"/>
      <c r="KCX205" s="1"/>
      <c r="KCY205" s="1"/>
      <c r="KCZ205" s="1"/>
      <c r="KDA205" s="1"/>
      <c r="KDB205" s="1"/>
      <c r="KDC205" s="1"/>
      <c r="KDD205" s="1"/>
      <c r="KDE205" s="1"/>
      <c r="KDF205" s="1"/>
      <c r="KDG205" s="1"/>
      <c r="KDH205" s="1"/>
      <c r="KDI205" s="1"/>
      <c r="KDJ205" s="1"/>
      <c r="KDK205" s="1"/>
      <c r="KDL205" s="1"/>
      <c r="KDM205" s="1"/>
      <c r="KDN205" s="1"/>
      <c r="KDO205" s="1"/>
      <c r="KDP205" s="1"/>
      <c r="KDQ205" s="1"/>
      <c r="KDR205" s="1"/>
      <c r="KDS205" s="1"/>
      <c r="KDT205" s="1"/>
      <c r="KDU205" s="1"/>
      <c r="KDV205" s="1"/>
      <c r="KDW205" s="1"/>
      <c r="KDX205" s="1"/>
      <c r="KDY205" s="1"/>
      <c r="KDZ205" s="1"/>
      <c r="KEA205" s="1"/>
      <c r="KEB205" s="1"/>
      <c r="KEC205" s="1"/>
      <c r="KED205" s="1"/>
      <c r="KEE205" s="1"/>
      <c r="KEF205" s="1"/>
      <c r="KEG205" s="1"/>
      <c r="KEH205" s="1"/>
      <c r="KEI205" s="1"/>
      <c r="KEJ205" s="1"/>
      <c r="KEK205" s="1"/>
      <c r="KEL205" s="1"/>
      <c r="KEM205" s="1"/>
      <c r="KEN205" s="1"/>
      <c r="KEO205" s="1"/>
      <c r="KEP205" s="1"/>
      <c r="KEQ205" s="1"/>
      <c r="KER205" s="1"/>
      <c r="KES205" s="1"/>
      <c r="KET205" s="1"/>
      <c r="KEU205" s="1"/>
      <c r="KEV205" s="1"/>
      <c r="KEW205" s="1"/>
      <c r="KEX205" s="1"/>
      <c r="KEY205" s="1"/>
      <c r="KEZ205" s="1"/>
      <c r="KFA205" s="1"/>
      <c r="KFB205" s="1"/>
      <c r="KFC205" s="1"/>
      <c r="KFD205" s="1"/>
      <c r="KFE205" s="1"/>
      <c r="KFF205" s="1"/>
      <c r="KFG205" s="1"/>
      <c r="KFH205" s="1"/>
      <c r="KFI205" s="1"/>
      <c r="KFJ205" s="1"/>
      <c r="KFK205" s="1"/>
      <c r="KFL205" s="1"/>
      <c r="KFM205" s="1"/>
      <c r="KFN205" s="1"/>
      <c r="KFO205" s="1"/>
      <c r="KFP205" s="1"/>
      <c r="KFQ205" s="1"/>
      <c r="KFR205" s="1"/>
      <c r="KFS205" s="1"/>
      <c r="KFT205" s="1"/>
      <c r="KFU205" s="1"/>
      <c r="KFV205" s="1"/>
      <c r="KFW205" s="1"/>
      <c r="KFX205" s="1"/>
      <c r="KFY205" s="1"/>
      <c r="KFZ205" s="1"/>
      <c r="KGA205" s="1"/>
      <c r="KGB205" s="1"/>
      <c r="KGC205" s="1"/>
      <c r="KGD205" s="1"/>
      <c r="KGE205" s="1"/>
      <c r="KGF205" s="1"/>
      <c r="KGG205" s="1"/>
      <c r="KGH205" s="1"/>
      <c r="KGI205" s="1"/>
      <c r="KGJ205" s="1"/>
      <c r="KGK205" s="1"/>
      <c r="KGL205" s="1"/>
      <c r="KGM205" s="1"/>
      <c r="KGN205" s="1"/>
      <c r="KGO205" s="1"/>
      <c r="KGP205" s="1"/>
      <c r="KGQ205" s="1"/>
      <c r="KGR205" s="1"/>
      <c r="KGS205" s="1"/>
      <c r="KGT205" s="1"/>
      <c r="KGU205" s="1"/>
      <c r="KGV205" s="1"/>
      <c r="KGW205" s="1"/>
      <c r="KGX205" s="1"/>
      <c r="KGY205" s="1"/>
      <c r="KGZ205" s="1"/>
      <c r="KHA205" s="1"/>
      <c r="KHB205" s="1"/>
      <c r="KHC205" s="1"/>
      <c r="KHD205" s="1"/>
      <c r="KHE205" s="1"/>
      <c r="KHF205" s="1"/>
      <c r="KHG205" s="1"/>
      <c r="KHH205" s="1"/>
      <c r="KHI205" s="1"/>
      <c r="KHJ205" s="1"/>
      <c r="KHK205" s="1"/>
      <c r="KHL205" s="1"/>
      <c r="KHM205" s="1"/>
      <c r="KHN205" s="1"/>
      <c r="KHO205" s="1"/>
      <c r="KHP205" s="1"/>
      <c r="KHQ205" s="1"/>
      <c r="KHR205" s="1"/>
      <c r="KHS205" s="1"/>
      <c r="KHT205" s="1"/>
      <c r="KHU205" s="1"/>
      <c r="KHV205" s="1"/>
      <c r="KHW205" s="1"/>
      <c r="KHX205" s="1"/>
      <c r="KHY205" s="1"/>
      <c r="KHZ205" s="1"/>
      <c r="KIA205" s="1"/>
      <c r="KIB205" s="1"/>
      <c r="KIC205" s="1"/>
      <c r="KID205" s="1"/>
      <c r="KIE205" s="1"/>
      <c r="KIF205" s="1"/>
      <c r="KIG205" s="1"/>
      <c r="KIH205" s="1"/>
      <c r="KII205" s="1"/>
      <c r="KIJ205" s="1"/>
      <c r="KIK205" s="1"/>
      <c r="KIL205" s="1"/>
      <c r="KIM205" s="1"/>
      <c r="KIN205" s="1"/>
      <c r="KIO205" s="1"/>
      <c r="KIP205" s="1"/>
      <c r="KIQ205" s="1"/>
      <c r="KIR205" s="1"/>
      <c r="KIS205" s="1"/>
      <c r="KIT205" s="1"/>
      <c r="KIU205" s="1"/>
      <c r="KIV205" s="1"/>
      <c r="KIW205" s="1"/>
      <c r="KIX205" s="1"/>
      <c r="KIY205" s="1"/>
      <c r="KIZ205" s="1"/>
      <c r="KJA205" s="1"/>
      <c r="KJB205" s="1"/>
      <c r="KJC205" s="1"/>
      <c r="KJD205" s="1"/>
      <c r="KJE205" s="1"/>
      <c r="KJF205" s="1"/>
      <c r="KJG205" s="1"/>
      <c r="KJH205" s="1"/>
      <c r="KJI205" s="1"/>
      <c r="KJJ205" s="1"/>
      <c r="KJK205" s="1"/>
      <c r="KJL205" s="1"/>
      <c r="KJM205" s="1"/>
      <c r="KJN205" s="1"/>
      <c r="KJO205" s="1"/>
      <c r="KJP205" s="1"/>
      <c r="KJQ205" s="1"/>
      <c r="KJR205" s="1"/>
      <c r="KJS205" s="1"/>
      <c r="KJT205" s="1"/>
      <c r="KJU205" s="1"/>
      <c r="KJV205" s="1"/>
      <c r="KJW205" s="1"/>
      <c r="KJX205" s="1"/>
      <c r="KJY205" s="1"/>
      <c r="KJZ205" s="1"/>
      <c r="KKA205" s="1"/>
      <c r="KKB205" s="1"/>
      <c r="KKC205" s="1"/>
      <c r="KKD205" s="1"/>
      <c r="KKE205" s="1"/>
      <c r="KKF205" s="1"/>
      <c r="KKG205" s="1"/>
      <c r="KKH205" s="1"/>
      <c r="KKI205" s="1"/>
      <c r="KKJ205" s="1"/>
      <c r="KKK205" s="1"/>
      <c r="KKL205" s="1"/>
      <c r="KKM205" s="1"/>
      <c r="KKN205" s="1"/>
      <c r="KKO205" s="1"/>
      <c r="KKP205" s="1"/>
      <c r="KKQ205" s="1"/>
      <c r="KKR205" s="1"/>
      <c r="KKS205" s="1"/>
      <c r="KKT205" s="1"/>
      <c r="KKU205" s="1"/>
      <c r="KKV205" s="1"/>
      <c r="KKW205" s="1"/>
      <c r="KKX205" s="1"/>
      <c r="KKY205" s="1"/>
      <c r="KKZ205" s="1"/>
      <c r="KLA205" s="1"/>
      <c r="KLB205" s="1"/>
      <c r="KLC205" s="1"/>
      <c r="KLD205" s="1"/>
      <c r="KLE205" s="1"/>
      <c r="KLF205" s="1"/>
      <c r="KLG205" s="1"/>
      <c r="KLH205" s="1"/>
      <c r="KLI205" s="1"/>
      <c r="KLJ205" s="1"/>
      <c r="KLK205" s="1"/>
      <c r="KLL205" s="1"/>
      <c r="KLM205" s="1"/>
      <c r="KLN205" s="1"/>
      <c r="KLO205" s="1"/>
      <c r="KLP205" s="1"/>
      <c r="KLQ205" s="1"/>
      <c r="KLR205" s="1"/>
      <c r="KLS205" s="1"/>
      <c r="KLT205" s="1"/>
      <c r="KLU205" s="1"/>
      <c r="KLV205" s="1"/>
      <c r="KLW205" s="1"/>
      <c r="KLX205" s="1"/>
      <c r="KLY205" s="1"/>
      <c r="KLZ205" s="1"/>
      <c r="KMA205" s="1"/>
      <c r="KMB205" s="1"/>
      <c r="KMC205" s="1"/>
      <c r="KMD205" s="1"/>
      <c r="KME205" s="1"/>
      <c r="KMF205" s="1"/>
      <c r="KMG205" s="1"/>
      <c r="KMH205" s="1"/>
      <c r="KMI205" s="1"/>
      <c r="KMJ205" s="1"/>
      <c r="KMK205" s="1"/>
      <c r="KML205" s="1"/>
      <c r="KMM205" s="1"/>
      <c r="KMN205" s="1"/>
      <c r="KMO205" s="1"/>
      <c r="KMP205" s="1"/>
      <c r="KMQ205" s="1"/>
      <c r="KMR205" s="1"/>
      <c r="KMS205" s="1"/>
      <c r="KMT205" s="1"/>
      <c r="KMU205" s="1"/>
      <c r="KMV205" s="1"/>
      <c r="KMW205" s="1"/>
      <c r="KMX205" s="1"/>
      <c r="KMY205" s="1"/>
      <c r="KMZ205" s="1"/>
      <c r="KNA205" s="1"/>
      <c r="KNB205" s="1"/>
      <c r="KNC205" s="1"/>
      <c r="KND205" s="1"/>
      <c r="KNE205" s="1"/>
      <c r="KNF205" s="1"/>
      <c r="KNG205" s="1"/>
      <c r="KNH205" s="1"/>
      <c r="KNI205" s="1"/>
      <c r="KNJ205" s="1"/>
      <c r="KNK205" s="1"/>
      <c r="KNL205" s="1"/>
      <c r="KNM205" s="1"/>
      <c r="KNN205" s="1"/>
      <c r="KNO205" s="1"/>
      <c r="KNP205" s="1"/>
      <c r="KNQ205" s="1"/>
      <c r="KNR205" s="1"/>
      <c r="KNS205" s="1"/>
      <c r="KNT205" s="1"/>
      <c r="KNU205" s="1"/>
      <c r="KNV205" s="1"/>
      <c r="KNW205" s="1"/>
      <c r="KNX205" s="1"/>
      <c r="KNY205" s="1"/>
      <c r="KNZ205" s="1"/>
      <c r="KOA205" s="1"/>
      <c r="KOB205" s="1"/>
      <c r="KOC205" s="1"/>
      <c r="KOD205" s="1"/>
      <c r="KOE205" s="1"/>
      <c r="KOF205" s="1"/>
      <c r="KOG205" s="1"/>
      <c r="KOH205" s="1"/>
      <c r="KOI205" s="1"/>
      <c r="KOJ205" s="1"/>
      <c r="KOK205" s="1"/>
      <c r="KOL205" s="1"/>
      <c r="KOM205" s="1"/>
      <c r="KON205" s="1"/>
      <c r="KOO205" s="1"/>
      <c r="KOP205" s="1"/>
      <c r="KOQ205" s="1"/>
      <c r="KOR205" s="1"/>
      <c r="KOS205" s="1"/>
      <c r="KOT205" s="1"/>
      <c r="KOU205" s="1"/>
      <c r="KOV205" s="1"/>
      <c r="KOW205" s="1"/>
      <c r="KOX205" s="1"/>
      <c r="KOY205" s="1"/>
      <c r="KOZ205" s="1"/>
      <c r="KPA205" s="1"/>
      <c r="KPB205" s="1"/>
      <c r="KPC205" s="1"/>
      <c r="KPD205" s="1"/>
      <c r="KPE205" s="1"/>
      <c r="KPF205" s="1"/>
      <c r="KPG205" s="1"/>
      <c r="KPH205" s="1"/>
      <c r="KPI205" s="1"/>
      <c r="KPJ205" s="1"/>
      <c r="KPK205" s="1"/>
      <c r="KPL205" s="1"/>
      <c r="KPM205" s="1"/>
      <c r="KPN205" s="1"/>
      <c r="KPO205" s="1"/>
      <c r="KPP205" s="1"/>
      <c r="KPQ205" s="1"/>
      <c r="KPR205" s="1"/>
      <c r="KPS205" s="1"/>
      <c r="KPT205" s="1"/>
      <c r="KPU205" s="1"/>
      <c r="KPV205" s="1"/>
      <c r="KPW205" s="1"/>
      <c r="KPX205" s="1"/>
      <c r="KPY205" s="1"/>
      <c r="KPZ205" s="1"/>
      <c r="KQA205" s="1"/>
      <c r="KQB205" s="1"/>
      <c r="KQC205" s="1"/>
      <c r="KQD205" s="1"/>
      <c r="KQE205" s="1"/>
      <c r="KQF205" s="1"/>
      <c r="KQG205" s="1"/>
      <c r="KQH205" s="1"/>
      <c r="KQI205" s="1"/>
      <c r="KQJ205" s="1"/>
      <c r="KQK205" s="1"/>
      <c r="KQL205" s="1"/>
      <c r="KQM205" s="1"/>
      <c r="KQN205" s="1"/>
      <c r="KQO205" s="1"/>
      <c r="KQP205" s="1"/>
      <c r="KQQ205" s="1"/>
      <c r="KQR205" s="1"/>
      <c r="KQS205" s="1"/>
      <c r="KQT205" s="1"/>
      <c r="KQU205" s="1"/>
      <c r="KQV205" s="1"/>
      <c r="KQW205" s="1"/>
      <c r="KQX205" s="1"/>
      <c r="KQY205" s="1"/>
      <c r="KQZ205" s="1"/>
      <c r="KRA205" s="1"/>
      <c r="KRB205" s="1"/>
      <c r="KRC205" s="1"/>
      <c r="KRD205" s="1"/>
      <c r="KRE205" s="1"/>
      <c r="KRF205" s="1"/>
      <c r="KRG205" s="1"/>
      <c r="KRH205" s="1"/>
      <c r="KRI205" s="1"/>
      <c r="KRJ205" s="1"/>
      <c r="KRK205" s="1"/>
      <c r="KRL205" s="1"/>
      <c r="KRM205" s="1"/>
      <c r="KRN205" s="1"/>
      <c r="KRO205" s="1"/>
      <c r="KRP205" s="1"/>
      <c r="KRQ205" s="1"/>
      <c r="KRR205" s="1"/>
      <c r="KRS205" s="1"/>
      <c r="KRT205" s="1"/>
      <c r="KRU205" s="1"/>
      <c r="KRV205" s="1"/>
      <c r="KRW205" s="1"/>
      <c r="KRX205" s="1"/>
      <c r="KRY205" s="1"/>
      <c r="KRZ205" s="1"/>
      <c r="KSA205" s="1"/>
      <c r="KSB205" s="1"/>
      <c r="KSC205" s="1"/>
      <c r="KSD205" s="1"/>
      <c r="KSE205" s="1"/>
      <c r="KSF205" s="1"/>
      <c r="KSG205" s="1"/>
      <c r="KSH205" s="1"/>
      <c r="KSI205" s="1"/>
      <c r="KSJ205" s="1"/>
      <c r="KSK205" s="1"/>
      <c r="KSL205" s="1"/>
      <c r="KSM205" s="1"/>
      <c r="KSN205" s="1"/>
      <c r="KSO205" s="1"/>
      <c r="KSP205" s="1"/>
      <c r="KSQ205" s="1"/>
      <c r="KSR205" s="1"/>
      <c r="KSS205" s="1"/>
      <c r="KST205" s="1"/>
      <c r="KSU205" s="1"/>
      <c r="KSV205" s="1"/>
      <c r="KSW205" s="1"/>
      <c r="KSX205" s="1"/>
      <c r="KSY205" s="1"/>
      <c r="KSZ205" s="1"/>
      <c r="KTA205" s="1"/>
      <c r="KTB205" s="1"/>
      <c r="KTC205" s="1"/>
      <c r="KTD205" s="1"/>
      <c r="KTE205" s="1"/>
      <c r="KTF205" s="1"/>
      <c r="KTG205" s="1"/>
      <c r="KTH205" s="1"/>
      <c r="KTI205" s="1"/>
      <c r="KTJ205" s="1"/>
      <c r="KTK205" s="1"/>
      <c r="KTL205" s="1"/>
      <c r="KTM205" s="1"/>
      <c r="KTN205" s="1"/>
      <c r="KTO205" s="1"/>
      <c r="KTP205" s="1"/>
      <c r="KTQ205" s="1"/>
      <c r="KTR205" s="1"/>
      <c r="KTS205" s="1"/>
      <c r="KTT205" s="1"/>
      <c r="KTU205" s="1"/>
      <c r="KTV205" s="1"/>
      <c r="KTW205" s="1"/>
      <c r="KTX205" s="1"/>
      <c r="KTY205" s="1"/>
      <c r="KTZ205" s="1"/>
      <c r="KUA205" s="1"/>
      <c r="KUB205" s="1"/>
      <c r="KUC205" s="1"/>
      <c r="KUD205" s="1"/>
      <c r="KUE205" s="1"/>
      <c r="KUF205" s="1"/>
      <c r="KUG205" s="1"/>
      <c r="KUH205" s="1"/>
      <c r="KUI205" s="1"/>
      <c r="KUJ205" s="1"/>
      <c r="KUK205" s="1"/>
      <c r="KUL205" s="1"/>
      <c r="KUM205" s="1"/>
      <c r="KUN205" s="1"/>
      <c r="KUO205" s="1"/>
      <c r="KUP205" s="1"/>
      <c r="KUQ205" s="1"/>
      <c r="KUR205" s="1"/>
      <c r="KUS205" s="1"/>
      <c r="KUT205" s="1"/>
      <c r="KUU205" s="1"/>
      <c r="KUV205" s="1"/>
      <c r="KUW205" s="1"/>
      <c r="KUX205" s="1"/>
      <c r="KUY205" s="1"/>
      <c r="KUZ205" s="1"/>
      <c r="KVA205" s="1"/>
      <c r="KVB205" s="1"/>
      <c r="KVC205" s="1"/>
      <c r="KVD205" s="1"/>
      <c r="KVE205" s="1"/>
      <c r="KVF205" s="1"/>
      <c r="KVG205" s="1"/>
      <c r="KVH205" s="1"/>
      <c r="KVI205" s="1"/>
      <c r="KVJ205" s="1"/>
      <c r="KVK205" s="1"/>
      <c r="KVL205" s="1"/>
      <c r="KVM205" s="1"/>
      <c r="KVN205" s="1"/>
      <c r="KVO205" s="1"/>
      <c r="KVP205" s="1"/>
      <c r="KVQ205" s="1"/>
      <c r="KVR205" s="1"/>
      <c r="KVS205" s="1"/>
      <c r="KVT205" s="1"/>
      <c r="KVU205" s="1"/>
      <c r="KVV205" s="1"/>
      <c r="KVW205" s="1"/>
      <c r="KVX205" s="1"/>
      <c r="KVY205" s="1"/>
      <c r="KVZ205" s="1"/>
      <c r="KWA205" s="1"/>
      <c r="KWB205" s="1"/>
      <c r="KWC205" s="1"/>
      <c r="KWD205" s="1"/>
      <c r="KWE205" s="1"/>
      <c r="KWF205" s="1"/>
      <c r="KWG205" s="1"/>
      <c r="KWH205" s="1"/>
      <c r="KWI205" s="1"/>
      <c r="KWJ205" s="1"/>
      <c r="KWK205" s="1"/>
      <c r="KWL205" s="1"/>
      <c r="KWM205" s="1"/>
      <c r="KWN205" s="1"/>
      <c r="KWO205" s="1"/>
      <c r="KWP205" s="1"/>
      <c r="KWQ205" s="1"/>
      <c r="KWR205" s="1"/>
      <c r="KWS205" s="1"/>
      <c r="KWT205" s="1"/>
      <c r="KWU205" s="1"/>
      <c r="KWV205" s="1"/>
      <c r="KWW205" s="1"/>
      <c r="KWX205" s="1"/>
      <c r="KWY205" s="1"/>
      <c r="KWZ205" s="1"/>
      <c r="KXA205" s="1"/>
      <c r="KXB205" s="1"/>
      <c r="KXC205" s="1"/>
      <c r="KXD205" s="1"/>
      <c r="KXE205" s="1"/>
      <c r="KXF205" s="1"/>
      <c r="KXG205" s="1"/>
      <c r="KXH205" s="1"/>
      <c r="KXI205" s="1"/>
      <c r="KXJ205" s="1"/>
      <c r="KXK205" s="1"/>
      <c r="KXL205" s="1"/>
      <c r="KXM205" s="1"/>
      <c r="KXN205" s="1"/>
      <c r="KXO205" s="1"/>
      <c r="KXP205" s="1"/>
      <c r="KXQ205" s="1"/>
      <c r="KXR205" s="1"/>
      <c r="KXS205" s="1"/>
      <c r="KXT205" s="1"/>
      <c r="KXU205" s="1"/>
      <c r="KXV205" s="1"/>
      <c r="KXW205" s="1"/>
      <c r="KXX205" s="1"/>
      <c r="KXY205" s="1"/>
      <c r="KXZ205" s="1"/>
      <c r="KYA205" s="1"/>
      <c r="KYB205" s="1"/>
      <c r="KYC205" s="1"/>
      <c r="KYD205" s="1"/>
      <c r="KYE205" s="1"/>
      <c r="KYF205" s="1"/>
      <c r="KYG205" s="1"/>
      <c r="KYH205" s="1"/>
      <c r="KYI205" s="1"/>
      <c r="KYJ205" s="1"/>
      <c r="KYK205" s="1"/>
      <c r="KYL205" s="1"/>
      <c r="KYM205" s="1"/>
      <c r="KYN205" s="1"/>
      <c r="KYO205" s="1"/>
      <c r="KYP205" s="1"/>
      <c r="KYQ205" s="1"/>
      <c r="KYR205" s="1"/>
      <c r="KYS205" s="1"/>
      <c r="KYT205" s="1"/>
      <c r="KYU205" s="1"/>
      <c r="KYV205" s="1"/>
      <c r="KYW205" s="1"/>
      <c r="KYX205" s="1"/>
      <c r="KYY205" s="1"/>
      <c r="KYZ205" s="1"/>
      <c r="KZA205" s="1"/>
      <c r="KZB205" s="1"/>
      <c r="KZC205" s="1"/>
      <c r="KZD205" s="1"/>
      <c r="KZE205" s="1"/>
      <c r="KZF205" s="1"/>
      <c r="KZG205" s="1"/>
      <c r="KZH205" s="1"/>
      <c r="KZI205" s="1"/>
      <c r="KZJ205" s="1"/>
      <c r="KZK205" s="1"/>
      <c r="KZL205" s="1"/>
      <c r="KZM205" s="1"/>
      <c r="KZN205" s="1"/>
      <c r="KZO205" s="1"/>
      <c r="KZP205" s="1"/>
      <c r="KZQ205" s="1"/>
      <c r="KZR205" s="1"/>
      <c r="KZS205" s="1"/>
      <c r="KZT205" s="1"/>
      <c r="KZU205" s="1"/>
      <c r="KZV205" s="1"/>
      <c r="KZW205" s="1"/>
      <c r="KZX205" s="1"/>
      <c r="KZY205" s="1"/>
      <c r="KZZ205" s="1"/>
      <c r="LAA205" s="1"/>
      <c r="LAB205" s="1"/>
      <c r="LAC205" s="1"/>
      <c r="LAD205" s="1"/>
      <c r="LAE205" s="1"/>
      <c r="LAF205" s="1"/>
      <c r="LAG205" s="1"/>
      <c r="LAH205" s="1"/>
      <c r="LAI205" s="1"/>
      <c r="LAJ205" s="1"/>
      <c r="LAK205" s="1"/>
      <c r="LAL205" s="1"/>
      <c r="LAM205" s="1"/>
      <c r="LAN205" s="1"/>
      <c r="LAO205" s="1"/>
      <c r="LAP205" s="1"/>
      <c r="LAQ205" s="1"/>
      <c r="LAR205" s="1"/>
      <c r="LAS205" s="1"/>
      <c r="LAT205" s="1"/>
      <c r="LAU205" s="1"/>
      <c r="LAV205" s="1"/>
      <c r="LAW205" s="1"/>
      <c r="LAX205" s="1"/>
      <c r="LAY205" s="1"/>
      <c r="LAZ205" s="1"/>
      <c r="LBA205" s="1"/>
      <c r="LBB205" s="1"/>
      <c r="LBC205" s="1"/>
      <c r="LBD205" s="1"/>
      <c r="LBE205" s="1"/>
      <c r="LBF205" s="1"/>
      <c r="LBG205" s="1"/>
      <c r="LBH205" s="1"/>
      <c r="LBI205" s="1"/>
      <c r="LBJ205" s="1"/>
      <c r="LBK205" s="1"/>
      <c r="LBL205" s="1"/>
      <c r="LBM205" s="1"/>
      <c r="LBN205" s="1"/>
      <c r="LBO205" s="1"/>
      <c r="LBP205" s="1"/>
      <c r="LBQ205" s="1"/>
      <c r="LBR205" s="1"/>
      <c r="LBS205" s="1"/>
      <c r="LBT205" s="1"/>
      <c r="LBU205" s="1"/>
      <c r="LBV205" s="1"/>
      <c r="LBW205" s="1"/>
      <c r="LBX205" s="1"/>
      <c r="LBY205" s="1"/>
      <c r="LBZ205" s="1"/>
      <c r="LCA205" s="1"/>
      <c r="LCB205" s="1"/>
      <c r="LCC205" s="1"/>
      <c r="LCD205" s="1"/>
      <c r="LCE205" s="1"/>
      <c r="LCF205" s="1"/>
      <c r="LCG205" s="1"/>
      <c r="LCH205" s="1"/>
      <c r="LCI205" s="1"/>
      <c r="LCJ205" s="1"/>
      <c r="LCK205" s="1"/>
      <c r="LCL205" s="1"/>
      <c r="LCM205" s="1"/>
      <c r="LCN205" s="1"/>
      <c r="LCO205" s="1"/>
      <c r="LCP205" s="1"/>
      <c r="LCQ205" s="1"/>
      <c r="LCR205" s="1"/>
      <c r="LCS205" s="1"/>
      <c r="LCT205" s="1"/>
      <c r="LCU205" s="1"/>
      <c r="LCV205" s="1"/>
      <c r="LCW205" s="1"/>
      <c r="LCX205" s="1"/>
      <c r="LCY205" s="1"/>
      <c r="LCZ205" s="1"/>
      <c r="LDA205" s="1"/>
      <c r="LDB205" s="1"/>
      <c r="LDC205" s="1"/>
      <c r="LDD205" s="1"/>
      <c r="LDE205" s="1"/>
      <c r="LDF205" s="1"/>
      <c r="LDG205" s="1"/>
      <c r="LDH205" s="1"/>
      <c r="LDI205" s="1"/>
      <c r="LDJ205" s="1"/>
      <c r="LDK205" s="1"/>
      <c r="LDL205" s="1"/>
      <c r="LDM205" s="1"/>
      <c r="LDN205" s="1"/>
      <c r="LDO205" s="1"/>
      <c r="LDP205" s="1"/>
      <c r="LDQ205" s="1"/>
      <c r="LDR205" s="1"/>
      <c r="LDS205" s="1"/>
      <c r="LDT205" s="1"/>
      <c r="LDU205" s="1"/>
      <c r="LDV205" s="1"/>
      <c r="LDW205" s="1"/>
      <c r="LDX205" s="1"/>
      <c r="LDY205" s="1"/>
      <c r="LDZ205" s="1"/>
      <c r="LEA205" s="1"/>
      <c r="LEB205" s="1"/>
      <c r="LEC205" s="1"/>
      <c r="LED205" s="1"/>
      <c r="LEE205" s="1"/>
      <c r="LEF205" s="1"/>
      <c r="LEG205" s="1"/>
      <c r="LEH205" s="1"/>
      <c r="LEI205" s="1"/>
      <c r="LEJ205" s="1"/>
      <c r="LEK205" s="1"/>
      <c r="LEL205" s="1"/>
      <c r="LEM205" s="1"/>
      <c r="LEN205" s="1"/>
      <c r="LEO205" s="1"/>
      <c r="LEP205" s="1"/>
      <c r="LEQ205" s="1"/>
      <c r="LER205" s="1"/>
      <c r="LES205" s="1"/>
      <c r="LET205" s="1"/>
      <c r="LEU205" s="1"/>
      <c r="LEV205" s="1"/>
      <c r="LEW205" s="1"/>
      <c r="LEX205" s="1"/>
      <c r="LEY205" s="1"/>
      <c r="LEZ205" s="1"/>
      <c r="LFA205" s="1"/>
      <c r="LFB205" s="1"/>
      <c r="LFC205" s="1"/>
      <c r="LFD205" s="1"/>
      <c r="LFE205" s="1"/>
      <c r="LFF205" s="1"/>
      <c r="LFG205" s="1"/>
      <c r="LFH205" s="1"/>
      <c r="LFI205" s="1"/>
      <c r="LFJ205" s="1"/>
      <c r="LFK205" s="1"/>
      <c r="LFL205" s="1"/>
      <c r="LFM205" s="1"/>
      <c r="LFN205" s="1"/>
      <c r="LFO205" s="1"/>
      <c r="LFP205" s="1"/>
      <c r="LFQ205" s="1"/>
      <c r="LFR205" s="1"/>
      <c r="LFS205" s="1"/>
      <c r="LFT205" s="1"/>
      <c r="LFU205" s="1"/>
      <c r="LFV205" s="1"/>
      <c r="LFW205" s="1"/>
      <c r="LFX205" s="1"/>
      <c r="LFY205" s="1"/>
      <c r="LFZ205" s="1"/>
      <c r="LGA205" s="1"/>
      <c r="LGB205" s="1"/>
      <c r="LGC205" s="1"/>
      <c r="LGD205" s="1"/>
      <c r="LGE205" s="1"/>
      <c r="LGF205" s="1"/>
      <c r="LGG205" s="1"/>
      <c r="LGH205" s="1"/>
      <c r="LGI205" s="1"/>
      <c r="LGJ205" s="1"/>
      <c r="LGK205" s="1"/>
      <c r="LGL205" s="1"/>
      <c r="LGM205" s="1"/>
      <c r="LGN205" s="1"/>
      <c r="LGO205" s="1"/>
      <c r="LGP205" s="1"/>
      <c r="LGQ205" s="1"/>
      <c r="LGR205" s="1"/>
      <c r="LGS205" s="1"/>
      <c r="LGT205" s="1"/>
      <c r="LGU205" s="1"/>
      <c r="LGV205" s="1"/>
      <c r="LGW205" s="1"/>
      <c r="LGX205" s="1"/>
      <c r="LGY205" s="1"/>
      <c r="LGZ205" s="1"/>
      <c r="LHA205" s="1"/>
      <c r="LHB205" s="1"/>
      <c r="LHC205" s="1"/>
      <c r="LHD205" s="1"/>
      <c r="LHE205" s="1"/>
      <c r="LHF205" s="1"/>
      <c r="LHG205" s="1"/>
      <c r="LHH205" s="1"/>
      <c r="LHI205" s="1"/>
      <c r="LHJ205" s="1"/>
      <c r="LHK205" s="1"/>
      <c r="LHL205" s="1"/>
      <c r="LHM205" s="1"/>
      <c r="LHN205" s="1"/>
      <c r="LHO205" s="1"/>
      <c r="LHP205" s="1"/>
      <c r="LHQ205" s="1"/>
      <c r="LHR205" s="1"/>
      <c r="LHS205" s="1"/>
      <c r="LHT205" s="1"/>
      <c r="LHU205" s="1"/>
      <c r="LHV205" s="1"/>
      <c r="LHW205" s="1"/>
      <c r="LHX205" s="1"/>
      <c r="LHY205" s="1"/>
      <c r="LHZ205" s="1"/>
      <c r="LIA205" s="1"/>
      <c r="LIB205" s="1"/>
      <c r="LIC205" s="1"/>
      <c r="LID205" s="1"/>
      <c r="LIE205" s="1"/>
      <c r="LIF205" s="1"/>
      <c r="LIG205" s="1"/>
      <c r="LIH205" s="1"/>
      <c r="LII205" s="1"/>
      <c r="LIJ205" s="1"/>
      <c r="LIK205" s="1"/>
      <c r="LIL205" s="1"/>
      <c r="LIM205" s="1"/>
      <c r="LIN205" s="1"/>
      <c r="LIO205" s="1"/>
      <c r="LIP205" s="1"/>
      <c r="LIQ205" s="1"/>
      <c r="LIR205" s="1"/>
      <c r="LIS205" s="1"/>
      <c r="LIT205" s="1"/>
      <c r="LIU205" s="1"/>
      <c r="LIV205" s="1"/>
      <c r="LIW205" s="1"/>
      <c r="LIX205" s="1"/>
      <c r="LIY205" s="1"/>
      <c r="LIZ205" s="1"/>
      <c r="LJA205" s="1"/>
      <c r="LJB205" s="1"/>
      <c r="LJC205" s="1"/>
      <c r="LJD205" s="1"/>
      <c r="LJE205" s="1"/>
      <c r="LJF205" s="1"/>
      <c r="LJG205" s="1"/>
      <c r="LJH205" s="1"/>
      <c r="LJI205" s="1"/>
      <c r="LJJ205" s="1"/>
      <c r="LJK205" s="1"/>
      <c r="LJL205" s="1"/>
      <c r="LJM205" s="1"/>
      <c r="LJN205" s="1"/>
      <c r="LJO205" s="1"/>
      <c r="LJP205" s="1"/>
      <c r="LJQ205" s="1"/>
      <c r="LJR205" s="1"/>
      <c r="LJS205" s="1"/>
      <c r="LJT205" s="1"/>
      <c r="LJU205" s="1"/>
      <c r="LJV205" s="1"/>
      <c r="LJW205" s="1"/>
      <c r="LJX205" s="1"/>
      <c r="LJY205" s="1"/>
      <c r="LJZ205" s="1"/>
      <c r="LKA205" s="1"/>
      <c r="LKB205" s="1"/>
      <c r="LKC205" s="1"/>
      <c r="LKD205" s="1"/>
      <c r="LKE205" s="1"/>
      <c r="LKF205" s="1"/>
      <c r="LKG205" s="1"/>
      <c r="LKH205" s="1"/>
      <c r="LKI205" s="1"/>
      <c r="LKJ205" s="1"/>
      <c r="LKK205" s="1"/>
      <c r="LKL205" s="1"/>
      <c r="LKM205" s="1"/>
      <c r="LKN205" s="1"/>
      <c r="LKO205" s="1"/>
      <c r="LKP205" s="1"/>
      <c r="LKQ205" s="1"/>
      <c r="LKR205" s="1"/>
      <c r="LKS205" s="1"/>
      <c r="LKT205" s="1"/>
      <c r="LKU205" s="1"/>
      <c r="LKV205" s="1"/>
      <c r="LKW205" s="1"/>
      <c r="LKX205" s="1"/>
      <c r="LKY205" s="1"/>
      <c r="LKZ205" s="1"/>
      <c r="LLA205" s="1"/>
      <c r="LLB205" s="1"/>
      <c r="LLC205" s="1"/>
      <c r="LLD205" s="1"/>
      <c r="LLE205" s="1"/>
      <c r="LLF205" s="1"/>
      <c r="LLG205" s="1"/>
      <c r="LLH205" s="1"/>
      <c r="LLI205" s="1"/>
      <c r="LLJ205" s="1"/>
      <c r="LLK205" s="1"/>
      <c r="LLL205" s="1"/>
      <c r="LLM205" s="1"/>
      <c r="LLN205" s="1"/>
      <c r="LLO205" s="1"/>
      <c r="LLP205" s="1"/>
      <c r="LLQ205" s="1"/>
      <c r="LLR205" s="1"/>
      <c r="LLS205" s="1"/>
      <c r="LLT205" s="1"/>
      <c r="LLU205" s="1"/>
      <c r="LLV205" s="1"/>
      <c r="LLW205" s="1"/>
      <c r="LLX205" s="1"/>
      <c r="LLY205" s="1"/>
      <c r="LLZ205" s="1"/>
      <c r="LMA205" s="1"/>
      <c r="LMB205" s="1"/>
      <c r="LMC205" s="1"/>
      <c r="LMD205" s="1"/>
      <c r="LME205" s="1"/>
      <c r="LMF205" s="1"/>
      <c r="LMG205" s="1"/>
      <c r="LMH205" s="1"/>
      <c r="LMI205" s="1"/>
      <c r="LMJ205" s="1"/>
      <c r="LMK205" s="1"/>
      <c r="LML205" s="1"/>
      <c r="LMM205" s="1"/>
      <c r="LMN205" s="1"/>
      <c r="LMO205" s="1"/>
      <c r="LMP205" s="1"/>
      <c r="LMQ205" s="1"/>
      <c r="LMR205" s="1"/>
      <c r="LMS205" s="1"/>
      <c r="LMT205" s="1"/>
      <c r="LMU205" s="1"/>
      <c r="LMV205" s="1"/>
      <c r="LMW205" s="1"/>
      <c r="LMX205" s="1"/>
      <c r="LMY205" s="1"/>
      <c r="LMZ205" s="1"/>
      <c r="LNA205" s="1"/>
      <c r="LNB205" s="1"/>
      <c r="LNC205" s="1"/>
      <c r="LND205" s="1"/>
      <c r="LNE205" s="1"/>
      <c r="LNF205" s="1"/>
      <c r="LNG205" s="1"/>
      <c r="LNH205" s="1"/>
      <c r="LNI205" s="1"/>
      <c r="LNJ205" s="1"/>
      <c r="LNK205" s="1"/>
      <c r="LNL205" s="1"/>
      <c r="LNM205" s="1"/>
      <c r="LNN205" s="1"/>
      <c r="LNO205" s="1"/>
      <c r="LNP205" s="1"/>
      <c r="LNQ205" s="1"/>
      <c r="LNR205" s="1"/>
      <c r="LNS205" s="1"/>
      <c r="LNT205" s="1"/>
      <c r="LNU205" s="1"/>
      <c r="LNV205" s="1"/>
      <c r="LNW205" s="1"/>
      <c r="LNX205" s="1"/>
      <c r="LNY205" s="1"/>
      <c r="LNZ205" s="1"/>
      <c r="LOA205" s="1"/>
      <c r="LOB205" s="1"/>
      <c r="LOC205" s="1"/>
      <c r="LOD205" s="1"/>
      <c r="LOE205" s="1"/>
      <c r="LOF205" s="1"/>
      <c r="LOG205" s="1"/>
      <c r="LOH205" s="1"/>
      <c r="LOI205" s="1"/>
      <c r="LOJ205" s="1"/>
      <c r="LOK205" s="1"/>
      <c r="LOL205" s="1"/>
      <c r="LOM205" s="1"/>
      <c r="LON205" s="1"/>
      <c r="LOO205" s="1"/>
      <c r="LOP205" s="1"/>
      <c r="LOQ205" s="1"/>
      <c r="LOR205" s="1"/>
      <c r="LOS205" s="1"/>
      <c r="LOT205" s="1"/>
      <c r="LOU205" s="1"/>
      <c r="LOV205" s="1"/>
      <c r="LOW205" s="1"/>
      <c r="LOX205" s="1"/>
      <c r="LOY205" s="1"/>
      <c r="LOZ205" s="1"/>
      <c r="LPA205" s="1"/>
      <c r="LPB205" s="1"/>
      <c r="LPC205" s="1"/>
      <c r="LPD205" s="1"/>
      <c r="LPE205" s="1"/>
      <c r="LPF205" s="1"/>
      <c r="LPG205" s="1"/>
      <c r="LPH205" s="1"/>
      <c r="LPI205" s="1"/>
      <c r="LPJ205" s="1"/>
      <c r="LPK205" s="1"/>
      <c r="LPL205" s="1"/>
      <c r="LPM205" s="1"/>
      <c r="LPN205" s="1"/>
      <c r="LPO205" s="1"/>
      <c r="LPP205" s="1"/>
      <c r="LPQ205" s="1"/>
      <c r="LPR205" s="1"/>
      <c r="LPS205" s="1"/>
      <c r="LPT205" s="1"/>
      <c r="LPU205" s="1"/>
      <c r="LPV205" s="1"/>
      <c r="LPW205" s="1"/>
      <c r="LPX205" s="1"/>
      <c r="LPY205" s="1"/>
      <c r="LPZ205" s="1"/>
      <c r="LQA205" s="1"/>
      <c r="LQB205" s="1"/>
      <c r="LQC205" s="1"/>
      <c r="LQD205" s="1"/>
      <c r="LQE205" s="1"/>
      <c r="LQF205" s="1"/>
      <c r="LQG205" s="1"/>
      <c r="LQH205" s="1"/>
      <c r="LQI205" s="1"/>
      <c r="LQJ205" s="1"/>
      <c r="LQK205" s="1"/>
      <c r="LQL205" s="1"/>
      <c r="LQM205" s="1"/>
      <c r="LQN205" s="1"/>
      <c r="LQO205" s="1"/>
      <c r="LQP205" s="1"/>
      <c r="LQQ205" s="1"/>
      <c r="LQR205" s="1"/>
      <c r="LQS205" s="1"/>
      <c r="LQT205" s="1"/>
      <c r="LQU205" s="1"/>
      <c r="LQV205" s="1"/>
      <c r="LQW205" s="1"/>
      <c r="LQX205" s="1"/>
      <c r="LQY205" s="1"/>
      <c r="LQZ205" s="1"/>
      <c r="LRA205" s="1"/>
      <c r="LRB205" s="1"/>
      <c r="LRC205" s="1"/>
      <c r="LRD205" s="1"/>
      <c r="LRE205" s="1"/>
      <c r="LRF205" s="1"/>
      <c r="LRG205" s="1"/>
      <c r="LRH205" s="1"/>
      <c r="LRI205" s="1"/>
      <c r="LRJ205" s="1"/>
      <c r="LRK205" s="1"/>
      <c r="LRL205" s="1"/>
      <c r="LRM205" s="1"/>
      <c r="LRN205" s="1"/>
      <c r="LRO205" s="1"/>
      <c r="LRP205" s="1"/>
      <c r="LRQ205" s="1"/>
      <c r="LRR205" s="1"/>
      <c r="LRS205" s="1"/>
      <c r="LRT205" s="1"/>
      <c r="LRU205" s="1"/>
      <c r="LRV205" s="1"/>
      <c r="LRW205" s="1"/>
      <c r="LRX205" s="1"/>
      <c r="LRY205" s="1"/>
      <c r="LRZ205" s="1"/>
      <c r="LSA205" s="1"/>
      <c r="LSB205" s="1"/>
      <c r="LSC205" s="1"/>
      <c r="LSD205" s="1"/>
      <c r="LSE205" s="1"/>
      <c r="LSF205" s="1"/>
      <c r="LSG205" s="1"/>
      <c r="LSH205" s="1"/>
      <c r="LSI205" s="1"/>
      <c r="LSJ205" s="1"/>
      <c r="LSK205" s="1"/>
      <c r="LSL205" s="1"/>
      <c r="LSM205" s="1"/>
      <c r="LSN205" s="1"/>
      <c r="LSO205" s="1"/>
      <c r="LSP205" s="1"/>
      <c r="LSQ205" s="1"/>
      <c r="LSR205" s="1"/>
      <c r="LSS205" s="1"/>
      <c r="LST205" s="1"/>
      <c r="LSU205" s="1"/>
      <c r="LSV205" s="1"/>
      <c r="LSW205" s="1"/>
      <c r="LSX205" s="1"/>
      <c r="LSY205" s="1"/>
      <c r="LSZ205" s="1"/>
      <c r="LTA205" s="1"/>
      <c r="LTB205" s="1"/>
      <c r="LTC205" s="1"/>
      <c r="LTD205" s="1"/>
      <c r="LTE205" s="1"/>
      <c r="LTF205" s="1"/>
      <c r="LTG205" s="1"/>
      <c r="LTH205" s="1"/>
      <c r="LTI205" s="1"/>
      <c r="LTJ205" s="1"/>
      <c r="LTK205" s="1"/>
      <c r="LTL205" s="1"/>
      <c r="LTM205" s="1"/>
      <c r="LTN205" s="1"/>
      <c r="LTO205" s="1"/>
      <c r="LTP205" s="1"/>
      <c r="LTQ205" s="1"/>
      <c r="LTR205" s="1"/>
      <c r="LTS205" s="1"/>
      <c r="LTT205" s="1"/>
      <c r="LTU205" s="1"/>
      <c r="LTV205" s="1"/>
      <c r="LTW205" s="1"/>
      <c r="LTX205" s="1"/>
      <c r="LTY205" s="1"/>
      <c r="LTZ205" s="1"/>
      <c r="LUA205" s="1"/>
      <c r="LUB205" s="1"/>
      <c r="LUC205" s="1"/>
      <c r="LUD205" s="1"/>
      <c r="LUE205" s="1"/>
      <c r="LUF205" s="1"/>
      <c r="LUG205" s="1"/>
      <c r="LUH205" s="1"/>
      <c r="LUI205" s="1"/>
      <c r="LUJ205" s="1"/>
      <c r="LUK205" s="1"/>
      <c r="LUL205" s="1"/>
      <c r="LUM205" s="1"/>
      <c r="LUN205" s="1"/>
      <c r="LUO205" s="1"/>
      <c r="LUP205" s="1"/>
      <c r="LUQ205" s="1"/>
      <c r="LUR205" s="1"/>
      <c r="LUS205" s="1"/>
      <c r="LUT205" s="1"/>
      <c r="LUU205" s="1"/>
      <c r="LUV205" s="1"/>
      <c r="LUW205" s="1"/>
      <c r="LUX205" s="1"/>
      <c r="LUY205" s="1"/>
      <c r="LUZ205" s="1"/>
      <c r="LVA205" s="1"/>
      <c r="LVB205" s="1"/>
      <c r="LVC205" s="1"/>
      <c r="LVD205" s="1"/>
      <c r="LVE205" s="1"/>
      <c r="LVF205" s="1"/>
      <c r="LVG205" s="1"/>
      <c r="LVH205" s="1"/>
      <c r="LVI205" s="1"/>
      <c r="LVJ205" s="1"/>
      <c r="LVK205" s="1"/>
      <c r="LVL205" s="1"/>
      <c r="LVM205" s="1"/>
      <c r="LVN205" s="1"/>
      <c r="LVO205" s="1"/>
      <c r="LVP205" s="1"/>
      <c r="LVQ205" s="1"/>
      <c r="LVR205" s="1"/>
      <c r="LVS205" s="1"/>
      <c r="LVT205" s="1"/>
      <c r="LVU205" s="1"/>
      <c r="LVV205" s="1"/>
      <c r="LVW205" s="1"/>
      <c r="LVX205" s="1"/>
      <c r="LVY205" s="1"/>
      <c r="LVZ205" s="1"/>
      <c r="LWA205" s="1"/>
      <c r="LWB205" s="1"/>
      <c r="LWC205" s="1"/>
      <c r="LWD205" s="1"/>
      <c r="LWE205" s="1"/>
      <c r="LWF205" s="1"/>
      <c r="LWG205" s="1"/>
      <c r="LWH205" s="1"/>
      <c r="LWI205" s="1"/>
      <c r="LWJ205" s="1"/>
      <c r="LWK205" s="1"/>
      <c r="LWL205" s="1"/>
      <c r="LWM205" s="1"/>
      <c r="LWN205" s="1"/>
      <c r="LWO205" s="1"/>
      <c r="LWP205" s="1"/>
      <c r="LWQ205" s="1"/>
      <c r="LWR205" s="1"/>
      <c r="LWS205" s="1"/>
      <c r="LWT205" s="1"/>
      <c r="LWU205" s="1"/>
      <c r="LWV205" s="1"/>
      <c r="LWW205" s="1"/>
      <c r="LWX205" s="1"/>
      <c r="LWY205" s="1"/>
      <c r="LWZ205" s="1"/>
      <c r="LXA205" s="1"/>
      <c r="LXB205" s="1"/>
      <c r="LXC205" s="1"/>
      <c r="LXD205" s="1"/>
      <c r="LXE205" s="1"/>
      <c r="LXF205" s="1"/>
      <c r="LXG205" s="1"/>
      <c r="LXH205" s="1"/>
      <c r="LXI205" s="1"/>
      <c r="LXJ205" s="1"/>
      <c r="LXK205" s="1"/>
      <c r="LXL205" s="1"/>
      <c r="LXM205" s="1"/>
      <c r="LXN205" s="1"/>
      <c r="LXO205" s="1"/>
      <c r="LXP205" s="1"/>
      <c r="LXQ205" s="1"/>
      <c r="LXR205" s="1"/>
      <c r="LXS205" s="1"/>
      <c r="LXT205" s="1"/>
      <c r="LXU205" s="1"/>
      <c r="LXV205" s="1"/>
      <c r="LXW205" s="1"/>
      <c r="LXX205" s="1"/>
      <c r="LXY205" s="1"/>
      <c r="LXZ205" s="1"/>
      <c r="LYA205" s="1"/>
      <c r="LYB205" s="1"/>
      <c r="LYC205" s="1"/>
      <c r="LYD205" s="1"/>
      <c r="LYE205" s="1"/>
      <c r="LYF205" s="1"/>
      <c r="LYG205" s="1"/>
      <c r="LYH205" s="1"/>
      <c r="LYI205" s="1"/>
      <c r="LYJ205" s="1"/>
      <c r="LYK205" s="1"/>
      <c r="LYL205" s="1"/>
      <c r="LYM205" s="1"/>
      <c r="LYN205" s="1"/>
      <c r="LYO205" s="1"/>
      <c r="LYP205" s="1"/>
      <c r="LYQ205" s="1"/>
      <c r="LYR205" s="1"/>
      <c r="LYS205" s="1"/>
      <c r="LYT205" s="1"/>
      <c r="LYU205" s="1"/>
      <c r="LYV205" s="1"/>
      <c r="LYW205" s="1"/>
      <c r="LYX205" s="1"/>
      <c r="LYY205" s="1"/>
      <c r="LYZ205" s="1"/>
      <c r="LZA205" s="1"/>
      <c r="LZB205" s="1"/>
      <c r="LZC205" s="1"/>
      <c r="LZD205" s="1"/>
      <c r="LZE205" s="1"/>
      <c r="LZF205" s="1"/>
      <c r="LZG205" s="1"/>
      <c r="LZH205" s="1"/>
      <c r="LZI205" s="1"/>
      <c r="LZJ205" s="1"/>
      <c r="LZK205" s="1"/>
      <c r="LZL205" s="1"/>
      <c r="LZM205" s="1"/>
      <c r="LZN205" s="1"/>
      <c r="LZO205" s="1"/>
      <c r="LZP205" s="1"/>
      <c r="LZQ205" s="1"/>
      <c r="LZR205" s="1"/>
      <c r="LZS205" s="1"/>
      <c r="LZT205" s="1"/>
      <c r="LZU205" s="1"/>
      <c r="LZV205" s="1"/>
      <c r="LZW205" s="1"/>
      <c r="LZX205" s="1"/>
      <c r="LZY205" s="1"/>
      <c r="LZZ205" s="1"/>
      <c r="MAA205" s="1"/>
      <c r="MAB205" s="1"/>
      <c r="MAC205" s="1"/>
      <c r="MAD205" s="1"/>
      <c r="MAE205" s="1"/>
      <c r="MAF205" s="1"/>
      <c r="MAG205" s="1"/>
      <c r="MAH205" s="1"/>
      <c r="MAI205" s="1"/>
      <c r="MAJ205" s="1"/>
      <c r="MAK205" s="1"/>
      <c r="MAL205" s="1"/>
      <c r="MAM205" s="1"/>
      <c r="MAN205" s="1"/>
      <c r="MAO205" s="1"/>
      <c r="MAP205" s="1"/>
      <c r="MAQ205" s="1"/>
      <c r="MAR205" s="1"/>
      <c r="MAS205" s="1"/>
      <c r="MAT205" s="1"/>
      <c r="MAU205" s="1"/>
      <c r="MAV205" s="1"/>
      <c r="MAW205" s="1"/>
      <c r="MAX205" s="1"/>
      <c r="MAY205" s="1"/>
      <c r="MAZ205" s="1"/>
      <c r="MBA205" s="1"/>
      <c r="MBB205" s="1"/>
      <c r="MBC205" s="1"/>
      <c r="MBD205" s="1"/>
      <c r="MBE205" s="1"/>
      <c r="MBF205" s="1"/>
      <c r="MBG205" s="1"/>
      <c r="MBH205" s="1"/>
      <c r="MBI205" s="1"/>
      <c r="MBJ205" s="1"/>
      <c r="MBK205" s="1"/>
      <c r="MBL205" s="1"/>
      <c r="MBM205" s="1"/>
      <c r="MBN205" s="1"/>
      <c r="MBO205" s="1"/>
      <c r="MBP205" s="1"/>
      <c r="MBQ205" s="1"/>
      <c r="MBR205" s="1"/>
      <c r="MBS205" s="1"/>
      <c r="MBT205" s="1"/>
      <c r="MBU205" s="1"/>
      <c r="MBV205" s="1"/>
      <c r="MBW205" s="1"/>
      <c r="MBX205" s="1"/>
      <c r="MBY205" s="1"/>
      <c r="MBZ205" s="1"/>
      <c r="MCA205" s="1"/>
      <c r="MCB205" s="1"/>
      <c r="MCC205" s="1"/>
      <c r="MCD205" s="1"/>
      <c r="MCE205" s="1"/>
      <c r="MCF205" s="1"/>
      <c r="MCG205" s="1"/>
      <c r="MCH205" s="1"/>
      <c r="MCI205" s="1"/>
      <c r="MCJ205" s="1"/>
      <c r="MCK205" s="1"/>
      <c r="MCL205" s="1"/>
      <c r="MCM205" s="1"/>
      <c r="MCN205" s="1"/>
      <c r="MCO205" s="1"/>
      <c r="MCP205" s="1"/>
      <c r="MCQ205" s="1"/>
      <c r="MCR205" s="1"/>
      <c r="MCS205" s="1"/>
      <c r="MCT205" s="1"/>
      <c r="MCU205" s="1"/>
      <c r="MCV205" s="1"/>
      <c r="MCW205" s="1"/>
      <c r="MCX205" s="1"/>
      <c r="MCY205" s="1"/>
      <c r="MCZ205" s="1"/>
      <c r="MDA205" s="1"/>
      <c r="MDB205" s="1"/>
      <c r="MDC205" s="1"/>
      <c r="MDD205" s="1"/>
      <c r="MDE205" s="1"/>
      <c r="MDF205" s="1"/>
      <c r="MDG205" s="1"/>
      <c r="MDH205" s="1"/>
      <c r="MDI205" s="1"/>
      <c r="MDJ205" s="1"/>
      <c r="MDK205" s="1"/>
      <c r="MDL205" s="1"/>
      <c r="MDM205" s="1"/>
      <c r="MDN205" s="1"/>
      <c r="MDO205" s="1"/>
      <c r="MDP205" s="1"/>
      <c r="MDQ205" s="1"/>
      <c r="MDR205" s="1"/>
      <c r="MDS205" s="1"/>
      <c r="MDT205" s="1"/>
      <c r="MDU205" s="1"/>
      <c r="MDV205" s="1"/>
      <c r="MDW205" s="1"/>
      <c r="MDX205" s="1"/>
      <c r="MDY205" s="1"/>
      <c r="MDZ205" s="1"/>
      <c r="MEA205" s="1"/>
      <c r="MEB205" s="1"/>
      <c r="MEC205" s="1"/>
      <c r="MED205" s="1"/>
      <c r="MEE205" s="1"/>
      <c r="MEF205" s="1"/>
      <c r="MEG205" s="1"/>
      <c r="MEH205" s="1"/>
      <c r="MEI205" s="1"/>
      <c r="MEJ205" s="1"/>
      <c r="MEK205" s="1"/>
      <c r="MEL205" s="1"/>
      <c r="MEM205" s="1"/>
      <c r="MEN205" s="1"/>
      <c r="MEO205" s="1"/>
      <c r="MEP205" s="1"/>
      <c r="MEQ205" s="1"/>
      <c r="MER205" s="1"/>
      <c r="MES205" s="1"/>
      <c r="MET205" s="1"/>
      <c r="MEU205" s="1"/>
      <c r="MEV205" s="1"/>
      <c r="MEW205" s="1"/>
      <c r="MEX205" s="1"/>
      <c r="MEY205" s="1"/>
      <c r="MEZ205" s="1"/>
      <c r="MFA205" s="1"/>
      <c r="MFB205" s="1"/>
      <c r="MFC205" s="1"/>
      <c r="MFD205" s="1"/>
      <c r="MFE205" s="1"/>
      <c r="MFF205" s="1"/>
      <c r="MFG205" s="1"/>
      <c r="MFH205" s="1"/>
      <c r="MFI205" s="1"/>
      <c r="MFJ205" s="1"/>
      <c r="MFK205" s="1"/>
      <c r="MFL205" s="1"/>
      <c r="MFM205" s="1"/>
      <c r="MFN205" s="1"/>
      <c r="MFO205" s="1"/>
      <c r="MFP205" s="1"/>
      <c r="MFQ205" s="1"/>
      <c r="MFR205" s="1"/>
      <c r="MFS205" s="1"/>
      <c r="MFT205" s="1"/>
      <c r="MFU205" s="1"/>
      <c r="MFV205" s="1"/>
      <c r="MFW205" s="1"/>
      <c r="MFX205" s="1"/>
      <c r="MFY205" s="1"/>
      <c r="MFZ205" s="1"/>
      <c r="MGA205" s="1"/>
      <c r="MGB205" s="1"/>
      <c r="MGC205" s="1"/>
      <c r="MGD205" s="1"/>
      <c r="MGE205" s="1"/>
      <c r="MGF205" s="1"/>
      <c r="MGG205" s="1"/>
      <c r="MGH205" s="1"/>
      <c r="MGI205" s="1"/>
      <c r="MGJ205" s="1"/>
      <c r="MGK205" s="1"/>
      <c r="MGL205" s="1"/>
      <c r="MGM205" s="1"/>
      <c r="MGN205" s="1"/>
      <c r="MGO205" s="1"/>
      <c r="MGP205" s="1"/>
      <c r="MGQ205" s="1"/>
      <c r="MGR205" s="1"/>
      <c r="MGS205" s="1"/>
      <c r="MGT205" s="1"/>
      <c r="MGU205" s="1"/>
      <c r="MGV205" s="1"/>
      <c r="MGW205" s="1"/>
      <c r="MGX205" s="1"/>
      <c r="MGY205" s="1"/>
      <c r="MGZ205" s="1"/>
      <c r="MHA205" s="1"/>
      <c r="MHB205" s="1"/>
      <c r="MHC205" s="1"/>
      <c r="MHD205" s="1"/>
      <c r="MHE205" s="1"/>
      <c r="MHF205" s="1"/>
      <c r="MHG205" s="1"/>
      <c r="MHH205" s="1"/>
      <c r="MHI205" s="1"/>
      <c r="MHJ205" s="1"/>
      <c r="MHK205" s="1"/>
      <c r="MHL205" s="1"/>
      <c r="MHM205" s="1"/>
      <c r="MHN205" s="1"/>
      <c r="MHO205" s="1"/>
      <c r="MHP205" s="1"/>
      <c r="MHQ205" s="1"/>
      <c r="MHR205" s="1"/>
      <c r="MHS205" s="1"/>
      <c r="MHT205" s="1"/>
      <c r="MHU205" s="1"/>
      <c r="MHV205" s="1"/>
      <c r="MHW205" s="1"/>
      <c r="MHX205" s="1"/>
      <c r="MHY205" s="1"/>
      <c r="MHZ205" s="1"/>
      <c r="MIA205" s="1"/>
      <c r="MIB205" s="1"/>
      <c r="MIC205" s="1"/>
      <c r="MID205" s="1"/>
      <c r="MIE205" s="1"/>
      <c r="MIF205" s="1"/>
      <c r="MIG205" s="1"/>
      <c r="MIH205" s="1"/>
      <c r="MII205" s="1"/>
      <c r="MIJ205" s="1"/>
      <c r="MIK205" s="1"/>
      <c r="MIL205" s="1"/>
      <c r="MIM205" s="1"/>
      <c r="MIN205" s="1"/>
      <c r="MIO205" s="1"/>
      <c r="MIP205" s="1"/>
      <c r="MIQ205" s="1"/>
      <c r="MIR205" s="1"/>
      <c r="MIS205" s="1"/>
      <c r="MIT205" s="1"/>
      <c r="MIU205" s="1"/>
      <c r="MIV205" s="1"/>
      <c r="MIW205" s="1"/>
      <c r="MIX205" s="1"/>
      <c r="MIY205" s="1"/>
      <c r="MIZ205" s="1"/>
      <c r="MJA205" s="1"/>
      <c r="MJB205" s="1"/>
      <c r="MJC205" s="1"/>
      <c r="MJD205" s="1"/>
      <c r="MJE205" s="1"/>
      <c r="MJF205" s="1"/>
      <c r="MJG205" s="1"/>
      <c r="MJH205" s="1"/>
      <c r="MJI205" s="1"/>
      <c r="MJJ205" s="1"/>
      <c r="MJK205" s="1"/>
      <c r="MJL205" s="1"/>
      <c r="MJM205" s="1"/>
      <c r="MJN205" s="1"/>
      <c r="MJO205" s="1"/>
      <c r="MJP205" s="1"/>
      <c r="MJQ205" s="1"/>
      <c r="MJR205" s="1"/>
      <c r="MJS205" s="1"/>
      <c r="MJT205" s="1"/>
      <c r="MJU205" s="1"/>
      <c r="MJV205" s="1"/>
      <c r="MJW205" s="1"/>
      <c r="MJX205" s="1"/>
      <c r="MJY205" s="1"/>
      <c r="MJZ205" s="1"/>
      <c r="MKA205" s="1"/>
      <c r="MKB205" s="1"/>
      <c r="MKC205" s="1"/>
      <c r="MKD205" s="1"/>
      <c r="MKE205" s="1"/>
      <c r="MKF205" s="1"/>
      <c r="MKG205" s="1"/>
      <c r="MKH205" s="1"/>
      <c r="MKI205" s="1"/>
      <c r="MKJ205" s="1"/>
      <c r="MKK205" s="1"/>
      <c r="MKL205" s="1"/>
      <c r="MKM205" s="1"/>
      <c r="MKN205" s="1"/>
      <c r="MKO205" s="1"/>
      <c r="MKP205" s="1"/>
      <c r="MKQ205" s="1"/>
      <c r="MKR205" s="1"/>
      <c r="MKS205" s="1"/>
      <c r="MKT205" s="1"/>
      <c r="MKU205" s="1"/>
      <c r="MKV205" s="1"/>
      <c r="MKW205" s="1"/>
      <c r="MKX205" s="1"/>
      <c r="MKY205" s="1"/>
      <c r="MKZ205" s="1"/>
      <c r="MLA205" s="1"/>
      <c r="MLB205" s="1"/>
      <c r="MLC205" s="1"/>
      <c r="MLD205" s="1"/>
      <c r="MLE205" s="1"/>
      <c r="MLF205" s="1"/>
      <c r="MLG205" s="1"/>
      <c r="MLH205" s="1"/>
      <c r="MLI205" s="1"/>
      <c r="MLJ205" s="1"/>
      <c r="MLK205" s="1"/>
      <c r="MLL205" s="1"/>
      <c r="MLM205" s="1"/>
      <c r="MLN205" s="1"/>
      <c r="MLO205" s="1"/>
      <c r="MLP205" s="1"/>
      <c r="MLQ205" s="1"/>
      <c r="MLR205" s="1"/>
      <c r="MLS205" s="1"/>
      <c r="MLT205" s="1"/>
      <c r="MLU205" s="1"/>
      <c r="MLV205" s="1"/>
      <c r="MLW205" s="1"/>
      <c r="MLX205" s="1"/>
      <c r="MLY205" s="1"/>
      <c r="MLZ205" s="1"/>
      <c r="MMA205" s="1"/>
      <c r="MMB205" s="1"/>
      <c r="MMC205" s="1"/>
      <c r="MMD205" s="1"/>
      <c r="MME205" s="1"/>
      <c r="MMF205" s="1"/>
      <c r="MMG205" s="1"/>
      <c r="MMH205" s="1"/>
      <c r="MMI205" s="1"/>
      <c r="MMJ205" s="1"/>
      <c r="MMK205" s="1"/>
      <c r="MML205" s="1"/>
      <c r="MMM205" s="1"/>
      <c r="MMN205" s="1"/>
      <c r="MMO205" s="1"/>
      <c r="MMP205" s="1"/>
      <c r="MMQ205" s="1"/>
      <c r="MMR205" s="1"/>
      <c r="MMS205" s="1"/>
      <c r="MMT205" s="1"/>
      <c r="MMU205" s="1"/>
      <c r="MMV205" s="1"/>
      <c r="MMW205" s="1"/>
      <c r="MMX205" s="1"/>
      <c r="MMY205" s="1"/>
      <c r="MMZ205" s="1"/>
      <c r="MNA205" s="1"/>
      <c r="MNB205" s="1"/>
      <c r="MNC205" s="1"/>
      <c r="MND205" s="1"/>
      <c r="MNE205" s="1"/>
      <c r="MNF205" s="1"/>
      <c r="MNG205" s="1"/>
      <c r="MNH205" s="1"/>
      <c r="MNI205" s="1"/>
      <c r="MNJ205" s="1"/>
      <c r="MNK205" s="1"/>
      <c r="MNL205" s="1"/>
      <c r="MNM205" s="1"/>
      <c r="MNN205" s="1"/>
      <c r="MNO205" s="1"/>
      <c r="MNP205" s="1"/>
      <c r="MNQ205" s="1"/>
      <c r="MNR205" s="1"/>
      <c r="MNS205" s="1"/>
      <c r="MNT205" s="1"/>
      <c r="MNU205" s="1"/>
      <c r="MNV205" s="1"/>
      <c r="MNW205" s="1"/>
      <c r="MNX205" s="1"/>
      <c r="MNY205" s="1"/>
      <c r="MNZ205" s="1"/>
      <c r="MOA205" s="1"/>
      <c r="MOB205" s="1"/>
      <c r="MOC205" s="1"/>
      <c r="MOD205" s="1"/>
      <c r="MOE205" s="1"/>
      <c r="MOF205" s="1"/>
      <c r="MOG205" s="1"/>
      <c r="MOH205" s="1"/>
      <c r="MOI205" s="1"/>
      <c r="MOJ205" s="1"/>
      <c r="MOK205" s="1"/>
      <c r="MOL205" s="1"/>
      <c r="MOM205" s="1"/>
      <c r="MON205" s="1"/>
      <c r="MOO205" s="1"/>
      <c r="MOP205" s="1"/>
      <c r="MOQ205" s="1"/>
      <c r="MOR205" s="1"/>
      <c r="MOS205" s="1"/>
      <c r="MOT205" s="1"/>
      <c r="MOU205" s="1"/>
      <c r="MOV205" s="1"/>
      <c r="MOW205" s="1"/>
      <c r="MOX205" s="1"/>
      <c r="MOY205" s="1"/>
      <c r="MOZ205" s="1"/>
      <c r="MPA205" s="1"/>
      <c r="MPB205" s="1"/>
      <c r="MPC205" s="1"/>
      <c r="MPD205" s="1"/>
      <c r="MPE205" s="1"/>
      <c r="MPF205" s="1"/>
      <c r="MPG205" s="1"/>
      <c r="MPH205" s="1"/>
      <c r="MPI205" s="1"/>
      <c r="MPJ205" s="1"/>
      <c r="MPK205" s="1"/>
      <c r="MPL205" s="1"/>
      <c r="MPM205" s="1"/>
      <c r="MPN205" s="1"/>
      <c r="MPO205" s="1"/>
      <c r="MPP205" s="1"/>
      <c r="MPQ205" s="1"/>
      <c r="MPR205" s="1"/>
      <c r="MPS205" s="1"/>
      <c r="MPT205" s="1"/>
      <c r="MPU205" s="1"/>
      <c r="MPV205" s="1"/>
      <c r="MPW205" s="1"/>
      <c r="MPX205" s="1"/>
      <c r="MPY205" s="1"/>
      <c r="MPZ205" s="1"/>
      <c r="MQA205" s="1"/>
      <c r="MQB205" s="1"/>
      <c r="MQC205" s="1"/>
      <c r="MQD205" s="1"/>
      <c r="MQE205" s="1"/>
      <c r="MQF205" s="1"/>
      <c r="MQG205" s="1"/>
      <c r="MQH205" s="1"/>
      <c r="MQI205" s="1"/>
      <c r="MQJ205" s="1"/>
      <c r="MQK205" s="1"/>
      <c r="MQL205" s="1"/>
      <c r="MQM205" s="1"/>
      <c r="MQN205" s="1"/>
      <c r="MQO205" s="1"/>
      <c r="MQP205" s="1"/>
      <c r="MQQ205" s="1"/>
      <c r="MQR205" s="1"/>
      <c r="MQS205" s="1"/>
      <c r="MQT205" s="1"/>
      <c r="MQU205" s="1"/>
      <c r="MQV205" s="1"/>
      <c r="MQW205" s="1"/>
      <c r="MQX205" s="1"/>
      <c r="MQY205" s="1"/>
      <c r="MQZ205" s="1"/>
      <c r="MRA205" s="1"/>
      <c r="MRB205" s="1"/>
      <c r="MRC205" s="1"/>
      <c r="MRD205" s="1"/>
      <c r="MRE205" s="1"/>
      <c r="MRF205" s="1"/>
      <c r="MRG205" s="1"/>
      <c r="MRH205" s="1"/>
      <c r="MRI205" s="1"/>
      <c r="MRJ205" s="1"/>
      <c r="MRK205" s="1"/>
      <c r="MRL205" s="1"/>
      <c r="MRM205" s="1"/>
      <c r="MRN205" s="1"/>
      <c r="MRO205" s="1"/>
      <c r="MRP205" s="1"/>
      <c r="MRQ205" s="1"/>
      <c r="MRR205" s="1"/>
      <c r="MRS205" s="1"/>
      <c r="MRT205" s="1"/>
      <c r="MRU205" s="1"/>
      <c r="MRV205" s="1"/>
      <c r="MRW205" s="1"/>
      <c r="MRX205" s="1"/>
      <c r="MRY205" s="1"/>
      <c r="MRZ205" s="1"/>
      <c r="MSA205" s="1"/>
      <c r="MSB205" s="1"/>
      <c r="MSC205" s="1"/>
      <c r="MSD205" s="1"/>
      <c r="MSE205" s="1"/>
      <c r="MSF205" s="1"/>
      <c r="MSG205" s="1"/>
      <c r="MSH205" s="1"/>
      <c r="MSI205" s="1"/>
      <c r="MSJ205" s="1"/>
      <c r="MSK205" s="1"/>
      <c r="MSL205" s="1"/>
      <c r="MSM205" s="1"/>
      <c r="MSN205" s="1"/>
      <c r="MSO205" s="1"/>
      <c r="MSP205" s="1"/>
      <c r="MSQ205" s="1"/>
      <c r="MSR205" s="1"/>
      <c r="MSS205" s="1"/>
      <c r="MST205" s="1"/>
      <c r="MSU205" s="1"/>
      <c r="MSV205" s="1"/>
      <c r="MSW205" s="1"/>
      <c r="MSX205" s="1"/>
      <c r="MSY205" s="1"/>
      <c r="MSZ205" s="1"/>
      <c r="MTA205" s="1"/>
      <c r="MTB205" s="1"/>
      <c r="MTC205" s="1"/>
      <c r="MTD205" s="1"/>
      <c r="MTE205" s="1"/>
      <c r="MTF205" s="1"/>
      <c r="MTG205" s="1"/>
      <c r="MTH205" s="1"/>
      <c r="MTI205" s="1"/>
      <c r="MTJ205" s="1"/>
      <c r="MTK205" s="1"/>
      <c r="MTL205" s="1"/>
      <c r="MTM205" s="1"/>
      <c r="MTN205" s="1"/>
      <c r="MTO205" s="1"/>
      <c r="MTP205" s="1"/>
      <c r="MTQ205" s="1"/>
      <c r="MTR205" s="1"/>
      <c r="MTS205" s="1"/>
      <c r="MTT205" s="1"/>
      <c r="MTU205" s="1"/>
      <c r="MTV205" s="1"/>
      <c r="MTW205" s="1"/>
      <c r="MTX205" s="1"/>
      <c r="MTY205" s="1"/>
      <c r="MTZ205" s="1"/>
      <c r="MUA205" s="1"/>
      <c r="MUB205" s="1"/>
      <c r="MUC205" s="1"/>
      <c r="MUD205" s="1"/>
      <c r="MUE205" s="1"/>
      <c r="MUF205" s="1"/>
      <c r="MUG205" s="1"/>
      <c r="MUH205" s="1"/>
      <c r="MUI205" s="1"/>
      <c r="MUJ205" s="1"/>
      <c r="MUK205" s="1"/>
      <c r="MUL205" s="1"/>
      <c r="MUM205" s="1"/>
      <c r="MUN205" s="1"/>
      <c r="MUO205" s="1"/>
      <c r="MUP205" s="1"/>
      <c r="MUQ205" s="1"/>
      <c r="MUR205" s="1"/>
      <c r="MUS205" s="1"/>
      <c r="MUT205" s="1"/>
      <c r="MUU205" s="1"/>
      <c r="MUV205" s="1"/>
      <c r="MUW205" s="1"/>
      <c r="MUX205" s="1"/>
      <c r="MUY205" s="1"/>
      <c r="MUZ205" s="1"/>
      <c r="MVA205" s="1"/>
      <c r="MVB205" s="1"/>
      <c r="MVC205" s="1"/>
      <c r="MVD205" s="1"/>
      <c r="MVE205" s="1"/>
      <c r="MVF205" s="1"/>
      <c r="MVG205" s="1"/>
      <c r="MVH205" s="1"/>
      <c r="MVI205" s="1"/>
      <c r="MVJ205" s="1"/>
      <c r="MVK205" s="1"/>
      <c r="MVL205" s="1"/>
      <c r="MVM205" s="1"/>
      <c r="MVN205" s="1"/>
      <c r="MVO205" s="1"/>
      <c r="MVP205" s="1"/>
      <c r="MVQ205" s="1"/>
      <c r="MVR205" s="1"/>
      <c r="MVS205" s="1"/>
      <c r="MVT205" s="1"/>
      <c r="MVU205" s="1"/>
      <c r="MVV205" s="1"/>
      <c r="MVW205" s="1"/>
      <c r="MVX205" s="1"/>
      <c r="MVY205" s="1"/>
      <c r="MVZ205" s="1"/>
      <c r="MWA205" s="1"/>
      <c r="MWB205" s="1"/>
      <c r="MWC205" s="1"/>
      <c r="MWD205" s="1"/>
      <c r="MWE205" s="1"/>
      <c r="MWF205" s="1"/>
      <c r="MWG205" s="1"/>
      <c r="MWH205" s="1"/>
      <c r="MWI205" s="1"/>
      <c r="MWJ205" s="1"/>
      <c r="MWK205" s="1"/>
      <c r="MWL205" s="1"/>
      <c r="MWM205" s="1"/>
      <c r="MWN205" s="1"/>
      <c r="MWO205" s="1"/>
      <c r="MWP205" s="1"/>
      <c r="MWQ205" s="1"/>
      <c r="MWR205" s="1"/>
      <c r="MWS205" s="1"/>
      <c r="MWT205" s="1"/>
      <c r="MWU205" s="1"/>
      <c r="MWV205" s="1"/>
      <c r="MWW205" s="1"/>
      <c r="MWX205" s="1"/>
      <c r="MWY205" s="1"/>
      <c r="MWZ205" s="1"/>
      <c r="MXA205" s="1"/>
      <c r="MXB205" s="1"/>
      <c r="MXC205" s="1"/>
      <c r="MXD205" s="1"/>
      <c r="MXE205" s="1"/>
      <c r="MXF205" s="1"/>
      <c r="MXG205" s="1"/>
      <c r="MXH205" s="1"/>
      <c r="MXI205" s="1"/>
      <c r="MXJ205" s="1"/>
      <c r="MXK205" s="1"/>
      <c r="MXL205" s="1"/>
      <c r="MXM205" s="1"/>
      <c r="MXN205" s="1"/>
      <c r="MXO205" s="1"/>
      <c r="MXP205" s="1"/>
      <c r="MXQ205" s="1"/>
      <c r="MXR205" s="1"/>
      <c r="MXS205" s="1"/>
      <c r="MXT205" s="1"/>
      <c r="MXU205" s="1"/>
      <c r="MXV205" s="1"/>
      <c r="MXW205" s="1"/>
      <c r="MXX205" s="1"/>
      <c r="MXY205" s="1"/>
      <c r="MXZ205" s="1"/>
      <c r="MYA205" s="1"/>
      <c r="MYB205" s="1"/>
      <c r="MYC205" s="1"/>
      <c r="MYD205" s="1"/>
      <c r="MYE205" s="1"/>
      <c r="MYF205" s="1"/>
      <c r="MYG205" s="1"/>
      <c r="MYH205" s="1"/>
      <c r="MYI205" s="1"/>
      <c r="MYJ205" s="1"/>
      <c r="MYK205" s="1"/>
      <c r="MYL205" s="1"/>
      <c r="MYM205" s="1"/>
      <c r="MYN205" s="1"/>
      <c r="MYO205" s="1"/>
      <c r="MYP205" s="1"/>
      <c r="MYQ205" s="1"/>
      <c r="MYR205" s="1"/>
      <c r="MYS205" s="1"/>
      <c r="MYT205" s="1"/>
      <c r="MYU205" s="1"/>
      <c r="MYV205" s="1"/>
      <c r="MYW205" s="1"/>
      <c r="MYX205" s="1"/>
      <c r="MYY205" s="1"/>
      <c r="MYZ205" s="1"/>
      <c r="MZA205" s="1"/>
      <c r="MZB205" s="1"/>
      <c r="MZC205" s="1"/>
      <c r="MZD205" s="1"/>
      <c r="MZE205" s="1"/>
      <c r="MZF205" s="1"/>
      <c r="MZG205" s="1"/>
      <c r="MZH205" s="1"/>
      <c r="MZI205" s="1"/>
      <c r="MZJ205" s="1"/>
      <c r="MZK205" s="1"/>
      <c r="MZL205" s="1"/>
      <c r="MZM205" s="1"/>
      <c r="MZN205" s="1"/>
      <c r="MZO205" s="1"/>
      <c r="MZP205" s="1"/>
      <c r="MZQ205" s="1"/>
      <c r="MZR205" s="1"/>
      <c r="MZS205" s="1"/>
      <c r="MZT205" s="1"/>
      <c r="MZU205" s="1"/>
      <c r="MZV205" s="1"/>
      <c r="MZW205" s="1"/>
      <c r="MZX205" s="1"/>
      <c r="MZY205" s="1"/>
      <c r="MZZ205" s="1"/>
      <c r="NAA205" s="1"/>
      <c r="NAB205" s="1"/>
      <c r="NAC205" s="1"/>
      <c r="NAD205" s="1"/>
      <c r="NAE205" s="1"/>
      <c r="NAF205" s="1"/>
      <c r="NAG205" s="1"/>
      <c r="NAH205" s="1"/>
      <c r="NAI205" s="1"/>
      <c r="NAJ205" s="1"/>
      <c r="NAK205" s="1"/>
      <c r="NAL205" s="1"/>
      <c r="NAM205" s="1"/>
      <c r="NAN205" s="1"/>
      <c r="NAO205" s="1"/>
      <c r="NAP205" s="1"/>
      <c r="NAQ205" s="1"/>
      <c r="NAR205" s="1"/>
      <c r="NAS205" s="1"/>
      <c r="NAT205" s="1"/>
      <c r="NAU205" s="1"/>
      <c r="NAV205" s="1"/>
      <c r="NAW205" s="1"/>
      <c r="NAX205" s="1"/>
      <c r="NAY205" s="1"/>
      <c r="NAZ205" s="1"/>
      <c r="NBA205" s="1"/>
      <c r="NBB205" s="1"/>
      <c r="NBC205" s="1"/>
      <c r="NBD205" s="1"/>
      <c r="NBE205" s="1"/>
      <c r="NBF205" s="1"/>
      <c r="NBG205" s="1"/>
      <c r="NBH205" s="1"/>
      <c r="NBI205" s="1"/>
      <c r="NBJ205" s="1"/>
      <c r="NBK205" s="1"/>
      <c r="NBL205" s="1"/>
      <c r="NBM205" s="1"/>
      <c r="NBN205" s="1"/>
      <c r="NBO205" s="1"/>
      <c r="NBP205" s="1"/>
      <c r="NBQ205" s="1"/>
      <c r="NBR205" s="1"/>
      <c r="NBS205" s="1"/>
      <c r="NBT205" s="1"/>
      <c r="NBU205" s="1"/>
      <c r="NBV205" s="1"/>
      <c r="NBW205" s="1"/>
      <c r="NBX205" s="1"/>
      <c r="NBY205" s="1"/>
      <c r="NBZ205" s="1"/>
      <c r="NCA205" s="1"/>
      <c r="NCB205" s="1"/>
      <c r="NCC205" s="1"/>
      <c r="NCD205" s="1"/>
      <c r="NCE205" s="1"/>
      <c r="NCF205" s="1"/>
      <c r="NCG205" s="1"/>
      <c r="NCH205" s="1"/>
      <c r="NCI205" s="1"/>
      <c r="NCJ205" s="1"/>
      <c r="NCK205" s="1"/>
      <c r="NCL205" s="1"/>
      <c r="NCM205" s="1"/>
      <c r="NCN205" s="1"/>
      <c r="NCO205" s="1"/>
      <c r="NCP205" s="1"/>
      <c r="NCQ205" s="1"/>
      <c r="NCR205" s="1"/>
      <c r="NCS205" s="1"/>
      <c r="NCT205" s="1"/>
      <c r="NCU205" s="1"/>
      <c r="NCV205" s="1"/>
      <c r="NCW205" s="1"/>
      <c r="NCX205" s="1"/>
      <c r="NCY205" s="1"/>
      <c r="NCZ205" s="1"/>
      <c r="NDA205" s="1"/>
      <c r="NDB205" s="1"/>
      <c r="NDC205" s="1"/>
      <c r="NDD205" s="1"/>
      <c r="NDE205" s="1"/>
      <c r="NDF205" s="1"/>
      <c r="NDG205" s="1"/>
      <c r="NDH205" s="1"/>
      <c r="NDI205" s="1"/>
      <c r="NDJ205" s="1"/>
      <c r="NDK205" s="1"/>
      <c r="NDL205" s="1"/>
      <c r="NDM205" s="1"/>
      <c r="NDN205" s="1"/>
      <c r="NDO205" s="1"/>
      <c r="NDP205" s="1"/>
      <c r="NDQ205" s="1"/>
      <c r="NDR205" s="1"/>
      <c r="NDS205" s="1"/>
      <c r="NDT205" s="1"/>
      <c r="NDU205" s="1"/>
      <c r="NDV205" s="1"/>
      <c r="NDW205" s="1"/>
      <c r="NDX205" s="1"/>
      <c r="NDY205" s="1"/>
      <c r="NDZ205" s="1"/>
      <c r="NEA205" s="1"/>
      <c r="NEB205" s="1"/>
      <c r="NEC205" s="1"/>
      <c r="NED205" s="1"/>
      <c r="NEE205" s="1"/>
      <c r="NEF205" s="1"/>
      <c r="NEG205" s="1"/>
      <c r="NEH205" s="1"/>
      <c r="NEI205" s="1"/>
      <c r="NEJ205" s="1"/>
      <c r="NEK205" s="1"/>
      <c r="NEL205" s="1"/>
      <c r="NEM205" s="1"/>
      <c r="NEN205" s="1"/>
      <c r="NEO205" s="1"/>
      <c r="NEP205" s="1"/>
      <c r="NEQ205" s="1"/>
      <c r="NER205" s="1"/>
      <c r="NES205" s="1"/>
      <c r="NET205" s="1"/>
      <c r="NEU205" s="1"/>
      <c r="NEV205" s="1"/>
      <c r="NEW205" s="1"/>
      <c r="NEX205" s="1"/>
      <c r="NEY205" s="1"/>
      <c r="NEZ205" s="1"/>
      <c r="NFA205" s="1"/>
      <c r="NFB205" s="1"/>
      <c r="NFC205" s="1"/>
      <c r="NFD205" s="1"/>
      <c r="NFE205" s="1"/>
      <c r="NFF205" s="1"/>
      <c r="NFG205" s="1"/>
      <c r="NFH205" s="1"/>
      <c r="NFI205" s="1"/>
      <c r="NFJ205" s="1"/>
      <c r="NFK205" s="1"/>
      <c r="NFL205" s="1"/>
      <c r="NFM205" s="1"/>
      <c r="NFN205" s="1"/>
      <c r="NFO205" s="1"/>
      <c r="NFP205" s="1"/>
      <c r="NFQ205" s="1"/>
      <c r="NFR205" s="1"/>
      <c r="NFS205" s="1"/>
      <c r="NFT205" s="1"/>
      <c r="NFU205" s="1"/>
      <c r="NFV205" s="1"/>
      <c r="NFW205" s="1"/>
      <c r="NFX205" s="1"/>
      <c r="NFY205" s="1"/>
      <c r="NFZ205" s="1"/>
      <c r="NGA205" s="1"/>
      <c r="NGB205" s="1"/>
      <c r="NGC205" s="1"/>
      <c r="NGD205" s="1"/>
      <c r="NGE205" s="1"/>
      <c r="NGF205" s="1"/>
      <c r="NGG205" s="1"/>
      <c r="NGH205" s="1"/>
      <c r="NGI205" s="1"/>
      <c r="NGJ205" s="1"/>
      <c r="NGK205" s="1"/>
      <c r="NGL205" s="1"/>
      <c r="NGM205" s="1"/>
      <c r="NGN205" s="1"/>
      <c r="NGO205" s="1"/>
      <c r="NGP205" s="1"/>
      <c r="NGQ205" s="1"/>
      <c r="NGR205" s="1"/>
      <c r="NGS205" s="1"/>
      <c r="NGT205" s="1"/>
      <c r="NGU205" s="1"/>
      <c r="NGV205" s="1"/>
      <c r="NGW205" s="1"/>
      <c r="NGX205" s="1"/>
      <c r="NGY205" s="1"/>
      <c r="NGZ205" s="1"/>
      <c r="NHA205" s="1"/>
      <c r="NHB205" s="1"/>
      <c r="NHC205" s="1"/>
      <c r="NHD205" s="1"/>
      <c r="NHE205" s="1"/>
      <c r="NHF205" s="1"/>
      <c r="NHG205" s="1"/>
      <c r="NHH205" s="1"/>
      <c r="NHI205" s="1"/>
      <c r="NHJ205" s="1"/>
      <c r="NHK205" s="1"/>
      <c r="NHL205" s="1"/>
      <c r="NHM205" s="1"/>
      <c r="NHN205" s="1"/>
      <c r="NHO205" s="1"/>
      <c r="NHP205" s="1"/>
      <c r="NHQ205" s="1"/>
      <c r="NHR205" s="1"/>
      <c r="NHS205" s="1"/>
      <c r="NHT205" s="1"/>
      <c r="NHU205" s="1"/>
      <c r="NHV205" s="1"/>
      <c r="NHW205" s="1"/>
      <c r="NHX205" s="1"/>
      <c r="NHY205" s="1"/>
      <c r="NHZ205" s="1"/>
      <c r="NIA205" s="1"/>
      <c r="NIB205" s="1"/>
      <c r="NIC205" s="1"/>
      <c r="NID205" s="1"/>
      <c r="NIE205" s="1"/>
      <c r="NIF205" s="1"/>
      <c r="NIG205" s="1"/>
      <c r="NIH205" s="1"/>
      <c r="NII205" s="1"/>
      <c r="NIJ205" s="1"/>
      <c r="NIK205" s="1"/>
      <c r="NIL205" s="1"/>
      <c r="NIM205" s="1"/>
      <c r="NIN205" s="1"/>
      <c r="NIO205" s="1"/>
      <c r="NIP205" s="1"/>
      <c r="NIQ205" s="1"/>
      <c r="NIR205" s="1"/>
      <c r="NIS205" s="1"/>
      <c r="NIT205" s="1"/>
      <c r="NIU205" s="1"/>
      <c r="NIV205" s="1"/>
      <c r="NIW205" s="1"/>
      <c r="NIX205" s="1"/>
      <c r="NIY205" s="1"/>
      <c r="NIZ205" s="1"/>
      <c r="NJA205" s="1"/>
      <c r="NJB205" s="1"/>
      <c r="NJC205" s="1"/>
      <c r="NJD205" s="1"/>
      <c r="NJE205" s="1"/>
      <c r="NJF205" s="1"/>
      <c r="NJG205" s="1"/>
      <c r="NJH205" s="1"/>
      <c r="NJI205" s="1"/>
      <c r="NJJ205" s="1"/>
      <c r="NJK205" s="1"/>
      <c r="NJL205" s="1"/>
      <c r="NJM205" s="1"/>
      <c r="NJN205" s="1"/>
      <c r="NJO205" s="1"/>
      <c r="NJP205" s="1"/>
      <c r="NJQ205" s="1"/>
      <c r="NJR205" s="1"/>
      <c r="NJS205" s="1"/>
      <c r="NJT205" s="1"/>
      <c r="NJU205" s="1"/>
      <c r="NJV205" s="1"/>
      <c r="NJW205" s="1"/>
      <c r="NJX205" s="1"/>
      <c r="NJY205" s="1"/>
      <c r="NJZ205" s="1"/>
      <c r="NKA205" s="1"/>
      <c r="NKB205" s="1"/>
      <c r="NKC205" s="1"/>
      <c r="NKD205" s="1"/>
      <c r="NKE205" s="1"/>
      <c r="NKF205" s="1"/>
      <c r="NKG205" s="1"/>
      <c r="NKH205" s="1"/>
      <c r="NKI205" s="1"/>
      <c r="NKJ205" s="1"/>
      <c r="NKK205" s="1"/>
      <c r="NKL205" s="1"/>
      <c r="NKM205" s="1"/>
      <c r="NKN205" s="1"/>
      <c r="NKO205" s="1"/>
      <c r="NKP205" s="1"/>
      <c r="NKQ205" s="1"/>
      <c r="NKR205" s="1"/>
      <c r="NKS205" s="1"/>
      <c r="NKT205" s="1"/>
      <c r="NKU205" s="1"/>
      <c r="NKV205" s="1"/>
      <c r="NKW205" s="1"/>
      <c r="NKX205" s="1"/>
      <c r="NKY205" s="1"/>
      <c r="NKZ205" s="1"/>
      <c r="NLA205" s="1"/>
      <c r="NLB205" s="1"/>
      <c r="NLC205" s="1"/>
      <c r="NLD205" s="1"/>
      <c r="NLE205" s="1"/>
      <c r="NLF205" s="1"/>
      <c r="NLG205" s="1"/>
      <c r="NLH205" s="1"/>
      <c r="NLI205" s="1"/>
      <c r="NLJ205" s="1"/>
      <c r="NLK205" s="1"/>
      <c r="NLL205" s="1"/>
      <c r="NLM205" s="1"/>
      <c r="NLN205" s="1"/>
      <c r="NLO205" s="1"/>
      <c r="NLP205" s="1"/>
      <c r="NLQ205" s="1"/>
      <c r="NLR205" s="1"/>
      <c r="NLS205" s="1"/>
      <c r="NLT205" s="1"/>
      <c r="NLU205" s="1"/>
      <c r="NLV205" s="1"/>
      <c r="NLW205" s="1"/>
      <c r="NLX205" s="1"/>
      <c r="NLY205" s="1"/>
      <c r="NLZ205" s="1"/>
      <c r="NMA205" s="1"/>
      <c r="NMB205" s="1"/>
      <c r="NMC205" s="1"/>
      <c r="NMD205" s="1"/>
      <c r="NME205" s="1"/>
      <c r="NMF205" s="1"/>
      <c r="NMG205" s="1"/>
      <c r="NMH205" s="1"/>
      <c r="NMI205" s="1"/>
      <c r="NMJ205" s="1"/>
      <c r="NMK205" s="1"/>
      <c r="NML205" s="1"/>
      <c r="NMM205" s="1"/>
      <c r="NMN205" s="1"/>
      <c r="NMO205" s="1"/>
      <c r="NMP205" s="1"/>
      <c r="NMQ205" s="1"/>
      <c r="NMR205" s="1"/>
      <c r="NMS205" s="1"/>
      <c r="NMT205" s="1"/>
      <c r="NMU205" s="1"/>
      <c r="NMV205" s="1"/>
      <c r="NMW205" s="1"/>
      <c r="NMX205" s="1"/>
      <c r="NMY205" s="1"/>
      <c r="NMZ205" s="1"/>
      <c r="NNA205" s="1"/>
      <c r="NNB205" s="1"/>
      <c r="NNC205" s="1"/>
      <c r="NND205" s="1"/>
      <c r="NNE205" s="1"/>
      <c r="NNF205" s="1"/>
      <c r="NNG205" s="1"/>
      <c r="NNH205" s="1"/>
      <c r="NNI205" s="1"/>
      <c r="NNJ205" s="1"/>
      <c r="NNK205" s="1"/>
      <c r="NNL205" s="1"/>
      <c r="NNM205" s="1"/>
      <c r="NNN205" s="1"/>
      <c r="NNO205" s="1"/>
      <c r="NNP205" s="1"/>
      <c r="NNQ205" s="1"/>
      <c r="NNR205" s="1"/>
      <c r="NNS205" s="1"/>
      <c r="NNT205" s="1"/>
      <c r="NNU205" s="1"/>
      <c r="NNV205" s="1"/>
      <c r="NNW205" s="1"/>
      <c r="NNX205" s="1"/>
      <c r="NNY205" s="1"/>
      <c r="NNZ205" s="1"/>
      <c r="NOA205" s="1"/>
      <c r="NOB205" s="1"/>
      <c r="NOC205" s="1"/>
      <c r="NOD205" s="1"/>
      <c r="NOE205" s="1"/>
      <c r="NOF205" s="1"/>
      <c r="NOG205" s="1"/>
      <c r="NOH205" s="1"/>
      <c r="NOI205" s="1"/>
      <c r="NOJ205" s="1"/>
      <c r="NOK205" s="1"/>
      <c r="NOL205" s="1"/>
      <c r="NOM205" s="1"/>
      <c r="NON205" s="1"/>
      <c r="NOO205" s="1"/>
      <c r="NOP205" s="1"/>
      <c r="NOQ205" s="1"/>
      <c r="NOR205" s="1"/>
      <c r="NOS205" s="1"/>
      <c r="NOT205" s="1"/>
      <c r="NOU205" s="1"/>
      <c r="NOV205" s="1"/>
      <c r="NOW205" s="1"/>
      <c r="NOX205" s="1"/>
      <c r="NOY205" s="1"/>
      <c r="NOZ205" s="1"/>
      <c r="NPA205" s="1"/>
      <c r="NPB205" s="1"/>
      <c r="NPC205" s="1"/>
      <c r="NPD205" s="1"/>
      <c r="NPE205" s="1"/>
      <c r="NPF205" s="1"/>
      <c r="NPG205" s="1"/>
      <c r="NPH205" s="1"/>
      <c r="NPI205" s="1"/>
      <c r="NPJ205" s="1"/>
      <c r="NPK205" s="1"/>
      <c r="NPL205" s="1"/>
      <c r="NPM205" s="1"/>
      <c r="NPN205" s="1"/>
      <c r="NPO205" s="1"/>
      <c r="NPP205" s="1"/>
      <c r="NPQ205" s="1"/>
      <c r="NPR205" s="1"/>
      <c r="NPS205" s="1"/>
      <c r="NPT205" s="1"/>
      <c r="NPU205" s="1"/>
      <c r="NPV205" s="1"/>
      <c r="NPW205" s="1"/>
      <c r="NPX205" s="1"/>
      <c r="NPY205" s="1"/>
      <c r="NPZ205" s="1"/>
      <c r="NQA205" s="1"/>
      <c r="NQB205" s="1"/>
      <c r="NQC205" s="1"/>
      <c r="NQD205" s="1"/>
      <c r="NQE205" s="1"/>
      <c r="NQF205" s="1"/>
      <c r="NQG205" s="1"/>
      <c r="NQH205" s="1"/>
      <c r="NQI205" s="1"/>
      <c r="NQJ205" s="1"/>
      <c r="NQK205" s="1"/>
      <c r="NQL205" s="1"/>
      <c r="NQM205" s="1"/>
      <c r="NQN205" s="1"/>
      <c r="NQO205" s="1"/>
      <c r="NQP205" s="1"/>
      <c r="NQQ205" s="1"/>
      <c r="NQR205" s="1"/>
      <c r="NQS205" s="1"/>
      <c r="NQT205" s="1"/>
      <c r="NQU205" s="1"/>
      <c r="NQV205" s="1"/>
      <c r="NQW205" s="1"/>
      <c r="NQX205" s="1"/>
      <c r="NQY205" s="1"/>
      <c r="NQZ205" s="1"/>
      <c r="NRA205" s="1"/>
      <c r="NRB205" s="1"/>
      <c r="NRC205" s="1"/>
      <c r="NRD205" s="1"/>
      <c r="NRE205" s="1"/>
      <c r="NRF205" s="1"/>
      <c r="NRG205" s="1"/>
      <c r="NRH205" s="1"/>
      <c r="NRI205" s="1"/>
      <c r="NRJ205" s="1"/>
      <c r="NRK205" s="1"/>
      <c r="NRL205" s="1"/>
      <c r="NRM205" s="1"/>
      <c r="NRN205" s="1"/>
      <c r="NRO205" s="1"/>
      <c r="NRP205" s="1"/>
      <c r="NRQ205" s="1"/>
      <c r="NRR205" s="1"/>
      <c r="NRS205" s="1"/>
      <c r="NRT205" s="1"/>
      <c r="NRU205" s="1"/>
      <c r="NRV205" s="1"/>
      <c r="NRW205" s="1"/>
      <c r="NRX205" s="1"/>
      <c r="NRY205" s="1"/>
      <c r="NRZ205" s="1"/>
      <c r="NSA205" s="1"/>
      <c r="NSB205" s="1"/>
      <c r="NSC205" s="1"/>
      <c r="NSD205" s="1"/>
      <c r="NSE205" s="1"/>
      <c r="NSF205" s="1"/>
      <c r="NSG205" s="1"/>
      <c r="NSH205" s="1"/>
      <c r="NSI205" s="1"/>
      <c r="NSJ205" s="1"/>
      <c r="NSK205" s="1"/>
      <c r="NSL205" s="1"/>
      <c r="NSM205" s="1"/>
      <c r="NSN205" s="1"/>
      <c r="NSO205" s="1"/>
      <c r="NSP205" s="1"/>
      <c r="NSQ205" s="1"/>
      <c r="NSR205" s="1"/>
      <c r="NSS205" s="1"/>
      <c r="NST205" s="1"/>
      <c r="NSU205" s="1"/>
      <c r="NSV205" s="1"/>
      <c r="NSW205" s="1"/>
      <c r="NSX205" s="1"/>
      <c r="NSY205" s="1"/>
      <c r="NSZ205" s="1"/>
      <c r="NTA205" s="1"/>
      <c r="NTB205" s="1"/>
      <c r="NTC205" s="1"/>
      <c r="NTD205" s="1"/>
      <c r="NTE205" s="1"/>
      <c r="NTF205" s="1"/>
      <c r="NTG205" s="1"/>
      <c r="NTH205" s="1"/>
      <c r="NTI205" s="1"/>
      <c r="NTJ205" s="1"/>
      <c r="NTK205" s="1"/>
      <c r="NTL205" s="1"/>
      <c r="NTM205" s="1"/>
      <c r="NTN205" s="1"/>
      <c r="NTO205" s="1"/>
      <c r="NTP205" s="1"/>
      <c r="NTQ205" s="1"/>
      <c r="NTR205" s="1"/>
      <c r="NTS205" s="1"/>
      <c r="NTT205" s="1"/>
      <c r="NTU205" s="1"/>
      <c r="NTV205" s="1"/>
      <c r="NTW205" s="1"/>
      <c r="NTX205" s="1"/>
      <c r="NTY205" s="1"/>
      <c r="NTZ205" s="1"/>
      <c r="NUA205" s="1"/>
      <c r="NUB205" s="1"/>
      <c r="NUC205" s="1"/>
      <c r="NUD205" s="1"/>
      <c r="NUE205" s="1"/>
      <c r="NUF205" s="1"/>
      <c r="NUG205" s="1"/>
      <c r="NUH205" s="1"/>
      <c r="NUI205" s="1"/>
      <c r="NUJ205" s="1"/>
      <c r="NUK205" s="1"/>
      <c r="NUL205" s="1"/>
      <c r="NUM205" s="1"/>
      <c r="NUN205" s="1"/>
      <c r="NUO205" s="1"/>
      <c r="NUP205" s="1"/>
      <c r="NUQ205" s="1"/>
      <c r="NUR205" s="1"/>
      <c r="NUS205" s="1"/>
      <c r="NUT205" s="1"/>
      <c r="NUU205" s="1"/>
      <c r="NUV205" s="1"/>
      <c r="NUW205" s="1"/>
      <c r="NUX205" s="1"/>
      <c r="NUY205" s="1"/>
      <c r="NUZ205" s="1"/>
      <c r="NVA205" s="1"/>
      <c r="NVB205" s="1"/>
      <c r="NVC205" s="1"/>
      <c r="NVD205" s="1"/>
      <c r="NVE205" s="1"/>
      <c r="NVF205" s="1"/>
      <c r="NVG205" s="1"/>
      <c r="NVH205" s="1"/>
      <c r="NVI205" s="1"/>
      <c r="NVJ205" s="1"/>
      <c r="NVK205" s="1"/>
      <c r="NVL205" s="1"/>
      <c r="NVM205" s="1"/>
      <c r="NVN205" s="1"/>
      <c r="NVO205" s="1"/>
      <c r="NVP205" s="1"/>
      <c r="NVQ205" s="1"/>
      <c r="NVR205" s="1"/>
      <c r="NVS205" s="1"/>
      <c r="NVT205" s="1"/>
      <c r="NVU205" s="1"/>
      <c r="NVV205" s="1"/>
      <c r="NVW205" s="1"/>
      <c r="NVX205" s="1"/>
      <c r="NVY205" s="1"/>
      <c r="NVZ205" s="1"/>
      <c r="NWA205" s="1"/>
      <c r="NWB205" s="1"/>
      <c r="NWC205" s="1"/>
      <c r="NWD205" s="1"/>
      <c r="NWE205" s="1"/>
      <c r="NWF205" s="1"/>
      <c r="NWG205" s="1"/>
      <c r="NWH205" s="1"/>
      <c r="NWI205" s="1"/>
      <c r="NWJ205" s="1"/>
      <c r="NWK205" s="1"/>
      <c r="NWL205" s="1"/>
      <c r="NWM205" s="1"/>
      <c r="NWN205" s="1"/>
      <c r="NWO205" s="1"/>
      <c r="NWP205" s="1"/>
      <c r="NWQ205" s="1"/>
      <c r="NWR205" s="1"/>
      <c r="NWS205" s="1"/>
      <c r="NWT205" s="1"/>
      <c r="NWU205" s="1"/>
      <c r="NWV205" s="1"/>
      <c r="NWW205" s="1"/>
      <c r="NWX205" s="1"/>
      <c r="NWY205" s="1"/>
      <c r="NWZ205" s="1"/>
      <c r="NXA205" s="1"/>
      <c r="NXB205" s="1"/>
      <c r="NXC205" s="1"/>
      <c r="NXD205" s="1"/>
      <c r="NXE205" s="1"/>
      <c r="NXF205" s="1"/>
      <c r="NXG205" s="1"/>
      <c r="NXH205" s="1"/>
      <c r="NXI205" s="1"/>
      <c r="NXJ205" s="1"/>
      <c r="NXK205" s="1"/>
      <c r="NXL205" s="1"/>
      <c r="NXM205" s="1"/>
      <c r="NXN205" s="1"/>
      <c r="NXO205" s="1"/>
      <c r="NXP205" s="1"/>
      <c r="NXQ205" s="1"/>
      <c r="NXR205" s="1"/>
      <c r="NXS205" s="1"/>
      <c r="NXT205" s="1"/>
      <c r="NXU205" s="1"/>
      <c r="NXV205" s="1"/>
      <c r="NXW205" s="1"/>
      <c r="NXX205" s="1"/>
      <c r="NXY205" s="1"/>
      <c r="NXZ205" s="1"/>
      <c r="NYA205" s="1"/>
      <c r="NYB205" s="1"/>
      <c r="NYC205" s="1"/>
      <c r="NYD205" s="1"/>
      <c r="NYE205" s="1"/>
      <c r="NYF205" s="1"/>
      <c r="NYG205" s="1"/>
      <c r="NYH205" s="1"/>
      <c r="NYI205" s="1"/>
      <c r="NYJ205" s="1"/>
      <c r="NYK205" s="1"/>
      <c r="NYL205" s="1"/>
      <c r="NYM205" s="1"/>
      <c r="NYN205" s="1"/>
      <c r="NYO205" s="1"/>
      <c r="NYP205" s="1"/>
      <c r="NYQ205" s="1"/>
      <c r="NYR205" s="1"/>
      <c r="NYS205" s="1"/>
      <c r="NYT205" s="1"/>
      <c r="NYU205" s="1"/>
      <c r="NYV205" s="1"/>
      <c r="NYW205" s="1"/>
      <c r="NYX205" s="1"/>
      <c r="NYY205" s="1"/>
      <c r="NYZ205" s="1"/>
      <c r="NZA205" s="1"/>
      <c r="NZB205" s="1"/>
      <c r="NZC205" s="1"/>
      <c r="NZD205" s="1"/>
      <c r="NZE205" s="1"/>
      <c r="NZF205" s="1"/>
      <c r="NZG205" s="1"/>
      <c r="NZH205" s="1"/>
      <c r="NZI205" s="1"/>
      <c r="NZJ205" s="1"/>
      <c r="NZK205" s="1"/>
      <c r="NZL205" s="1"/>
      <c r="NZM205" s="1"/>
      <c r="NZN205" s="1"/>
      <c r="NZO205" s="1"/>
      <c r="NZP205" s="1"/>
      <c r="NZQ205" s="1"/>
      <c r="NZR205" s="1"/>
      <c r="NZS205" s="1"/>
      <c r="NZT205" s="1"/>
      <c r="NZU205" s="1"/>
      <c r="NZV205" s="1"/>
      <c r="NZW205" s="1"/>
      <c r="NZX205" s="1"/>
      <c r="NZY205" s="1"/>
      <c r="NZZ205" s="1"/>
      <c r="OAA205" s="1"/>
      <c r="OAB205" s="1"/>
      <c r="OAC205" s="1"/>
      <c r="OAD205" s="1"/>
      <c r="OAE205" s="1"/>
      <c r="OAF205" s="1"/>
      <c r="OAG205" s="1"/>
      <c r="OAH205" s="1"/>
      <c r="OAI205" s="1"/>
      <c r="OAJ205" s="1"/>
      <c r="OAK205" s="1"/>
      <c r="OAL205" s="1"/>
      <c r="OAM205" s="1"/>
      <c r="OAN205" s="1"/>
      <c r="OAO205" s="1"/>
      <c r="OAP205" s="1"/>
      <c r="OAQ205" s="1"/>
      <c r="OAR205" s="1"/>
      <c r="OAS205" s="1"/>
      <c r="OAT205" s="1"/>
      <c r="OAU205" s="1"/>
      <c r="OAV205" s="1"/>
      <c r="OAW205" s="1"/>
      <c r="OAX205" s="1"/>
      <c r="OAY205" s="1"/>
      <c r="OAZ205" s="1"/>
      <c r="OBA205" s="1"/>
      <c r="OBB205" s="1"/>
      <c r="OBC205" s="1"/>
      <c r="OBD205" s="1"/>
      <c r="OBE205" s="1"/>
      <c r="OBF205" s="1"/>
      <c r="OBG205" s="1"/>
      <c r="OBH205" s="1"/>
      <c r="OBI205" s="1"/>
      <c r="OBJ205" s="1"/>
      <c r="OBK205" s="1"/>
      <c r="OBL205" s="1"/>
      <c r="OBM205" s="1"/>
      <c r="OBN205" s="1"/>
      <c r="OBO205" s="1"/>
      <c r="OBP205" s="1"/>
      <c r="OBQ205" s="1"/>
      <c r="OBR205" s="1"/>
      <c r="OBS205" s="1"/>
      <c r="OBT205" s="1"/>
      <c r="OBU205" s="1"/>
      <c r="OBV205" s="1"/>
      <c r="OBW205" s="1"/>
      <c r="OBX205" s="1"/>
      <c r="OBY205" s="1"/>
      <c r="OBZ205" s="1"/>
      <c r="OCA205" s="1"/>
      <c r="OCB205" s="1"/>
      <c r="OCC205" s="1"/>
      <c r="OCD205" s="1"/>
      <c r="OCE205" s="1"/>
      <c r="OCF205" s="1"/>
      <c r="OCG205" s="1"/>
      <c r="OCH205" s="1"/>
      <c r="OCI205" s="1"/>
      <c r="OCJ205" s="1"/>
      <c r="OCK205" s="1"/>
      <c r="OCL205" s="1"/>
      <c r="OCM205" s="1"/>
      <c r="OCN205" s="1"/>
      <c r="OCO205" s="1"/>
      <c r="OCP205" s="1"/>
      <c r="OCQ205" s="1"/>
      <c r="OCR205" s="1"/>
      <c r="OCS205" s="1"/>
      <c r="OCT205" s="1"/>
      <c r="OCU205" s="1"/>
      <c r="OCV205" s="1"/>
      <c r="OCW205" s="1"/>
      <c r="OCX205" s="1"/>
      <c r="OCY205" s="1"/>
      <c r="OCZ205" s="1"/>
      <c r="ODA205" s="1"/>
      <c r="ODB205" s="1"/>
      <c r="ODC205" s="1"/>
      <c r="ODD205" s="1"/>
      <c r="ODE205" s="1"/>
      <c r="ODF205" s="1"/>
      <c r="ODG205" s="1"/>
      <c r="ODH205" s="1"/>
      <c r="ODI205" s="1"/>
      <c r="ODJ205" s="1"/>
      <c r="ODK205" s="1"/>
      <c r="ODL205" s="1"/>
      <c r="ODM205" s="1"/>
      <c r="ODN205" s="1"/>
      <c r="ODO205" s="1"/>
      <c r="ODP205" s="1"/>
      <c r="ODQ205" s="1"/>
      <c r="ODR205" s="1"/>
      <c r="ODS205" s="1"/>
      <c r="ODT205" s="1"/>
      <c r="ODU205" s="1"/>
      <c r="ODV205" s="1"/>
      <c r="ODW205" s="1"/>
      <c r="ODX205" s="1"/>
      <c r="ODY205" s="1"/>
      <c r="ODZ205" s="1"/>
      <c r="OEA205" s="1"/>
      <c r="OEB205" s="1"/>
      <c r="OEC205" s="1"/>
      <c r="OED205" s="1"/>
      <c r="OEE205" s="1"/>
      <c r="OEF205" s="1"/>
      <c r="OEG205" s="1"/>
      <c r="OEH205" s="1"/>
      <c r="OEI205" s="1"/>
      <c r="OEJ205" s="1"/>
      <c r="OEK205" s="1"/>
      <c r="OEL205" s="1"/>
      <c r="OEM205" s="1"/>
      <c r="OEN205" s="1"/>
      <c r="OEO205" s="1"/>
      <c r="OEP205" s="1"/>
      <c r="OEQ205" s="1"/>
      <c r="OER205" s="1"/>
      <c r="OES205" s="1"/>
      <c r="OET205" s="1"/>
      <c r="OEU205" s="1"/>
      <c r="OEV205" s="1"/>
      <c r="OEW205" s="1"/>
      <c r="OEX205" s="1"/>
      <c r="OEY205" s="1"/>
      <c r="OEZ205" s="1"/>
      <c r="OFA205" s="1"/>
      <c r="OFB205" s="1"/>
      <c r="OFC205" s="1"/>
      <c r="OFD205" s="1"/>
      <c r="OFE205" s="1"/>
      <c r="OFF205" s="1"/>
      <c r="OFG205" s="1"/>
      <c r="OFH205" s="1"/>
      <c r="OFI205" s="1"/>
      <c r="OFJ205" s="1"/>
      <c r="OFK205" s="1"/>
      <c r="OFL205" s="1"/>
      <c r="OFM205" s="1"/>
      <c r="OFN205" s="1"/>
      <c r="OFO205" s="1"/>
      <c r="OFP205" s="1"/>
      <c r="OFQ205" s="1"/>
      <c r="OFR205" s="1"/>
      <c r="OFS205" s="1"/>
      <c r="OFT205" s="1"/>
      <c r="OFU205" s="1"/>
      <c r="OFV205" s="1"/>
      <c r="OFW205" s="1"/>
      <c r="OFX205" s="1"/>
      <c r="OFY205" s="1"/>
      <c r="OFZ205" s="1"/>
      <c r="OGA205" s="1"/>
      <c r="OGB205" s="1"/>
      <c r="OGC205" s="1"/>
      <c r="OGD205" s="1"/>
      <c r="OGE205" s="1"/>
      <c r="OGF205" s="1"/>
      <c r="OGG205" s="1"/>
      <c r="OGH205" s="1"/>
      <c r="OGI205" s="1"/>
      <c r="OGJ205" s="1"/>
      <c r="OGK205" s="1"/>
      <c r="OGL205" s="1"/>
      <c r="OGM205" s="1"/>
      <c r="OGN205" s="1"/>
      <c r="OGO205" s="1"/>
      <c r="OGP205" s="1"/>
      <c r="OGQ205" s="1"/>
      <c r="OGR205" s="1"/>
      <c r="OGS205" s="1"/>
      <c r="OGT205" s="1"/>
      <c r="OGU205" s="1"/>
      <c r="OGV205" s="1"/>
      <c r="OGW205" s="1"/>
      <c r="OGX205" s="1"/>
      <c r="OGY205" s="1"/>
      <c r="OGZ205" s="1"/>
      <c r="OHA205" s="1"/>
      <c r="OHB205" s="1"/>
      <c r="OHC205" s="1"/>
      <c r="OHD205" s="1"/>
      <c r="OHE205" s="1"/>
      <c r="OHF205" s="1"/>
      <c r="OHG205" s="1"/>
      <c r="OHH205" s="1"/>
      <c r="OHI205" s="1"/>
      <c r="OHJ205" s="1"/>
      <c r="OHK205" s="1"/>
      <c r="OHL205" s="1"/>
      <c r="OHM205" s="1"/>
      <c r="OHN205" s="1"/>
      <c r="OHO205" s="1"/>
      <c r="OHP205" s="1"/>
      <c r="OHQ205" s="1"/>
      <c r="OHR205" s="1"/>
      <c r="OHS205" s="1"/>
      <c r="OHT205" s="1"/>
      <c r="OHU205" s="1"/>
      <c r="OHV205" s="1"/>
      <c r="OHW205" s="1"/>
      <c r="OHX205" s="1"/>
      <c r="OHY205" s="1"/>
      <c r="OHZ205" s="1"/>
      <c r="OIA205" s="1"/>
      <c r="OIB205" s="1"/>
      <c r="OIC205" s="1"/>
      <c r="OID205" s="1"/>
      <c r="OIE205" s="1"/>
      <c r="OIF205" s="1"/>
      <c r="OIG205" s="1"/>
      <c r="OIH205" s="1"/>
      <c r="OII205" s="1"/>
      <c r="OIJ205" s="1"/>
      <c r="OIK205" s="1"/>
      <c r="OIL205" s="1"/>
      <c r="OIM205" s="1"/>
      <c r="OIN205" s="1"/>
      <c r="OIO205" s="1"/>
      <c r="OIP205" s="1"/>
      <c r="OIQ205" s="1"/>
      <c r="OIR205" s="1"/>
      <c r="OIS205" s="1"/>
      <c r="OIT205" s="1"/>
      <c r="OIU205" s="1"/>
      <c r="OIV205" s="1"/>
      <c r="OIW205" s="1"/>
      <c r="OIX205" s="1"/>
      <c r="OIY205" s="1"/>
      <c r="OIZ205" s="1"/>
      <c r="OJA205" s="1"/>
      <c r="OJB205" s="1"/>
      <c r="OJC205" s="1"/>
      <c r="OJD205" s="1"/>
      <c r="OJE205" s="1"/>
      <c r="OJF205" s="1"/>
      <c r="OJG205" s="1"/>
      <c r="OJH205" s="1"/>
      <c r="OJI205" s="1"/>
      <c r="OJJ205" s="1"/>
      <c r="OJK205" s="1"/>
      <c r="OJL205" s="1"/>
      <c r="OJM205" s="1"/>
      <c r="OJN205" s="1"/>
      <c r="OJO205" s="1"/>
      <c r="OJP205" s="1"/>
      <c r="OJQ205" s="1"/>
      <c r="OJR205" s="1"/>
      <c r="OJS205" s="1"/>
      <c r="OJT205" s="1"/>
      <c r="OJU205" s="1"/>
      <c r="OJV205" s="1"/>
      <c r="OJW205" s="1"/>
      <c r="OJX205" s="1"/>
      <c r="OJY205" s="1"/>
      <c r="OJZ205" s="1"/>
      <c r="OKA205" s="1"/>
      <c r="OKB205" s="1"/>
      <c r="OKC205" s="1"/>
      <c r="OKD205" s="1"/>
      <c r="OKE205" s="1"/>
      <c r="OKF205" s="1"/>
      <c r="OKG205" s="1"/>
      <c r="OKH205" s="1"/>
      <c r="OKI205" s="1"/>
      <c r="OKJ205" s="1"/>
      <c r="OKK205" s="1"/>
      <c r="OKL205" s="1"/>
      <c r="OKM205" s="1"/>
      <c r="OKN205" s="1"/>
      <c r="OKO205" s="1"/>
      <c r="OKP205" s="1"/>
      <c r="OKQ205" s="1"/>
      <c r="OKR205" s="1"/>
      <c r="OKS205" s="1"/>
      <c r="OKT205" s="1"/>
      <c r="OKU205" s="1"/>
      <c r="OKV205" s="1"/>
      <c r="OKW205" s="1"/>
      <c r="OKX205" s="1"/>
      <c r="OKY205" s="1"/>
      <c r="OKZ205" s="1"/>
      <c r="OLA205" s="1"/>
      <c r="OLB205" s="1"/>
      <c r="OLC205" s="1"/>
      <c r="OLD205" s="1"/>
      <c r="OLE205" s="1"/>
      <c r="OLF205" s="1"/>
      <c r="OLG205" s="1"/>
      <c r="OLH205" s="1"/>
      <c r="OLI205" s="1"/>
      <c r="OLJ205" s="1"/>
      <c r="OLK205" s="1"/>
      <c r="OLL205" s="1"/>
      <c r="OLM205" s="1"/>
      <c r="OLN205" s="1"/>
      <c r="OLO205" s="1"/>
      <c r="OLP205" s="1"/>
      <c r="OLQ205" s="1"/>
      <c r="OLR205" s="1"/>
      <c r="OLS205" s="1"/>
      <c r="OLT205" s="1"/>
      <c r="OLU205" s="1"/>
      <c r="OLV205" s="1"/>
      <c r="OLW205" s="1"/>
      <c r="OLX205" s="1"/>
      <c r="OLY205" s="1"/>
      <c r="OLZ205" s="1"/>
      <c r="OMA205" s="1"/>
      <c r="OMB205" s="1"/>
      <c r="OMC205" s="1"/>
      <c r="OMD205" s="1"/>
      <c r="OME205" s="1"/>
      <c r="OMF205" s="1"/>
      <c r="OMG205" s="1"/>
      <c r="OMH205" s="1"/>
      <c r="OMI205" s="1"/>
      <c r="OMJ205" s="1"/>
      <c r="OMK205" s="1"/>
      <c r="OML205" s="1"/>
      <c r="OMM205" s="1"/>
      <c r="OMN205" s="1"/>
      <c r="OMO205" s="1"/>
      <c r="OMP205" s="1"/>
      <c r="OMQ205" s="1"/>
      <c r="OMR205" s="1"/>
      <c r="OMS205" s="1"/>
      <c r="OMT205" s="1"/>
      <c r="OMU205" s="1"/>
      <c r="OMV205" s="1"/>
      <c r="OMW205" s="1"/>
      <c r="OMX205" s="1"/>
      <c r="OMY205" s="1"/>
      <c r="OMZ205" s="1"/>
      <c r="ONA205" s="1"/>
      <c r="ONB205" s="1"/>
      <c r="ONC205" s="1"/>
      <c r="OND205" s="1"/>
      <c r="ONE205" s="1"/>
      <c r="ONF205" s="1"/>
      <c r="ONG205" s="1"/>
      <c r="ONH205" s="1"/>
      <c r="ONI205" s="1"/>
      <c r="ONJ205" s="1"/>
      <c r="ONK205" s="1"/>
      <c r="ONL205" s="1"/>
      <c r="ONM205" s="1"/>
      <c r="ONN205" s="1"/>
      <c r="ONO205" s="1"/>
      <c r="ONP205" s="1"/>
      <c r="ONQ205" s="1"/>
      <c r="ONR205" s="1"/>
      <c r="ONS205" s="1"/>
      <c r="ONT205" s="1"/>
      <c r="ONU205" s="1"/>
      <c r="ONV205" s="1"/>
      <c r="ONW205" s="1"/>
      <c r="ONX205" s="1"/>
      <c r="ONY205" s="1"/>
      <c r="ONZ205" s="1"/>
      <c r="OOA205" s="1"/>
      <c r="OOB205" s="1"/>
      <c r="OOC205" s="1"/>
      <c r="OOD205" s="1"/>
      <c r="OOE205" s="1"/>
      <c r="OOF205" s="1"/>
      <c r="OOG205" s="1"/>
      <c r="OOH205" s="1"/>
      <c r="OOI205" s="1"/>
      <c r="OOJ205" s="1"/>
      <c r="OOK205" s="1"/>
      <c r="OOL205" s="1"/>
      <c r="OOM205" s="1"/>
      <c r="OON205" s="1"/>
      <c r="OOO205" s="1"/>
      <c r="OOP205" s="1"/>
      <c r="OOQ205" s="1"/>
      <c r="OOR205" s="1"/>
      <c r="OOS205" s="1"/>
      <c r="OOT205" s="1"/>
      <c r="OOU205" s="1"/>
      <c r="OOV205" s="1"/>
      <c r="OOW205" s="1"/>
      <c r="OOX205" s="1"/>
      <c r="OOY205" s="1"/>
      <c r="OOZ205" s="1"/>
      <c r="OPA205" s="1"/>
      <c r="OPB205" s="1"/>
      <c r="OPC205" s="1"/>
      <c r="OPD205" s="1"/>
      <c r="OPE205" s="1"/>
      <c r="OPF205" s="1"/>
      <c r="OPG205" s="1"/>
      <c r="OPH205" s="1"/>
      <c r="OPI205" s="1"/>
      <c r="OPJ205" s="1"/>
      <c r="OPK205" s="1"/>
      <c r="OPL205" s="1"/>
      <c r="OPM205" s="1"/>
      <c r="OPN205" s="1"/>
      <c r="OPO205" s="1"/>
      <c r="OPP205" s="1"/>
      <c r="OPQ205" s="1"/>
      <c r="OPR205" s="1"/>
      <c r="OPS205" s="1"/>
      <c r="OPT205" s="1"/>
      <c r="OPU205" s="1"/>
      <c r="OPV205" s="1"/>
      <c r="OPW205" s="1"/>
      <c r="OPX205" s="1"/>
      <c r="OPY205" s="1"/>
      <c r="OPZ205" s="1"/>
      <c r="OQA205" s="1"/>
      <c r="OQB205" s="1"/>
      <c r="OQC205" s="1"/>
      <c r="OQD205" s="1"/>
      <c r="OQE205" s="1"/>
      <c r="OQF205" s="1"/>
      <c r="OQG205" s="1"/>
      <c r="OQH205" s="1"/>
      <c r="OQI205" s="1"/>
      <c r="OQJ205" s="1"/>
      <c r="OQK205" s="1"/>
      <c r="OQL205" s="1"/>
      <c r="OQM205" s="1"/>
      <c r="OQN205" s="1"/>
      <c r="OQO205" s="1"/>
      <c r="OQP205" s="1"/>
      <c r="OQQ205" s="1"/>
      <c r="OQR205" s="1"/>
      <c r="OQS205" s="1"/>
      <c r="OQT205" s="1"/>
      <c r="OQU205" s="1"/>
      <c r="OQV205" s="1"/>
      <c r="OQW205" s="1"/>
      <c r="OQX205" s="1"/>
      <c r="OQY205" s="1"/>
      <c r="OQZ205" s="1"/>
      <c r="ORA205" s="1"/>
      <c r="ORB205" s="1"/>
      <c r="ORC205" s="1"/>
      <c r="ORD205" s="1"/>
      <c r="ORE205" s="1"/>
      <c r="ORF205" s="1"/>
      <c r="ORG205" s="1"/>
      <c r="ORH205" s="1"/>
      <c r="ORI205" s="1"/>
      <c r="ORJ205" s="1"/>
      <c r="ORK205" s="1"/>
      <c r="ORL205" s="1"/>
      <c r="ORM205" s="1"/>
      <c r="ORN205" s="1"/>
      <c r="ORO205" s="1"/>
      <c r="ORP205" s="1"/>
      <c r="ORQ205" s="1"/>
      <c r="ORR205" s="1"/>
      <c r="ORS205" s="1"/>
      <c r="ORT205" s="1"/>
      <c r="ORU205" s="1"/>
      <c r="ORV205" s="1"/>
      <c r="ORW205" s="1"/>
      <c r="ORX205" s="1"/>
      <c r="ORY205" s="1"/>
      <c r="ORZ205" s="1"/>
      <c r="OSA205" s="1"/>
      <c r="OSB205" s="1"/>
      <c r="OSC205" s="1"/>
      <c r="OSD205" s="1"/>
      <c r="OSE205" s="1"/>
      <c r="OSF205" s="1"/>
      <c r="OSG205" s="1"/>
      <c r="OSH205" s="1"/>
      <c r="OSI205" s="1"/>
      <c r="OSJ205" s="1"/>
      <c r="OSK205" s="1"/>
      <c r="OSL205" s="1"/>
      <c r="OSM205" s="1"/>
      <c r="OSN205" s="1"/>
      <c r="OSO205" s="1"/>
      <c r="OSP205" s="1"/>
      <c r="OSQ205" s="1"/>
      <c r="OSR205" s="1"/>
      <c r="OSS205" s="1"/>
      <c r="OST205" s="1"/>
      <c r="OSU205" s="1"/>
      <c r="OSV205" s="1"/>
      <c r="OSW205" s="1"/>
      <c r="OSX205" s="1"/>
      <c r="OSY205" s="1"/>
      <c r="OSZ205" s="1"/>
      <c r="OTA205" s="1"/>
      <c r="OTB205" s="1"/>
      <c r="OTC205" s="1"/>
      <c r="OTD205" s="1"/>
      <c r="OTE205" s="1"/>
      <c r="OTF205" s="1"/>
      <c r="OTG205" s="1"/>
      <c r="OTH205" s="1"/>
      <c r="OTI205" s="1"/>
      <c r="OTJ205" s="1"/>
      <c r="OTK205" s="1"/>
      <c r="OTL205" s="1"/>
      <c r="OTM205" s="1"/>
      <c r="OTN205" s="1"/>
      <c r="OTO205" s="1"/>
      <c r="OTP205" s="1"/>
      <c r="OTQ205" s="1"/>
      <c r="OTR205" s="1"/>
      <c r="OTS205" s="1"/>
      <c r="OTT205" s="1"/>
      <c r="OTU205" s="1"/>
      <c r="OTV205" s="1"/>
      <c r="OTW205" s="1"/>
      <c r="OTX205" s="1"/>
      <c r="OTY205" s="1"/>
      <c r="OTZ205" s="1"/>
      <c r="OUA205" s="1"/>
      <c r="OUB205" s="1"/>
      <c r="OUC205" s="1"/>
      <c r="OUD205" s="1"/>
      <c r="OUE205" s="1"/>
      <c r="OUF205" s="1"/>
      <c r="OUG205" s="1"/>
      <c r="OUH205" s="1"/>
      <c r="OUI205" s="1"/>
      <c r="OUJ205" s="1"/>
      <c r="OUK205" s="1"/>
      <c r="OUL205" s="1"/>
      <c r="OUM205" s="1"/>
      <c r="OUN205" s="1"/>
      <c r="OUO205" s="1"/>
      <c r="OUP205" s="1"/>
      <c r="OUQ205" s="1"/>
      <c r="OUR205" s="1"/>
      <c r="OUS205" s="1"/>
      <c r="OUT205" s="1"/>
      <c r="OUU205" s="1"/>
      <c r="OUV205" s="1"/>
      <c r="OUW205" s="1"/>
      <c r="OUX205" s="1"/>
      <c r="OUY205" s="1"/>
      <c r="OUZ205" s="1"/>
      <c r="OVA205" s="1"/>
      <c r="OVB205" s="1"/>
      <c r="OVC205" s="1"/>
      <c r="OVD205" s="1"/>
      <c r="OVE205" s="1"/>
      <c r="OVF205" s="1"/>
      <c r="OVG205" s="1"/>
      <c r="OVH205" s="1"/>
      <c r="OVI205" s="1"/>
      <c r="OVJ205" s="1"/>
      <c r="OVK205" s="1"/>
      <c r="OVL205" s="1"/>
      <c r="OVM205" s="1"/>
      <c r="OVN205" s="1"/>
      <c r="OVO205" s="1"/>
      <c r="OVP205" s="1"/>
      <c r="OVQ205" s="1"/>
      <c r="OVR205" s="1"/>
      <c r="OVS205" s="1"/>
      <c r="OVT205" s="1"/>
      <c r="OVU205" s="1"/>
      <c r="OVV205" s="1"/>
      <c r="OVW205" s="1"/>
      <c r="OVX205" s="1"/>
      <c r="OVY205" s="1"/>
      <c r="OVZ205" s="1"/>
      <c r="OWA205" s="1"/>
      <c r="OWB205" s="1"/>
      <c r="OWC205" s="1"/>
      <c r="OWD205" s="1"/>
      <c r="OWE205" s="1"/>
      <c r="OWF205" s="1"/>
      <c r="OWG205" s="1"/>
      <c r="OWH205" s="1"/>
      <c r="OWI205" s="1"/>
      <c r="OWJ205" s="1"/>
      <c r="OWK205" s="1"/>
      <c r="OWL205" s="1"/>
      <c r="OWM205" s="1"/>
      <c r="OWN205" s="1"/>
      <c r="OWO205" s="1"/>
      <c r="OWP205" s="1"/>
      <c r="OWQ205" s="1"/>
      <c r="OWR205" s="1"/>
      <c r="OWS205" s="1"/>
      <c r="OWT205" s="1"/>
      <c r="OWU205" s="1"/>
      <c r="OWV205" s="1"/>
      <c r="OWW205" s="1"/>
      <c r="OWX205" s="1"/>
      <c r="OWY205" s="1"/>
      <c r="OWZ205" s="1"/>
      <c r="OXA205" s="1"/>
      <c r="OXB205" s="1"/>
      <c r="OXC205" s="1"/>
      <c r="OXD205" s="1"/>
      <c r="OXE205" s="1"/>
      <c r="OXF205" s="1"/>
      <c r="OXG205" s="1"/>
      <c r="OXH205" s="1"/>
      <c r="OXI205" s="1"/>
      <c r="OXJ205" s="1"/>
      <c r="OXK205" s="1"/>
      <c r="OXL205" s="1"/>
      <c r="OXM205" s="1"/>
      <c r="OXN205" s="1"/>
      <c r="OXO205" s="1"/>
      <c r="OXP205" s="1"/>
      <c r="OXQ205" s="1"/>
      <c r="OXR205" s="1"/>
      <c r="OXS205" s="1"/>
      <c r="OXT205" s="1"/>
      <c r="OXU205" s="1"/>
      <c r="OXV205" s="1"/>
      <c r="OXW205" s="1"/>
      <c r="OXX205" s="1"/>
      <c r="OXY205" s="1"/>
      <c r="OXZ205" s="1"/>
      <c r="OYA205" s="1"/>
      <c r="OYB205" s="1"/>
      <c r="OYC205" s="1"/>
      <c r="OYD205" s="1"/>
      <c r="OYE205" s="1"/>
      <c r="OYF205" s="1"/>
      <c r="OYG205" s="1"/>
      <c r="OYH205" s="1"/>
      <c r="OYI205" s="1"/>
      <c r="OYJ205" s="1"/>
      <c r="OYK205" s="1"/>
      <c r="OYL205" s="1"/>
      <c r="OYM205" s="1"/>
      <c r="OYN205" s="1"/>
      <c r="OYO205" s="1"/>
      <c r="OYP205" s="1"/>
      <c r="OYQ205" s="1"/>
      <c r="OYR205" s="1"/>
      <c r="OYS205" s="1"/>
      <c r="OYT205" s="1"/>
      <c r="OYU205" s="1"/>
      <c r="OYV205" s="1"/>
      <c r="OYW205" s="1"/>
      <c r="OYX205" s="1"/>
      <c r="OYY205" s="1"/>
      <c r="OYZ205" s="1"/>
      <c r="OZA205" s="1"/>
      <c r="OZB205" s="1"/>
      <c r="OZC205" s="1"/>
      <c r="OZD205" s="1"/>
      <c r="OZE205" s="1"/>
      <c r="OZF205" s="1"/>
      <c r="OZG205" s="1"/>
      <c r="OZH205" s="1"/>
      <c r="OZI205" s="1"/>
      <c r="OZJ205" s="1"/>
      <c r="OZK205" s="1"/>
      <c r="OZL205" s="1"/>
      <c r="OZM205" s="1"/>
      <c r="OZN205" s="1"/>
      <c r="OZO205" s="1"/>
      <c r="OZP205" s="1"/>
      <c r="OZQ205" s="1"/>
      <c r="OZR205" s="1"/>
      <c r="OZS205" s="1"/>
      <c r="OZT205" s="1"/>
      <c r="OZU205" s="1"/>
      <c r="OZV205" s="1"/>
      <c r="OZW205" s="1"/>
      <c r="OZX205" s="1"/>
      <c r="OZY205" s="1"/>
      <c r="OZZ205" s="1"/>
      <c r="PAA205" s="1"/>
      <c r="PAB205" s="1"/>
      <c r="PAC205" s="1"/>
      <c r="PAD205" s="1"/>
      <c r="PAE205" s="1"/>
      <c r="PAF205" s="1"/>
      <c r="PAG205" s="1"/>
      <c r="PAH205" s="1"/>
      <c r="PAI205" s="1"/>
      <c r="PAJ205" s="1"/>
      <c r="PAK205" s="1"/>
      <c r="PAL205" s="1"/>
      <c r="PAM205" s="1"/>
      <c r="PAN205" s="1"/>
      <c r="PAO205" s="1"/>
      <c r="PAP205" s="1"/>
      <c r="PAQ205" s="1"/>
      <c r="PAR205" s="1"/>
      <c r="PAS205" s="1"/>
      <c r="PAT205" s="1"/>
      <c r="PAU205" s="1"/>
      <c r="PAV205" s="1"/>
      <c r="PAW205" s="1"/>
      <c r="PAX205" s="1"/>
      <c r="PAY205" s="1"/>
      <c r="PAZ205" s="1"/>
      <c r="PBA205" s="1"/>
      <c r="PBB205" s="1"/>
      <c r="PBC205" s="1"/>
      <c r="PBD205" s="1"/>
      <c r="PBE205" s="1"/>
      <c r="PBF205" s="1"/>
      <c r="PBG205" s="1"/>
      <c r="PBH205" s="1"/>
      <c r="PBI205" s="1"/>
      <c r="PBJ205" s="1"/>
      <c r="PBK205" s="1"/>
      <c r="PBL205" s="1"/>
      <c r="PBM205" s="1"/>
      <c r="PBN205" s="1"/>
      <c r="PBO205" s="1"/>
      <c r="PBP205" s="1"/>
      <c r="PBQ205" s="1"/>
      <c r="PBR205" s="1"/>
      <c r="PBS205" s="1"/>
      <c r="PBT205" s="1"/>
      <c r="PBU205" s="1"/>
      <c r="PBV205" s="1"/>
      <c r="PBW205" s="1"/>
      <c r="PBX205" s="1"/>
      <c r="PBY205" s="1"/>
      <c r="PBZ205" s="1"/>
      <c r="PCA205" s="1"/>
      <c r="PCB205" s="1"/>
      <c r="PCC205" s="1"/>
      <c r="PCD205" s="1"/>
      <c r="PCE205" s="1"/>
      <c r="PCF205" s="1"/>
      <c r="PCG205" s="1"/>
      <c r="PCH205" s="1"/>
      <c r="PCI205" s="1"/>
      <c r="PCJ205" s="1"/>
      <c r="PCK205" s="1"/>
      <c r="PCL205" s="1"/>
      <c r="PCM205" s="1"/>
      <c r="PCN205" s="1"/>
      <c r="PCO205" s="1"/>
      <c r="PCP205" s="1"/>
      <c r="PCQ205" s="1"/>
      <c r="PCR205" s="1"/>
      <c r="PCS205" s="1"/>
      <c r="PCT205" s="1"/>
      <c r="PCU205" s="1"/>
      <c r="PCV205" s="1"/>
      <c r="PCW205" s="1"/>
      <c r="PCX205" s="1"/>
      <c r="PCY205" s="1"/>
      <c r="PCZ205" s="1"/>
      <c r="PDA205" s="1"/>
      <c r="PDB205" s="1"/>
      <c r="PDC205" s="1"/>
      <c r="PDD205" s="1"/>
      <c r="PDE205" s="1"/>
      <c r="PDF205" s="1"/>
      <c r="PDG205" s="1"/>
      <c r="PDH205" s="1"/>
      <c r="PDI205" s="1"/>
      <c r="PDJ205" s="1"/>
      <c r="PDK205" s="1"/>
      <c r="PDL205" s="1"/>
      <c r="PDM205" s="1"/>
      <c r="PDN205" s="1"/>
      <c r="PDO205" s="1"/>
      <c r="PDP205" s="1"/>
      <c r="PDQ205" s="1"/>
      <c r="PDR205" s="1"/>
      <c r="PDS205" s="1"/>
      <c r="PDT205" s="1"/>
      <c r="PDU205" s="1"/>
      <c r="PDV205" s="1"/>
      <c r="PDW205" s="1"/>
      <c r="PDX205" s="1"/>
      <c r="PDY205" s="1"/>
      <c r="PDZ205" s="1"/>
      <c r="PEA205" s="1"/>
      <c r="PEB205" s="1"/>
      <c r="PEC205" s="1"/>
      <c r="PED205" s="1"/>
      <c r="PEE205" s="1"/>
      <c r="PEF205" s="1"/>
      <c r="PEG205" s="1"/>
      <c r="PEH205" s="1"/>
      <c r="PEI205" s="1"/>
      <c r="PEJ205" s="1"/>
      <c r="PEK205" s="1"/>
      <c r="PEL205" s="1"/>
      <c r="PEM205" s="1"/>
      <c r="PEN205" s="1"/>
      <c r="PEO205" s="1"/>
      <c r="PEP205" s="1"/>
      <c r="PEQ205" s="1"/>
      <c r="PER205" s="1"/>
      <c r="PES205" s="1"/>
      <c r="PET205" s="1"/>
      <c r="PEU205" s="1"/>
      <c r="PEV205" s="1"/>
      <c r="PEW205" s="1"/>
      <c r="PEX205" s="1"/>
      <c r="PEY205" s="1"/>
      <c r="PEZ205" s="1"/>
      <c r="PFA205" s="1"/>
      <c r="PFB205" s="1"/>
      <c r="PFC205" s="1"/>
      <c r="PFD205" s="1"/>
      <c r="PFE205" s="1"/>
      <c r="PFF205" s="1"/>
      <c r="PFG205" s="1"/>
      <c r="PFH205" s="1"/>
      <c r="PFI205" s="1"/>
      <c r="PFJ205" s="1"/>
      <c r="PFK205" s="1"/>
      <c r="PFL205" s="1"/>
      <c r="PFM205" s="1"/>
      <c r="PFN205" s="1"/>
      <c r="PFO205" s="1"/>
      <c r="PFP205" s="1"/>
      <c r="PFQ205" s="1"/>
      <c r="PFR205" s="1"/>
      <c r="PFS205" s="1"/>
      <c r="PFT205" s="1"/>
      <c r="PFU205" s="1"/>
      <c r="PFV205" s="1"/>
      <c r="PFW205" s="1"/>
      <c r="PFX205" s="1"/>
      <c r="PFY205" s="1"/>
      <c r="PFZ205" s="1"/>
      <c r="PGA205" s="1"/>
      <c r="PGB205" s="1"/>
      <c r="PGC205" s="1"/>
      <c r="PGD205" s="1"/>
      <c r="PGE205" s="1"/>
      <c r="PGF205" s="1"/>
      <c r="PGG205" s="1"/>
      <c r="PGH205" s="1"/>
      <c r="PGI205" s="1"/>
      <c r="PGJ205" s="1"/>
      <c r="PGK205" s="1"/>
      <c r="PGL205" s="1"/>
      <c r="PGM205" s="1"/>
      <c r="PGN205" s="1"/>
      <c r="PGO205" s="1"/>
      <c r="PGP205" s="1"/>
      <c r="PGQ205" s="1"/>
      <c r="PGR205" s="1"/>
      <c r="PGS205" s="1"/>
      <c r="PGT205" s="1"/>
      <c r="PGU205" s="1"/>
      <c r="PGV205" s="1"/>
      <c r="PGW205" s="1"/>
      <c r="PGX205" s="1"/>
      <c r="PGY205" s="1"/>
      <c r="PGZ205" s="1"/>
      <c r="PHA205" s="1"/>
      <c r="PHB205" s="1"/>
      <c r="PHC205" s="1"/>
      <c r="PHD205" s="1"/>
      <c r="PHE205" s="1"/>
      <c r="PHF205" s="1"/>
      <c r="PHG205" s="1"/>
      <c r="PHH205" s="1"/>
      <c r="PHI205" s="1"/>
      <c r="PHJ205" s="1"/>
      <c r="PHK205" s="1"/>
      <c r="PHL205" s="1"/>
      <c r="PHM205" s="1"/>
      <c r="PHN205" s="1"/>
      <c r="PHO205" s="1"/>
      <c r="PHP205" s="1"/>
      <c r="PHQ205" s="1"/>
      <c r="PHR205" s="1"/>
      <c r="PHS205" s="1"/>
      <c r="PHT205" s="1"/>
      <c r="PHU205" s="1"/>
      <c r="PHV205" s="1"/>
      <c r="PHW205" s="1"/>
      <c r="PHX205" s="1"/>
      <c r="PHY205" s="1"/>
      <c r="PHZ205" s="1"/>
      <c r="PIA205" s="1"/>
      <c r="PIB205" s="1"/>
      <c r="PIC205" s="1"/>
      <c r="PID205" s="1"/>
      <c r="PIE205" s="1"/>
      <c r="PIF205" s="1"/>
      <c r="PIG205" s="1"/>
      <c r="PIH205" s="1"/>
      <c r="PII205" s="1"/>
      <c r="PIJ205" s="1"/>
      <c r="PIK205" s="1"/>
      <c r="PIL205" s="1"/>
      <c r="PIM205" s="1"/>
      <c r="PIN205" s="1"/>
      <c r="PIO205" s="1"/>
      <c r="PIP205" s="1"/>
      <c r="PIQ205" s="1"/>
      <c r="PIR205" s="1"/>
      <c r="PIS205" s="1"/>
      <c r="PIT205" s="1"/>
      <c r="PIU205" s="1"/>
      <c r="PIV205" s="1"/>
      <c r="PIW205" s="1"/>
      <c r="PIX205" s="1"/>
      <c r="PIY205" s="1"/>
      <c r="PIZ205" s="1"/>
      <c r="PJA205" s="1"/>
      <c r="PJB205" s="1"/>
      <c r="PJC205" s="1"/>
      <c r="PJD205" s="1"/>
      <c r="PJE205" s="1"/>
      <c r="PJF205" s="1"/>
      <c r="PJG205" s="1"/>
      <c r="PJH205" s="1"/>
      <c r="PJI205" s="1"/>
      <c r="PJJ205" s="1"/>
      <c r="PJK205" s="1"/>
      <c r="PJL205" s="1"/>
      <c r="PJM205" s="1"/>
      <c r="PJN205" s="1"/>
      <c r="PJO205" s="1"/>
      <c r="PJP205" s="1"/>
      <c r="PJQ205" s="1"/>
      <c r="PJR205" s="1"/>
      <c r="PJS205" s="1"/>
      <c r="PJT205" s="1"/>
      <c r="PJU205" s="1"/>
      <c r="PJV205" s="1"/>
      <c r="PJW205" s="1"/>
      <c r="PJX205" s="1"/>
      <c r="PJY205" s="1"/>
      <c r="PJZ205" s="1"/>
      <c r="PKA205" s="1"/>
      <c r="PKB205" s="1"/>
      <c r="PKC205" s="1"/>
      <c r="PKD205" s="1"/>
      <c r="PKE205" s="1"/>
      <c r="PKF205" s="1"/>
      <c r="PKG205" s="1"/>
      <c r="PKH205" s="1"/>
      <c r="PKI205" s="1"/>
      <c r="PKJ205" s="1"/>
      <c r="PKK205" s="1"/>
      <c r="PKL205" s="1"/>
      <c r="PKM205" s="1"/>
      <c r="PKN205" s="1"/>
      <c r="PKO205" s="1"/>
      <c r="PKP205" s="1"/>
      <c r="PKQ205" s="1"/>
      <c r="PKR205" s="1"/>
      <c r="PKS205" s="1"/>
      <c r="PKT205" s="1"/>
      <c r="PKU205" s="1"/>
      <c r="PKV205" s="1"/>
      <c r="PKW205" s="1"/>
      <c r="PKX205" s="1"/>
      <c r="PKY205" s="1"/>
      <c r="PKZ205" s="1"/>
      <c r="PLA205" s="1"/>
      <c r="PLB205" s="1"/>
      <c r="PLC205" s="1"/>
      <c r="PLD205" s="1"/>
      <c r="PLE205" s="1"/>
      <c r="PLF205" s="1"/>
      <c r="PLG205" s="1"/>
      <c r="PLH205" s="1"/>
      <c r="PLI205" s="1"/>
      <c r="PLJ205" s="1"/>
      <c r="PLK205" s="1"/>
      <c r="PLL205" s="1"/>
      <c r="PLM205" s="1"/>
      <c r="PLN205" s="1"/>
      <c r="PLO205" s="1"/>
      <c r="PLP205" s="1"/>
      <c r="PLQ205" s="1"/>
      <c r="PLR205" s="1"/>
      <c r="PLS205" s="1"/>
      <c r="PLT205" s="1"/>
      <c r="PLU205" s="1"/>
      <c r="PLV205" s="1"/>
      <c r="PLW205" s="1"/>
      <c r="PLX205" s="1"/>
      <c r="PLY205" s="1"/>
      <c r="PLZ205" s="1"/>
      <c r="PMA205" s="1"/>
      <c r="PMB205" s="1"/>
      <c r="PMC205" s="1"/>
      <c r="PMD205" s="1"/>
      <c r="PME205" s="1"/>
      <c r="PMF205" s="1"/>
      <c r="PMG205" s="1"/>
      <c r="PMH205" s="1"/>
      <c r="PMI205" s="1"/>
      <c r="PMJ205" s="1"/>
      <c r="PMK205" s="1"/>
      <c r="PML205" s="1"/>
      <c r="PMM205" s="1"/>
      <c r="PMN205" s="1"/>
      <c r="PMO205" s="1"/>
      <c r="PMP205" s="1"/>
      <c r="PMQ205" s="1"/>
      <c r="PMR205" s="1"/>
      <c r="PMS205" s="1"/>
      <c r="PMT205" s="1"/>
      <c r="PMU205" s="1"/>
      <c r="PMV205" s="1"/>
      <c r="PMW205" s="1"/>
      <c r="PMX205" s="1"/>
      <c r="PMY205" s="1"/>
      <c r="PMZ205" s="1"/>
      <c r="PNA205" s="1"/>
      <c r="PNB205" s="1"/>
      <c r="PNC205" s="1"/>
      <c r="PND205" s="1"/>
      <c r="PNE205" s="1"/>
      <c r="PNF205" s="1"/>
      <c r="PNG205" s="1"/>
      <c r="PNH205" s="1"/>
      <c r="PNI205" s="1"/>
      <c r="PNJ205" s="1"/>
      <c r="PNK205" s="1"/>
      <c r="PNL205" s="1"/>
      <c r="PNM205" s="1"/>
      <c r="PNN205" s="1"/>
      <c r="PNO205" s="1"/>
      <c r="PNP205" s="1"/>
      <c r="PNQ205" s="1"/>
      <c r="PNR205" s="1"/>
      <c r="PNS205" s="1"/>
      <c r="PNT205" s="1"/>
      <c r="PNU205" s="1"/>
      <c r="PNV205" s="1"/>
      <c r="PNW205" s="1"/>
      <c r="PNX205" s="1"/>
      <c r="PNY205" s="1"/>
      <c r="PNZ205" s="1"/>
      <c r="POA205" s="1"/>
      <c r="POB205" s="1"/>
      <c r="POC205" s="1"/>
      <c r="POD205" s="1"/>
      <c r="POE205" s="1"/>
      <c r="POF205" s="1"/>
      <c r="POG205" s="1"/>
      <c r="POH205" s="1"/>
      <c r="POI205" s="1"/>
      <c r="POJ205" s="1"/>
      <c r="POK205" s="1"/>
      <c r="POL205" s="1"/>
      <c r="POM205" s="1"/>
      <c r="PON205" s="1"/>
      <c r="POO205" s="1"/>
      <c r="POP205" s="1"/>
      <c r="POQ205" s="1"/>
      <c r="POR205" s="1"/>
      <c r="POS205" s="1"/>
      <c r="POT205" s="1"/>
      <c r="POU205" s="1"/>
      <c r="POV205" s="1"/>
      <c r="POW205" s="1"/>
      <c r="POX205" s="1"/>
      <c r="POY205" s="1"/>
      <c r="POZ205" s="1"/>
      <c r="PPA205" s="1"/>
      <c r="PPB205" s="1"/>
      <c r="PPC205" s="1"/>
      <c r="PPD205" s="1"/>
      <c r="PPE205" s="1"/>
      <c r="PPF205" s="1"/>
      <c r="PPG205" s="1"/>
      <c r="PPH205" s="1"/>
      <c r="PPI205" s="1"/>
      <c r="PPJ205" s="1"/>
      <c r="PPK205" s="1"/>
      <c r="PPL205" s="1"/>
      <c r="PPM205" s="1"/>
      <c r="PPN205" s="1"/>
      <c r="PPO205" s="1"/>
      <c r="PPP205" s="1"/>
      <c r="PPQ205" s="1"/>
      <c r="PPR205" s="1"/>
      <c r="PPS205" s="1"/>
      <c r="PPT205" s="1"/>
      <c r="PPU205" s="1"/>
      <c r="PPV205" s="1"/>
      <c r="PPW205" s="1"/>
      <c r="PPX205" s="1"/>
      <c r="PPY205" s="1"/>
      <c r="PPZ205" s="1"/>
      <c r="PQA205" s="1"/>
      <c r="PQB205" s="1"/>
      <c r="PQC205" s="1"/>
      <c r="PQD205" s="1"/>
      <c r="PQE205" s="1"/>
      <c r="PQF205" s="1"/>
      <c r="PQG205" s="1"/>
      <c r="PQH205" s="1"/>
      <c r="PQI205" s="1"/>
      <c r="PQJ205" s="1"/>
      <c r="PQK205" s="1"/>
      <c r="PQL205" s="1"/>
      <c r="PQM205" s="1"/>
      <c r="PQN205" s="1"/>
      <c r="PQO205" s="1"/>
      <c r="PQP205" s="1"/>
      <c r="PQQ205" s="1"/>
      <c r="PQR205" s="1"/>
      <c r="PQS205" s="1"/>
      <c r="PQT205" s="1"/>
      <c r="PQU205" s="1"/>
      <c r="PQV205" s="1"/>
      <c r="PQW205" s="1"/>
      <c r="PQX205" s="1"/>
      <c r="PQY205" s="1"/>
      <c r="PQZ205" s="1"/>
      <c r="PRA205" s="1"/>
      <c r="PRB205" s="1"/>
      <c r="PRC205" s="1"/>
      <c r="PRD205" s="1"/>
      <c r="PRE205" s="1"/>
      <c r="PRF205" s="1"/>
      <c r="PRG205" s="1"/>
      <c r="PRH205" s="1"/>
      <c r="PRI205" s="1"/>
      <c r="PRJ205" s="1"/>
      <c r="PRK205" s="1"/>
      <c r="PRL205" s="1"/>
      <c r="PRM205" s="1"/>
      <c r="PRN205" s="1"/>
      <c r="PRO205" s="1"/>
      <c r="PRP205" s="1"/>
      <c r="PRQ205" s="1"/>
      <c r="PRR205" s="1"/>
      <c r="PRS205" s="1"/>
      <c r="PRT205" s="1"/>
      <c r="PRU205" s="1"/>
      <c r="PRV205" s="1"/>
      <c r="PRW205" s="1"/>
      <c r="PRX205" s="1"/>
      <c r="PRY205" s="1"/>
      <c r="PRZ205" s="1"/>
      <c r="PSA205" s="1"/>
      <c r="PSB205" s="1"/>
      <c r="PSC205" s="1"/>
      <c r="PSD205" s="1"/>
      <c r="PSE205" s="1"/>
      <c r="PSF205" s="1"/>
      <c r="PSG205" s="1"/>
      <c r="PSH205" s="1"/>
      <c r="PSI205" s="1"/>
      <c r="PSJ205" s="1"/>
      <c r="PSK205" s="1"/>
      <c r="PSL205" s="1"/>
      <c r="PSM205" s="1"/>
      <c r="PSN205" s="1"/>
      <c r="PSO205" s="1"/>
      <c r="PSP205" s="1"/>
      <c r="PSQ205" s="1"/>
      <c r="PSR205" s="1"/>
      <c r="PSS205" s="1"/>
      <c r="PST205" s="1"/>
      <c r="PSU205" s="1"/>
      <c r="PSV205" s="1"/>
      <c r="PSW205" s="1"/>
      <c r="PSX205" s="1"/>
      <c r="PSY205" s="1"/>
      <c r="PSZ205" s="1"/>
      <c r="PTA205" s="1"/>
      <c r="PTB205" s="1"/>
      <c r="PTC205" s="1"/>
      <c r="PTD205" s="1"/>
      <c r="PTE205" s="1"/>
      <c r="PTF205" s="1"/>
      <c r="PTG205" s="1"/>
      <c r="PTH205" s="1"/>
      <c r="PTI205" s="1"/>
      <c r="PTJ205" s="1"/>
      <c r="PTK205" s="1"/>
      <c r="PTL205" s="1"/>
      <c r="PTM205" s="1"/>
      <c r="PTN205" s="1"/>
      <c r="PTO205" s="1"/>
      <c r="PTP205" s="1"/>
      <c r="PTQ205" s="1"/>
      <c r="PTR205" s="1"/>
      <c r="PTS205" s="1"/>
      <c r="PTT205" s="1"/>
      <c r="PTU205" s="1"/>
      <c r="PTV205" s="1"/>
      <c r="PTW205" s="1"/>
      <c r="PTX205" s="1"/>
      <c r="PTY205" s="1"/>
      <c r="PTZ205" s="1"/>
      <c r="PUA205" s="1"/>
      <c r="PUB205" s="1"/>
      <c r="PUC205" s="1"/>
      <c r="PUD205" s="1"/>
      <c r="PUE205" s="1"/>
      <c r="PUF205" s="1"/>
      <c r="PUG205" s="1"/>
      <c r="PUH205" s="1"/>
      <c r="PUI205" s="1"/>
      <c r="PUJ205" s="1"/>
      <c r="PUK205" s="1"/>
      <c r="PUL205" s="1"/>
      <c r="PUM205" s="1"/>
      <c r="PUN205" s="1"/>
      <c r="PUO205" s="1"/>
      <c r="PUP205" s="1"/>
      <c r="PUQ205" s="1"/>
      <c r="PUR205" s="1"/>
      <c r="PUS205" s="1"/>
      <c r="PUT205" s="1"/>
      <c r="PUU205" s="1"/>
      <c r="PUV205" s="1"/>
      <c r="PUW205" s="1"/>
      <c r="PUX205" s="1"/>
      <c r="PUY205" s="1"/>
      <c r="PUZ205" s="1"/>
      <c r="PVA205" s="1"/>
      <c r="PVB205" s="1"/>
      <c r="PVC205" s="1"/>
      <c r="PVD205" s="1"/>
      <c r="PVE205" s="1"/>
      <c r="PVF205" s="1"/>
      <c r="PVG205" s="1"/>
      <c r="PVH205" s="1"/>
      <c r="PVI205" s="1"/>
      <c r="PVJ205" s="1"/>
      <c r="PVK205" s="1"/>
      <c r="PVL205" s="1"/>
      <c r="PVM205" s="1"/>
      <c r="PVN205" s="1"/>
      <c r="PVO205" s="1"/>
      <c r="PVP205" s="1"/>
      <c r="PVQ205" s="1"/>
      <c r="PVR205" s="1"/>
      <c r="PVS205" s="1"/>
      <c r="PVT205" s="1"/>
      <c r="PVU205" s="1"/>
      <c r="PVV205" s="1"/>
      <c r="PVW205" s="1"/>
      <c r="PVX205" s="1"/>
      <c r="PVY205" s="1"/>
      <c r="PVZ205" s="1"/>
      <c r="PWA205" s="1"/>
      <c r="PWB205" s="1"/>
      <c r="PWC205" s="1"/>
      <c r="PWD205" s="1"/>
      <c r="PWE205" s="1"/>
      <c r="PWF205" s="1"/>
      <c r="PWG205" s="1"/>
      <c r="PWH205" s="1"/>
      <c r="PWI205" s="1"/>
      <c r="PWJ205" s="1"/>
      <c r="PWK205" s="1"/>
      <c r="PWL205" s="1"/>
      <c r="PWM205" s="1"/>
      <c r="PWN205" s="1"/>
      <c r="PWO205" s="1"/>
      <c r="PWP205" s="1"/>
      <c r="PWQ205" s="1"/>
      <c r="PWR205" s="1"/>
      <c r="PWS205" s="1"/>
      <c r="PWT205" s="1"/>
      <c r="PWU205" s="1"/>
      <c r="PWV205" s="1"/>
      <c r="PWW205" s="1"/>
      <c r="PWX205" s="1"/>
      <c r="PWY205" s="1"/>
      <c r="PWZ205" s="1"/>
      <c r="PXA205" s="1"/>
      <c r="PXB205" s="1"/>
      <c r="PXC205" s="1"/>
      <c r="PXD205" s="1"/>
      <c r="PXE205" s="1"/>
      <c r="PXF205" s="1"/>
      <c r="PXG205" s="1"/>
      <c r="PXH205" s="1"/>
      <c r="PXI205" s="1"/>
      <c r="PXJ205" s="1"/>
      <c r="PXK205" s="1"/>
      <c r="PXL205" s="1"/>
      <c r="PXM205" s="1"/>
      <c r="PXN205" s="1"/>
      <c r="PXO205" s="1"/>
      <c r="PXP205" s="1"/>
      <c r="PXQ205" s="1"/>
      <c r="PXR205" s="1"/>
      <c r="PXS205" s="1"/>
      <c r="PXT205" s="1"/>
      <c r="PXU205" s="1"/>
      <c r="PXV205" s="1"/>
      <c r="PXW205" s="1"/>
      <c r="PXX205" s="1"/>
      <c r="PXY205" s="1"/>
      <c r="PXZ205" s="1"/>
      <c r="PYA205" s="1"/>
      <c r="PYB205" s="1"/>
      <c r="PYC205" s="1"/>
      <c r="PYD205" s="1"/>
      <c r="PYE205" s="1"/>
      <c r="PYF205" s="1"/>
      <c r="PYG205" s="1"/>
      <c r="PYH205" s="1"/>
      <c r="PYI205" s="1"/>
      <c r="PYJ205" s="1"/>
      <c r="PYK205" s="1"/>
      <c r="PYL205" s="1"/>
      <c r="PYM205" s="1"/>
      <c r="PYN205" s="1"/>
      <c r="PYO205" s="1"/>
      <c r="PYP205" s="1"/>
      <c r="PYQ205" s="1"/>
      <c r="PYR205" s="1"/>
      <c r="PYS205" s="1"/>
      <c r="PYT205" s="1"/>
      <c r="PYU205" s="1"/>
      <c r="PYV205" s="1"/>
      <c r="PYW205" s="1"/>
      <c r="PYX205" s="1"/>
      <c r="PYY205" s="1"/>
      <c r="PYZ205" s="1"/>
      <c r="PZA205" s="1"/>
      <c r="PZB205" s="1"/>
      <c r="PZC205" s="1"/>
      <c r="PZD205" s="1"/>
      <c r="PZE205" s="1"/>
      <c r="PZF205" s="1"/>
      <c r="PZG205" s="1"/>
      <c r="PZH205" s="1"/>
      <c r="PZI205" s="1"/>
      <c r="PZJ205" s="1"/>
      <c r="PZK205" s="1"/>
      <c r="PZL205" s="1"/>
      <c r="PZM205" s="1"/>
      <c r="PZN205" s="1"/>
      <c r="PZO205" s="1"/>
      <c r="PZP205" s="1"/>
      <c r="PZQ205" s="1"/>
      <c r="PZR205" s="1"/>
      <c r="PZS205" s="1"/>
      <c r="PZT205" s="1"/>
      <c r="PZU205" s="1"/>
      <c r="PZV205" s="1"/>
      <c r="PZW205" s="1"/>
      <c r="PZX205" s="1"/>
      <c r="PZY205" s="1"/>
      <c r="PZZ205" s="1"/>
      <c r="QAA205" s="1"/>
      <c r="QAB205" s="1"/>
      <c r="QAC205" s="1"/>
      <c r="QAD205" s="1"/>
      <c r="QAE205" s="1"/>
      <c r="QAF205" s="1"/>
      <c r="QAG205" s="1"/>
      <c r="QAH205" s="1"/>
      <c r="QAI205" s="1"/>
      <c r="QAJ205" s="1"/>
      <c r="QAK205" s="1"/>
      <c r="QAL205" s="1"/>
      <c r="QAM205" s="1"/>
      <c r="QAN205" s="1"/>
      <c r="QAO205" s="1"/>
      <c r="QAP205" s="1"/>
      <c r="QAQ205" s="1"/>
      <c r="QAR205" s="1"/>
      <c r="QAS205" s="1"/>
      <c r="QAT205" s="1"/>
      <c r="QAU205" s="1"/>
      <c r="QAV205" s="1"/>
      <c r="QAW205" s="1"/>
      <c r="QAX205" s="1"/>
      <c r="QAY205" s="1"/>
      <c r="QAZ205" s="1"/>
      <c r="QBA205" s="1"/>
      <c r="QBB205" s="1"/>
      <c r="QBC205" s="1"/>
      <c r="QBD205" s="1"/>
      <c r="QBE205" s="1"/>
      <c r="QBF205" s="1"/>
      <c r="QBG205" s="1"/>
      <c r="QBH205" s="1"/>
      <c r="QBI205" s="1"/>
      <c r="QBJ205" s="1"/>
      <c r="QBK205" s="1"/>
      <c r="QBL205" s="1"/>
      <c r="QBM205" s="1"/>
      <c r="QBN205" s="1"/>
      <c r="QBO205" s="1"/>
      <c r="QBP205" s="1"/>
      <c r="QBQ205" s="1"/>
      <c r="QBR205" s="1"/>
      <c r="QBS205" s="1"/>
      <c r="QBT205" s="1"/>
      <c r="QBU205" s="1"/>
      <c r="QBV205" s="1"/>
      <c r="QBW205" s="1"/>
      <c r="QBX205" s="1"/>
      <c r="QBY205" s="1"/>
      <c r="QBZ205" s="1"/>
      <c r="QCA205" s="1"/>
      <c r="QCB205" s="1"/>
      <c r="QCC205" s="1"/>
      <c r="QCD205" s="1"/>
      <c r="QCE205" s="1"/>
      <c r="QCF205" s="1"/>
      <c r="QCG205" s="1"/>
      <c r="QCH205" s="1"/>
      <c r="QCI205" s="1"/>
      <c r="QCJ205" s="1"/>
      <c r="QCK205" s="1"/>
      <c r="QCL205" s="1"/>
      <c r="QCM205" s="1"/>
      <c r="QCN205" s="1"/>
      <c r="QCO205" s="1"/>
      <c r="QCP205" s="1"/>
      <c r="QCQ205" s="1"/>
      <c r="QCR205" s="1"/>
      <c r="QCS205" s="1"/>
      <c r="QCT205" s="1"/>
      <c r="QCU205" s="1"/>
      <c r="QCV205" s="1"/>
      <c r="QCW205" s="1"/>
      <c r="QCX205" s="1"/>
      <c r="QCY205" s="1"/>
      <c r="QCZ205" s="1"/>
      <c r="QDA205" s="1"/>
      <c r="QDB205" s="1"/>
      <c r="QDC205" s="1"/>
      <c r="QDD205" s="1"/>
      <c r="QDE205" s="1"/>
      <c r="QDF205" s="1"/>
      <c r="QDG205" s="1"/>
      <c r="QDH205" s="1"/>
      <c r="QDI205" s="1"/>
      <c r="QDJ205" s="1"/>
      <c r="QDK205" s="1"/>
      <c r="QDL205" s="1"/>
      <c r="QDM205" s="1"/>
      <c r="QDN205" s="1"/>
      <c r="QDO205" s="1"/>
      <c r="QDP205" s="1"/>
      <c r="QDQ205" s="1"/>
      <c r="QDR205" s="1"/>
      <c r="QDS205" s="1"/>
      <c r="QDT205" s="1"/>
      <c r="QDU205" s="1"/>
      <c r="QDV205" s="1"/>
      <c r="QDW205" s="1"/>
      <c r="QDX205" s="1"/>
      <c r="QDY205" s="1"/>
      <c r="QDZ205" s="1"/>
      <c r="QEA205" s="1"/>
      <c r="QEB205" s="1"/>
      <c r="QEC205" s="1"/>
      <c r="QED205" s="1"/>
      <c r="QEE205" s="1"/>
      <c r="QEF205" s="1"/>
      <c r="QEG205" s="1"/>
      <c r="QEH205" s="1"/>
      <c r="QEI205" s="1"/>
      <c r="QEJ205" s="1"/>
      <c r="QEK205" s="1"/>
      <c r="QEL205" s="1"/>
      <c r="QEM205" s="1"/>
      <c r="QEN205" s="1"/>
      <c r="QEO205" s="1"/>
      <c r="QEP205" s="1"/>
      <c r="QEQ205" s="1"/>
      <c r="QER205" s="1"/>
      <c r="QES205" s="1"/>
      <c r="QET205" s="1"/>
      <c r="QEU205" s="1"/>
      <c r="QEV205" s="1"/>
      <c r="QEW205" s="1"/>
      <c r="QEX205" s="1"/>
      <c r="QEY205" s="1"/>
      <c r="QEZ205" s="1"/>
      <c r="QFA205" s="1"/>
      <c r="QFB205" s="1"/>
      <c r="QFC205" s="1"/>
      <c r="QFD205" s="1"/>
      <c r="QFE205" s="1"/>
      <c r="QFF205" s="1"/>
      <c r="QFG205" s="1"/>
      <c r="QFH205" s="1"/>
      <c r="QFI205" s="1"/>
      <c r="QFJ205" s="1"/>
      <c r="QFK205" s="1"/>
      <c r="QFL205" s="1"/>
      <c r="QFM205" s="1"/>
      <c r="QFN205" s="1"/>
      <c r="QFO205" s="1"/>
      <c r="QFP205" s="1"/>
      <c r="QFQ205" s="1"/>
      <c r="QFR205" s="1"/>
      <c r="QFS205" s="1"/>
      <c r="QFT205" s="1"/>
      <c r="QFU205" s="1"/>
      <c r="QFV205" s="1"/>
      <c r="QFW205" s="1"/>
      <c r="QFX205" s="1"/>
      <c r="QFY205" s="1"/>
      <c r="QFZ205" s="1"/>
      <c r="QGA205" s="1"/>
      <c r="QGB205" s="1"/>
      <c r="QGC205" s="1"/>
      <c r="QGD205" s="1"/>
      <c r="QGE205" s="1"/>
      <c r="QGF205" s="1"/>
      <c r="QGG205" s="1"/>
      <c r="QGH205" s="1"/>
      <c r="QGI205" s="1"/>
      <c r="QGJ205" s="1"/>
      <c r="QGK205" s="1"/>
      <c r="QGL205" s="1"/>
      <c r="QGM205" s="1"/>
      <c r="QGN205" s="1"/>
      <c r="QGO205" s="1"/>
      <c r="QGP205" s="1"/>
      <c r="QGQ205" s="1"/>
      <c r="QGR205" s="1"/>
      <c r="QGS205" s="1"/>
      <c r="QGT205" s="1"/>
      <c r="QGU205" s="1"/>
      <c r="QGV205" s="1"/>
      <c r="QGW205" s="1"/>
      <c r="QGX205" s="1"/>
      <c r="QGY205" s="1"/>
      <c r="QGZ205" s="1"/>
      <c r="QHA205" s="1"/>
      <c r="QHB205" s="1"/>
      <c r="QHC205" s="1"/>
      <c r="QHD205" s="1"/>
      <c r="QHE205" s="1"/>
      <c r="QHF205" s="1"/>
      <c r="QHG205" s="1"/>
      <c r="QHH205" s="1"/>
      <c r="QHI205" s="1"/>
      <c r="QHJ205" s="1"/>
      <c r="QHK205" s="1"/>
      <c r="QHL205" s="1"/>
      <c r="QHM205" s="1"/>
      <c r="QHN205" s="1"/>
      <c r="QHO205" s="1"/>
      <c r="QHP205" s="1"/>
      <c r="QHQ205" s="1"/>
      <c r="QHR205" s="1"/>
      <c r="QHS205" s="1"/>
      <c r="QHT205" s="1"/>
      <c r="QHU205" s="1"/>
      <c r="QHV205" s="1"/>
      <c r="QHW205" s="1"/>
      <c r="QHX205" s="1"/>
      <c r="QHY205" s="1"/>
      <c r="QHZ205" s="1"/>
      <c r="QIA205" s="1"/>
      <c r="QIB205" s="1"/>
      <c r="QIC205" s="1"/>
      <c r="QID205" s="1"/>
      <c r="QIE205" s="1"/>
      <c r="QIF205" s="1"/>
      <c r="QIG205" s="1"/>
      <c r="QIH205" s="1"/>
      <c r="QII205" s="1"/>
      <c r="QIJ205" s="1"/>
      <c r="QIK205" s="1"/>
      <c r="QIL205" s="1"/>
      <c r="QIM205" s="1"/>
      <c r="QIN205" s="1"/>
      <c r="QIO205" s="1"/>
      <c r="QIP205" s="1"/>
      <c r="QIQ205" s="1"/>
      <c r="QIR205" s="1"/>
      <c r="QIS205" s="1"/>
      <c r="QIT205" s="1"/>
      <c r="QIU205" s="1"/>
      <c r="QIV205" s="1"/>
      <c r="QIW205" s="1"/>
      <c r="QIX205" s="1"/>
      <c r="QIY205" s="1"/>
      <c r="QIZ205" s="1"/>
      <c r="QJA205" s="1"/>
      <c r="QJB205" s="1"/>
      <c r="QJC205" s="1"/>
      <c r="QJD205" s="1"/>
      <c r="QJE205" s="1"/>
      <c r="QJF205" s="1"/>
      <c r="QJG205" s="1"/>
      <c r="QJH205" s="1"/>
      <c r="QJI205" s="1"/>
      <c r="QJJ205" s="1"/>
      <c r="QJK205" s="1"/>
      <c r="QJL205" s="1"/>
      <c r="QJM205" s="1"/>
      <c r="QJN205" s="1"/>
      <c r="QJO205" s="1"/>
      <c r="QJP205" s="1"/>
      <c r="QJQ205" s="1"/>
      <c r="QJR205" s="1"/>
      <c r="QJS205" s="1"/>
      <c r="QJT205" s="1"/>
      <c r="QJU205" s="1"/>
      <c r="QJV205" s="1"/>
      <c r="QJW205" s="1"/>
      <c r="QJX205" s="1"/>
      <c r="QJY205" s="1"/>
      <c r="QJZ205" s="1"/>
      <c r="QKA205" s="1"/>
      <c r="QKB205" s="1"/>
      <c r="QKC205" s="1"/>
      <c r="QKD205" s="1"/>
      <c r="QKE205" s="1"/>
      <c r="QKF205" s="1"/>
      <c r="QKG205" s="1"/>
      <c r="QKH205" s="1"/>
      <c r="QKI205" s="1"/>
      <c r="QKJ205" s="1"/>
      <c r="QKK205" s="1"/>
      <c r="QKL205" s="1"/>
      <c r="QKM205" s="1"/>
      <c r="QKN205" s="1"/>
      <c r="QKO205" s="1"/>
      <c r="QKP205" s="1"/>
      <c r="QKQ205" s="1"/>
      <c r="QKR205" s="1"/>
      <c r="QKS205" s="1"/>
      <c r="QKT205" s="1"/>
      <c r="QKU205" s="1"/>
      <c r="QKV205" s="1"/>
      <c r="QKW205" s="1"/>
      <c r="QKX205" s="1"/>
      <c r="QKY205" s="1"/>
      <c r="QKZ205" s="1"/>
      <c r="QLA205" s="1"/>
      <c r="QLB205" s="1"/>
      <c r="QLC205" s="1"/>
      <c r="QLD205" s="1"/>
      <c r="QLE205" s="1"/>
      <c r="QLF205" s="1"/>
      <c r="QLG205" s="1"/>
      <c r="QLH205" s="1"/>
      <c r="QLI205" s="1"/>
      <c r="QLJ205" s="1"/>
      <c r="QLK205" s="1"/>
      <c r="QLL205" s="1"/>
      <c r="QLM205" s="1"/>
      <c r="QLN205" s="1"/>
      <c r="QLO205" s="1"/>
      <c r="QLP205" s="1"/>
      <c r="QLQ205" s="1"/>
      <c r="QLR205" s="1"/>
      <c r="QLS205" s="1"/>
      <c r="QLT205" s="1"/>
      <c r="QLU205" s="1"/>
      <c r="QLV205" s="1"/>
      <c r="QLW205" s="1"/>
      <c r="QLX205" s="1"/>
      <c r="QLY205" s="1"/>
      <c r="QLZ205" s="1"/>
      <c r="QMA205" s="1"/>
      <c r="QMB205" s="1"/>
      <c r="QMC205" s="1"/>
      <c r="QMD205" s="1"/>
      <c r="QME205" s="1"/>
      <c r="QMF205" s="1"/>
      <c r="QMG205" s="1"/>
      <c r="QMH205" s="1"/>
      <c r="QMI205" s="1"/>
      <c r="QMJ205" s="1"/>
      <c r="QMK205" s="1"/>
      <c r="QML205" s="1"/>
      <c r="QMM205" s="1"/>
      <c r="QMN205" s="1"/>
      <c r="QMO205" s="1"/>
      <c r="QMP205" s="1"/>
      <c r="QMQ205" s="1"/>
      <c r="QMR205" s="1"/>
      <c r="QMS205" s="1"/>
      <c r="QMT205" s="1"/>
      <c r="QMU205" s="1"/>
      <c r="QMV205" s="1"/>
      <c r="QMW205" s="1"/>
      <c r="QMX205" s="1"/>
      <c r="QMY205" s="1"/>
      <c r="QMZ205" s="1"/>
      <c r="QNA205" s="1"/>
      <c r="QNB205" s="1"/>
      <c r="QNC205" s="1"/>
      <c r="QND205" s="1"/>
      <c r="QNE205" s="1"/>
      <c r="QNF205" s="1"/>
      <c r="QNG205" s="1"/>
      <c r="QNH205" s="1"/>
      <c r="QNI205" s="1"/>
      <c r="QNJ205" s="1"/>
      <c r="QNK205" s="1"/>
      <c r="QNL205" s="1"/>
      <c r="QNM205" s="1"/>
      <c r="QNN205" s="1"/>
      <c r="QNO205" s="1"/>
      <c r="QNP205" s="1"/>
      <c r="QNQ205" s="1"/>
      <c r="QNR205" s="1"/>
      <c r="QNS205" s="1"/>
      <c r="QNT205" s="1"/>
      <c r="QNU205" s="1"/>
      <c r="QNV205" s="1"/>
      <c r="QNW205" s="1"/>
      <c r="QNX205" s="1"/>
      <c r="QNY205" s="1"/>
      <c r="QNZ205" s="1"/>
      <c r="QOA205" s="1"/>
      <c r="QOB205" s="1"/>
      <c r="QOC205" s="1"/>
      <c r="QOD205" s="1"/>
      <c r="QOE205" s="1"/>
      <c r="QOF205" s="1"/>
      <c r="QOG205" s="1"/>
      <c r="QOH205" s="1"/>
      <c r="QOI205" s="1"/>
      <c r="QOJ205" s="1"/>
      <c r="QOK205" s="1"/>
      <c r="QOL205" s="1"/>
      <c r="QOM205" s="1"/>
      <c r="QON205" s="1"/>
      <c r="QOO205" s="1"/>
      <c r="QOP205" s="1"/>
      <c r="QOQ205" s="1"/>
      <c r="QOR205" s="1"/>
      <c r="QOS205" s="1"/>
      <c r="QOT205" s="1"/>
      <c r="QOU205" s="1"/>
      <c r="QOV205" s="1"/>
      <c r="QOW205" s="1"/>
      <c r="QOX205" s="1"/>
      <c r="QOY205" s="1"/>
      <c r="QOZ205" s="1"/>
      <c r="QPA205" s="1"/>
      <c r="QPB205" s="1"/>
      <c r="QPC205" s="1"/>
      <c r="QPD205" s="1"/>
      <c r="QPE205" s="1"/>
      <c r="QPF205" s="1"/>
      <c r="QPG205" s="1"/>
      <c r="QPH205" s="1"/>
      <c r="QPI205" s="1"/>
      <c r="QPJ205" s="1"/>
      <c r="QPK205" s="1"/>
      <c r="QPL205" s="1"/>
      <c r="QPM205" s="1"/>
      <c r="QPN205" s="1"/>
      <c r="QPO205" s="1"/>
      <c r="QPP205" s="1"/>
      <c r="QPQ205" s="1"/>
      <c r="QPR205" s="1"/>
      <c r="QPS205" s="1"/>
      <c r="QPT205" s="1"/>
      <c r="QPU205" s="1"/>
      <c r="QPV205" s="1"/>
      <c r="QPW205" s="1"/>
      <c r="QPX205" s="1"/>
      <c r="QPY205" s="1"/>
      <c r="QPZ205" s="1"/>
      <c r="QQA205" s="1"/>
      <c r="QQB205" s="1"/>
      <c r="QQC205" s="1"/>
      <c r="QQD205" s="1"/>
      <c r="QQE205" s="1"/>
      <c r="QQF205" s="1"/>
      <c r="QQG205" s="1"/>
      <c r="QQH205" s="1"/>
      <c r="QQI205" s="1"/>
      <c r="QQJ205" s="1"/>
      <c r="QQK205" s="1"/>
      <c r="QQL205" s="1"/>
      <c r="QQM205" s="1"/>
      <c r="QQN205" s="1"/>
      <c r="QQO205" s="1"/>
      <c r="QQP205" s="1"/>
      <c r="QQQ205" s="1"/>
      <c r="QQR205" s="1"/>
      <c r="QQS205" s="1"/>
      <c r="QQT205" s="1"/>
      <c r="QQU205" s="1"/>
      <c r="QQV205" s="1"/>
      <c r="QQW205" s="1"/>
      <c r="QQX205" s="1"/>
      <c r="QQY205" s="1"/>
      <c r="QQZ205" s="1"/>
      <c r="QRA205" s="1"/>
      <c r="QRB205" s="1"/>
      <c r="QRC205" s="1"/>
      <c r="QRD205" s="1"/>
      <c r="QRE205" s="1"/>
      <c r="QRF205" s="1"/>
      <c r="QRG205" s="1"/>
      <c r="QRH205" s="1"/>
      <c r="QRI205" s="1"/>
      <c r="QRJ205" s="1"/>
      <c r="QRK205" s="1"/>
      <c r="QRL205" s="1"/>
      <c r="QRM205" s="1"/>
      <c r="QRN205" s="1"/>
      <c r="QRO205" s="1"/>
      <c r="QRP205" s="1"/>
      <c r="QRQ205" s="1"/>
      <c r="QRR205" s="1"/>
      <c r="QRS205" s="1"/>
      <c r="QRT205" s="1"/>
      <c r="QRU205" s="1"/>
      <c r="QRV205" s="1"/>
      <c r="QRW205" s="1"/>
      <c r="QRX205" s="1"/>
      <c r="QRY205" s="1"/>
      <c r="QRZ205" s="1"/>
      <c r="QSA205" s="1"/>
      <c r="QSB205" s="1"/>
      <c r="QSC205" s="1"/>
      <c r="QSD205" s="1"/>
      <c r="QSE205" s="1"/>
      <c r="QSF205" s="1"/>
      <c r="QSG205" s="1"/>
      <c r="QSH205" s="1"/>
      <c r="QSI205" s="1"/>
      <c r="QSJ205" s="1"/>
      <c r="QSK205" s="1"/>
      <c r="QSL205" s="1"/>
      <c r="QSM205" s="1"/>
      <c r="QSN205" s="1"/>
      <c r="QSO205" s="1"/>
      <c r="QSP205" s="1"/>
      <c r="QSQ205" s="1"/>
      <c r="QSR205" s="1"/>
      <c r="QSS205" s="1"/>
      <c r="QST205" s="1"/>
      <c r="QSU205" s="1"/>
      <c r="QSV205" s="1"/>
      <c r="QSW205" s="1"/>
      <c r="QSX205" s="1"/>
      <c r="QSY205" s="1"/>
      <c r="QSZ205" s="1"/>
      <c r="QTA205" s="1"/>
      <c r="QTB205" s="1"/>
      <c r="QTC205" s="1"/>
      <c r="QTD205" s="1"/>
      <c r="QTE205" s="1"/>
      <c r="QTF205" s="1"/>
      <c r="QTG205" s="1"/>
      <c r="QTH205" s="1"/>
      <c r="QTI205" s="1"/>
      <c r="QTJ205" s="1"/>
      <c r="QTK205" s="1"/>
      <c r="QTL205" s="1"/>
      <c r="QTM205" s="1"/>
      <c r="QTN205" s="1"/>
      <c r="QTO205" s="1"/>
      <c r="QTP205" s="1"/>
      <c r="QTQ205" s="1"/>
      <c r="QTR205" s="1"/>
      <c r="QTS205" s="1"/>
      <c r="QTT205" s="1"/>
      <c r="QTU205" s="1"/>
      <c r="QTV205" s="1"/>
      <c r="QTW205" s="1"/>
      <c r="QTX205" s="1"/>
      <c r="QTY205" s="1"/>
      <c r="QTZ205" s="1"/>
      <c r="QUA205" s="1"/>
      <c r="QUB205" s="1"/>
      <c r="QUC205" s="1"/>
      <c r="QUD205" s="1"/>
      <c r="QUE205" s="1"/>
      <c r="QUF205" s="1"/>
      <c r="QUG205" s="1"/>
      <c r="QUH205" s="1"/>
      <c r="QUI205" s="1"/>
      <c r="QUJ205" s="1"/>
      <c r="QUK205" s="1"/>
      <c r="QUL205" s="1"/>
      <c r="QUM205" s="1"/>
      <c r="QUN205" s="1"/>
      <c r="QUO205" s="1"/>
      <c r="QUP205" s="1"/>
      <c r="QUQ205" s="1"/>
      <c r="QUR205" s="1"/>
      <c r="QUS205" s="1"/>
      <c r="QUT205" s="1"/>
      <c r="QUU205" s="1"/>
      <c r="QUV205" s="1"/>
      <c r="QUW205" s="1"/>
      <c r="QUX205" s="1"/>
      <c r="QUY205" s="1"/>
      <c r="QUZ205" s="1"/>
      <c r="QVA205" s="1"/>
      <c r="QVB205" s="1"/>
      <c r="QVC205" s="1"/>
      <c r="QVD205" s="1"/>
      <c r="QVE205" s="1"/>
      <c r="QVF205" s="1"/>
      <c r="QVG205" s="1"/>
      <c r="QVH205" s="1"/>
      <c r="QVI205" s="1"/>
      <c r="QVJ205" s="1"/>
      <c r="QVK205" s="1"/>
      <c r="QVL205" s="1"/>
      <c r="QVM205" s="1"/>
      <c r="QVN205" s="1"/>
      <c r="QVO205" s="1"/>
      <c r="QVP205" s="1"/>
      <c r="QVQ205" s="1"/>
      <c r="QVR205" s="1"/>
      <c r="QVS205" s="1"/>
      <c r="QVT205" s="1"/>
      <c r="QVU205" s="1"/>
      <c r="QVV205" s="1"/>
      <c r="QVW205" s="1"/>
      <c r="QVX205" s="1"/>
      <c r="QVY205" s="1"/>
      <c r="QVZ205" s="1"/>
      <c r="QWA205" s="1"/>
      <c r="QWB205" s="1"/>
      <c r="QWC205" s="1"/>
      <c r="QWD205" s="1"/>
      <c r="QWE205" s="1"/>
      <c r="QWF205" s="1"/>
      <c r="QWG205" s="1"/>
      <c r="QWH205" s="1"/>
      <c r="QWI205" s="1"/>
      <c r="QWJ205" s="1"/>
      <c r="QWK205" s="1"/>
      <c r="QWL205" s="1"/>
      <c r="QWM205" s="1"/>
      <c r="QWN205" s="1"/>
      <c r="QWO205" s="1"/>
      <c r="QWP205" s="1"/>
      <c r="QWQ205" s="1"/>
      <c r="QWR205" s="1"/>
      <c r="QWS205" s="1"/>
      <c r="QWT205" s="1"/>
      <c r="QWU205" s="1"/>
      <c r="QWV205" s="1"/>
      <c r="QWW205" s="1"/>
      <c r="QWX205" s="1"/>
      <c r="QWY205" s="1"/>
      <c r="QWZ205" s="1"/>
      <c r="QXA205" s="1"/>
      <c r="QXB205" s="1"/>
      <c r="QXC205" s="1"/>
      <c r="QXD205" s="1"/>
      <c r="QXE205" s="1"/>
      <c r="QXF205" s="1"/>
      <c r="QXG205" s="1"/>
      <c r="QXH205" s="1"/>
      <c r="QXI205" s="1"/>
      <c r="QXJ205" s="1"/>
      <c r="QXK205" s="1"/>
      <c r="QXL205" s="1"/>
      <c r="QXM205" s="1"/>
      <c r="QXN205" s="1"/>
      <c r="QXO205" s="1"/>
      <c r="QXP205" s="1"/>
      <c r="QXQ205" s="1"/>
      <c r="QXR205" s="1"/>
      <c r="QXS205" s="1"/>
      <c r="QXT205" s="1"/>
      <c r="QXU205" s="1"/>
      <c r="QXV205" s="1"/>
      <c r="QXW205" s="1"/>
      <c r="QXX205" s="1"/>
      <c r="QXY205" s="1"/>
      <c r="QXZ205" s="1"/>
      <c r="QYA205" s="1"/>
      <c r="QYB205" s="1"/>
      <c r="QYC205" s="1"/>
      <c r="QYD205" s="1"/>
      <c r="QYE205" s="1"/>
      <c r="QYF205" s="1"/>
      <c r="QYG205" s="1"/>
      <c r="QYH205" s="1"/>
      <c r="QYI205" s="1"/>
      <c r="QYJ205" s="1"/>
      <c r="QYK205" s="1"/>
      <c r="QYL205" s="1"/>
      <c r="QYM205" s="1"/>
      <c r="QYN205" s="1"/>
      <c r="QYO205" s="1"/>
      <c r="QYP205" s="1"/>
      <c r="QYQ205" s="1"/>
      <c r="QYR205" s="1"/>
      <c r="QYS205" s="1"/>
      <c r="QYT205" s="1"/>
      <c r="QYU205" s="1"/>
      <c r="QYV205" s="1"/>
      <c r="QYW205" s="1"/>
      <c r="QYX205" s="1"/>
      <c r="QYY205" s="1"/>
      <c r="QYZ205" s="1"/>
      <c r="QZA205" s="1"/>
      <c r="QZB205" s="1"/>
      <c r="QZC205" s="1"/>
      <c r="QZD205" s="1"/>
      <c r="QZE205" s="1"/>
      <c r="QZF205" s="1"/>
      <c r="QZG205" s="1"/>
      <c r="QZH205" s="1"/>
      <c r="QZI205" s="1"/>
      <c r="QZJ205" s="1"/>
      <c r="QZK205" s="1"/>
      <c r="QZL205" s="1"/>
      <c r="QZM205" s="1"/>
      <c r="QZN205" s="1"/>
      <c r="QZO205" s="1"/>
      <c r="QZP205" s="1"/>
      <c r="QZQ205" s="1"/>
      <c r="QZR205" s="1"/>
      <c r="QZS205" s="1"/>
      <c r="QZT205" s="1"/>
      <c r="QZU205" s="1"/>
      <c r="QZV205" s="1"/>
      <c r="QZW205" s="1"/>
      <c r="QZX205" s="1"/>
      <c r="QZY205" s="1"/>
      <c r="QZZ205" s="1"/>
      <c r="RAA205" s="1"/>
      <c r="RAB205" s="1"/>
      <c r="RAC205" s="1"/>
      <c r="RAD205" s="1"/>
      <c r="RAE205" s="1"/>
      <c r="RAF205" s="1"/>
      <c r="RAG205" s="1"/>
      <c r="RAH205" s="1"/>
      <c r="RAI205" s="1"/>
      <c r="RAJ205" s="1"/>
      <c r="RAK205" s="1"/>
      <c r="RAL205" s="1"/>
      <c r="RAM205" s="1"/>
      <c r="RAN205" s="1"/>
      <c r="RAO205" s="1"/>
      <c r="RAP205" s="1"/>
      <c r="RAQ205" s="1"/>
      <c r="RAR205" s="1"/>
      <c r="RAS205" s="1"/>
      <c r="RAT205" s="1"/>
      <c r="RAU205" s="1"/>
      <c r="RAV205" s="1"/>
      <c r="RAW205" s="1"/>
      <c r="RAX205" s="1"/>
      <c r="RAY205" s="1"/>
      <c r="RAZ205" s="1"/>
      <c r="RBA205" s="1"/>
      <c r="RBB205" s="1"/>
      <c r="RBC205" s="1"/>
      <c r="RBD205" s="1"/>
      <c r="RBE205" s="1"/>
      <c r="RBF205" s="1"/>
      <c r="RBG205" s="1"/>
      <c r="RBH205" s="1"/>
      <c r="RBI205" s="1"/>
      <c r="RBJ205" s="1"/>
      <c r="RBK205" s="1"/>
      <c r="RBL205" s="1"/>
      <c r="RBM205" s="1"/>
      <c r="RBN205" s="1"/>
      <c r="RBO205" s="1"/>
      <c r="RBP205" s="1"/>
      <c r="RBQ205" s="1"/>
      <c r="RBR205" s="1"/>
      <c r="RBS205" s="1"/>
      <c r="RBT205" s="1"/>
      <c r="RBU205" s="1"/>
      <c r="RBV205" s="1"/>
      <c r="RBW205" s="1"/>
      <c r="RBX205" s="1"/>
      <c r="RBY205" s="1"/>
      <c r="RBZ205" s="1"/>
      <c r="RCA205" s="1"/>
      <c r="RCB205" s="1"/>
      <c r="RCC205" s="1"/>
      <c r="RCD205" s="1"/>
      <c r="RCE205" s="1"/>
      <c r="RCF205" s="1"/>
      <c r="RCG205" s="1"/>
      <c r="RCH205" s="1"/>
      <c r="RCI205" s="1"/>
      <c r="RCJ205" s="1"/>
      <c r="RCK205" s="1"/>
      <c r="RCL205" s="1"/>
      <c r="RCM205" s="1"/>
      <c r="RCN205" s="1"/>
      <c r="RCO205" s="1"/>
      <c r="RCP205" s="1"/>
      <c r="RCQ205" s="1"/>
      <c r="RCR205" s="1"/>
      <c r="RCS205" s="1"/>
      <c r="RCT205" s="1"/>
      <c r="RCU205" s="1"/>
      <c r="RCV205" s="1"/>
      <c r="RCW205" s="1"/>
      <c r="RCX205" s="1"/>
      <c r="RCY205" s="1"/>
      <c r="RCZ205" s="1"/>
      <c r="RDA205" s="1"/>
      <c r="RDB205" s="1"/>
      <c r="RDC205" s="1"/>
      <c r="RDD205" s="1"/>
      <c r="RDE205" s="1"/>
      <c r="RDF205" s="1"/>
      <c r="RDG205" s="1"/>
      <c r="RDH205" s="1"/>
      <c r="RDI205" s="1"/>
      <c r="RDJ205" s="1"/>
      <c r="RDK205" s="1"/>
      <c r="RDL205" s="1"/>
      <c r="RDM205" s="1"/>
      <c r="RDN205" s="1"/>
      <c r="RDO205" s="1"/>
      <c r="RDP205" s="1"/>
      <c r="RDQ205" s="1"/>
      <c r="RDR205" s="1"/>
      <c r="RDS205" s="1"/>
      <c r="RDT205" s="1"/>
      <c r="RDU205" s="1"/>
      <c r="RDV205" s="1"/>
      <c r="RDW205" s="1"/>
      <c r="RDX205" s="1"/>
      <c r="RDY205" s="1"/>
      <c r="RDZ205" s="1"/>
      <c r="REA205" s="1"/>
      <c r="REB205" s="1"/>
      <c r="REC205" s="1"/>
      <c r="RED205" s="1"/>
      <c r="REE205" s="1"/>
      <c r="REF205" s="1"/>
      <c r="REG205" s="1"/>
      <c r="REH205" s="1"/>
      <c r="REI205" s="1"/>
      <c r="REJ205" s="1"/>
      <c r="REK205" s="1"/>
      <c r="REL205" s="1"/>
      <c r="REM205" s="1"/>
      <c r="REN205" s="1"/>
      <c r="REO205" s="1"/>
      <c r="REP205" s="1"/>
      <c r="REQ205" s="1"/>
      <c r="RER205" s="1"/>
      <c r="RES205" s="1"/>
      <c r="RET205" s="1"/>
      <c r="REU205" s="1"/>
      <c r="REV205" s="1"/>
      <c r="REW205" s="1"/>
      <c r="REX205" s="1"/>
      <c r="REY205" s="1"/>
      <c r="REZ205" s="1"/>
      <c r="RFA205" s="1"/>
      <c r="RFB205" s="1"/>
      <c r="RFC205" s="1"/>
      <c r="RFD205" s="1"/>
      <c r="RFE205" s="1"/>
      <c r="RFF205" s="1"/>
      <c r="RFG205" s="1"/>
      <c r="RFH205" s="1"/>
      <c r="RFI205" s="1"/>
      <c r="RFJ205" s="1"/>
      <c r="RFK205" s="1"/>
      <c r="RFL205" s="1"/>
      <c r="RFM205" s="1"/>
      <c r="RFN205" s="1"/>
      <c r="RFO205" s="1"/>
      <c r="RFP205" s="1"/>
      <c r="RFQ205" s="1"/>
      <c r="RFR205" s="1"/>
      <c r="RFS205" s="1"/>
      <c r="RFT205" s="1"/>
      <c r="RFU205" s="1"/>
      <c r="RFV205" s="1"/>
      <c r="RFW205" s="1"/>
      <c r="RFX205" s="1"/>
      <c r="RFY205" s="1"/>
      <c r="RFZ205" s="1"/>
      <c r="RGA205" s="1"/>
      <c r="RGB205" s="1"/>
      <c r="RGC205" s="1"/>
      <c r="RGD205" s="1"/>
      <c r="RGE205" s="1"/>
      <c r="RGF205" s="1"/>
      <c r="RGG205" s="1"/>
      <c r="RGH205" s="1"/>
      <c r="RGI205" s="1"/>
      <c r="RGJ205" s="1"/>
      <c r="RGK205" s="1"/>
      <c r="RGL205" s="1"/>
      <c r="RGM205" s="1"/>
      <c r="RGN205" s="1"/>
      <c r="RGO205" s="1"/>
      <c r="RGP205" s="1"/>
      <c r="RGQ205" s="1"/>
      <c r="RGR205" s="1"/>
      <c r="RGS205" s="1"/>
      <c r="RGT205" s="1"/>
      <c r="RGU205" s="1"/>
      <c r="RGV205" s="1"/>
      <c r="RGW205" s="1"/>
      <c r="RGX205" s="1"/>
      <c r="RGY205" s="1"/>
      <c r="RGZ205" s="1"/>
      <c r="RHA205" s="1"/>
      <c r="RHB205" s="1"/>
      <c r="RHC205" s="1"/>
      <c r="RHD205" s="1"/>
      <c r="RHE205" s="1"/>
      <c r="RHF205" s="1"/>
      <c r="RHG205" s="1"/>
      <c r="RHH205" s="1"/>
      <c r="RHI205" s="1"/>
      <c r="RHJ205" s="1"/>
      <c r="RHK205" s="1"/>
      <c r="RHL205" s="1"/>
      <c r="RHM205" s="1"/>
      <c r="RHN205" s="1"/>
      <c r="RHO205" s="1"/>
      <c r="RHP205" s="1"/>
      <c r="RHQ205" s="1"/>
      <c r="RHR205" s="1"/>
      <c r="RHS205" s="1"/>
      <c r="RHT205" s="1"/>
      <c r="RHU205" s="1"/>
      <c r="RHV205" s="1"/>
      <c r="RHW205" s="1"/>
      <c r="RHX205" s="1"/>
      <c r="RHY205" s="1"/>
      <c r="RHZ205" s="1"/>
      <c r="RIA205" s="1"/>
      <c r="RIB205" s="1"/>
      <c r="RIC205" s="1"/>
      <c r="RID205" s="1"/>
      <c r="RIE205" s="1"/>
      <c r="RIF205" s="1"/>
      <c r="RIG205" s="1"/>
      <c r="RIH205" s="1"/>
      <c r="RII205" s="1"/>
      <c r="RIJ205" s="1"/>
      <c r="RIK205" s="1"/>
      <c r="RIL205" s="1"/>
      <c r="RIM205" s="1"/>
      <c r="RIN205" s="1"/>
      <c r="RIO205" s="1"/>
      <c r="RIP205" s="1"/>
      <c r="RIQ205" s="1"/>
      <c r="RIR205" s="1"/>
      <c r="RIS205" s="1"/>
      <c r="RIT205" s="1"/>
      <c r="RIU205" s="1"/>
      <c r="RIV205" s="1"/>
      <c r="RIW205" s="1"/>
      <c r="RIX205" s="1"/>
      <c r="RIY205" s="1"/>
      <c r="RIZ205" s="1"/>
      <c r="RJA205" s="1"/>
      <c r="RJB205" s="1"/>
      <c r="RJC205" s="1"/>
      <c r="RJD205" s="1"/>
      <c r="RJE205" s="1"/>
      <c r="RJF205" s="1"/>
      <c r="RJG205" s="1"/>
      <c r="RJH205" s="1"/>
      <c r="RJI205" s="1"/>
      <c r="RJJ205" s="1"/>
      <c r="RJK205" s="1"/>
      <c r="RJL205" s="1"/>
      <c r="RJM205" s="1"/>
      <c r="RJN205" s="1"/>
      <c r="RJO205" s="1"/>
      <c r="RJP205" s="1"/>
      <c r="RJQ205" s="1"/>
      <c r="RJR205" s="1"/>
      <c r="RJS205" s="1"/>
      <c r="RJT205" s="1"/>
      <c r="RJU205" s="1"/>
      <c r="RJV205" s="1"/>
      <c r="RJW205" s="1"/>
      <c r="RJX205" s="1"/>
      <c r="RJY205" s="1"/>
      <c r="RJZ205" s="1"/>
      <c r="RKA205" s="1"/>
      <c r="RKB205" s="1"/>
      <c r="RKC205" s="1"/>
      <c r="RKD205" s="1"/>
      <c r="RKE205" s="1"/>
      <c r="RKF205" s="1"/>
      <c r="RKG205" s="1"/>
      <c r="RKH205" s="1"/>
      <c r="RKI205" s="1"/>
      <c r="RKJ205" s="1"/>
      <c r="RKK205" s="1"/>
      <c r="RKL205" s="1"/>
      <c r="RKM205" s="1"/>
      <c r="RKN205" s="1"/>
      <c r="RKO205" s="1"/>
      <c r="RKP205" s="1"/>
      <c r="RKQ205" s="1"/>
      <c r="RKR205" s="1"/>
      <c r="RKS205" s="1"/>
      <c r="RKT205" s="1"/>
      <c r="RKU205" s="1"/>
      <c r="RKV205" s="1"/>
      <c r="RKW205" s="1"/>
      <c r="RKX205" s="1"/>
      <c r="RKY205" s="1"/>
      <c r="RKZ205" s="1"/>
      <c r="RLA205" s="1"/>
      <c r="RLB205" s="1"/>
      <c r="RLC205" s="1"/>
      <c r="RLD205" s="1"/>
      <c r="RLE205" s="1"/>
      <c r="RLF205" s="1"/>
      <c r="RLG205" s="1"/>
      <c r="RLH205" s="1"/>
      <c r="RLI205" s="1"/>
      <c r="RLJ205" s="1"/>
      <c r="RLK205" s="1"/>
      <c r="RLL205" s="1"/>
      <c r="RLM205" s="1"/>
      <c r="RLN205" s="1"/>
      <c r="RLO205" s="1"/>
      <c r="RLP205" s="1"/>
      <c r="RLQ205" s="1"/>
      <c r="RLR205" s="1"/>
      <c r="RLS205" s="1"/>
      <c r="RLT205" s="1"/>
      <c r="RLU205" s="1"/>
      <c r="RLV205" s="1"/>
      <c r="RLW205" s="1"/>
      <c r="RLX205" s="1"/>
      <c r="RLY205" s="1"/>
      <c r="RLZ205" s="1"/>
      <c r="RMA205" s="1"/>
      <c r="RMB205" s="1"/>
      <c r="RMC205" s="1"/>
      <c r="RMD205" s="1"/>
      <c r="RME205" s="1"/>
      <c r="RMF205" s="1"/>
      <c r="RMG205" s="1"/>
      <c r="RMH205" s="1"/>
      <c r="RMI205" s="1"/>
      <c r="RMJ205" s="1"/>
      <c r="RMK205" s="1"/>
      <c r="RML205" s="1"/>
      <c r="RMM205" s="1"/>
      <c r="RMN205" s="1"/>
      <c r="RMO205" s="1"/>
      <c r="RMP205" s="1"/>
      <c r="RMQ205" s="1"/>
      <c r="RMR205" s="1"/>
      <c r="RMS205" s="1"/>
      <c r="RMT205" s="1"/>
      <c r="RMU205" s="1"/>
      <c r="RMV205" s="1"/>
      <c r="RMW205" s="1"/>
      <c r="RMX205" s="1"/>
      <c r="RMY205" s="1"/>
      <c r="RMZ205" s="1"/>
      <c r="RNA205" s="1"/>
      <c r="RNB205" s="1"/>
      <c r="RNC205" s="1"/>
      <c r="RND205" s="1"/>
      <c r="RNE205" s="1"/>
      <c r="RNF205" s="1"/>
      <c r="RNG205" s="1"/>
      <c r="RNH205" s="1"/>
      <c r="RNI205" s="1"/>
      <c r="RNJ205" s="1"/>
      <c r="RNK205" s="1"/>
      <c r="RNL205" s="1"/>
      <c r="RNM205" s="1"/>
      <c r="RNN205" s="1"/>
      <c r="RNO205" s="1"/>
      <c r="RNP205" s="1"/>
      <c r="RNQ205" s="1"/>
      <c r="RNR205" s="1"/>
      <c r="RNS205" s="1"/>
      <c r="RNT205" s="1"/>
      <c r="RNU205" s="1"/>
      <c r="RNV205" s="1"/>
      <c r="RNW205" s="1"/>
      <c r="RNX205" s="1"/>
      <c r="RNY205" s="1"/>
      <c r="RNZ205" s="1"/>
      <c r="ROA205" s="1"/>
      <c r="ROB205" s="1"/>
      <c r="ROC205" s="1"/>
      <c r="ROD205" s="1"/>
      <c r="ROE205" s="1"/>
      <c r="ROF205" s="1"/>
      <c r="ROG205" s="1"/>
      <c r="ROH205" s="1"/>
      <c r="ROI205" s="1"/>
      <c r="ROJ205" s="1"/>
      <c r="ROK205" s="1"/>
      <c r="ROL205" s="1"/>
      <c r="ROM205" s="1"/>
      <c r="RON205" s="1"/>
      <c r="ROO205" s="1"/>
      <c r="ROP205" s="1"/>
      <c r="ROQ205" s="1"/>
      <c r="ROR205" s="1"/>
      <c r="ROS205" s="1"/>
      <c r="ROT205" s="1"/>
      <c r="ROU205" s="1"/>
      <c r="ROV205" s="1"/>
      <c r="ROW205" s="1"/>
      <c r="ROX205" s="1"/>
      <c r="ROY205" s="1"/>
      <c r="ROZ205" s="1"/>
      <c r="RPA205" s="1"/>
      <c r="RPB205" s="1"/>
      <c r="RPC205" s="1"/>
      <c r="RPD205" s="1"/>
      <c r="RPE205" s="1"/>
      <c r="RPF205" s="1"/>
      <c r="RPG205" s="1"/>
      <c r="RPH205" s="1"/>
      <c r="RPI205" s="1"/>
      <c r="RPJ205" s="1"/>
      <c r="RPK205" s="1"/>
      <c r="RPL205" s="1"/>
      <c r="RPM205" s="1"/>
      <c r="RPN205" s="1"/>
      <c r="RPO205" s="1"/>
      <c r="RPP205" s="1"/>
      <c r="RPQ205" s="1"/>
      <c r="RPR205" s="1"/>
      <c r="RPS205" s="1"/>
      <c r="RPT205" s="1"/>
      <c r="RPU205" s="1"/>
      <c r="RPV205" s="1"/>
      <c r="RPW205" s="1"/>
      <c r="RPX205" s="1"/>
      <c r="RPY205" s="1"/>
      <c r="RPZ205" s="1"/>
      <c r="RQA205" s="1"/>
      <c r="RQB205" s="1"/>
      <c r="RQC205" s="1"/>
      <c r="RQD205" s="1"/>
      <c r="RQE205" s="1"/>
      <c r="RQF205" s="1"/>
      <c r="RQG205" s="1"/>
      <c r="RQH205" s="1"/>
      <c r="RQI205" s="1"/>
      <c r="RQJ205" s="1"/>
      <c r="RQK205" s="1"/>
      <c r="RQL205" s="1"/>
      <c r="RQM205" s="1"/>
      <c r="RQN205" s="1"/>
      <c r="RQO205" s="1"/>
      <c r="RQP205" s="1"/>
      <c r="RQQ205" s="1"/>
      <c r="RQR205" s="1"/>
      <c r="RQS205" s="1"/>
      <c r="RQT205" s="1"/>
      <c r="RQU205" s="1"/>
      <c r="RQV205" s="1"/>
      <c r="RQW205" s="1"/>
      <c r="RQX205" s="1"/>
      <c r="RQY205" s="1"/>
      <c r="RQZ205" s="1"/>
      <c r="RRA205" s="1"/>
      <c r="RRB205" s="1"/>
      <c r="RRC205" s="1"/>
      <c r="RRD205" s="1"/>
      <c r="RRE205" s="1"/>
      <c r="RRF205" s="1"/>
      <c r="RRG205" s="1"/>
      <c r="RRH205" s="1"/>
      <c r="RRI205" s="1"/>
      <c r="RRJ205" s="1"/>
      <c r="RRK205" s="1"/>
      <c r="RRL205" s="1"/>
      <c r="RRM205" s="1"/>
      <c r="RRN205" s="1"/>
      <c r="RRO205" s="1"/>
      <c r="RRP205" s="1"/>
      <c r="RRQ205" s="1"/>
      <c r="RRR205" s="1"/>
      <c r="RRS205" s="1"/>
      <c r="RRT205" s="1"/>
      <c r="RRU205" s="1"/>
      <c r="RRV205" s="1"/>
      <c r="RRW205" s="1"/>
      <c r="RRX205" s="1"/>
      <c r="RRY205" s="1"/>
      <c r="RRZ205" s="1"/>
      <c r="RSA205" s="1"/>
      <c r="RSB205" s="1"/>
      <c r="RSC205" s="1"/>
      <c r="RSD205" s="1"/>
      <c r="RSE205" s="1"/>
      <c r="RSF205" s="1"/>
      <c r="RSG205" s="1"/>
      <c r="RSH205" s="1"/>
      <c r="RSI205" s="1"/>
      <c r="RSJ205" s="1"/>
      <c r="RSK205" s="1"/>
      <c r="RSL205" s="1"/>
      <c r="RSM205" s="1"/>
      <c r="RSN205" s="1"/>
      <c r="RSO205" s="1"/>
      <c r="RSP205" s="1"/>
      <c r="RSQ205" s="1"/>
      <c r="RSR205" s="1"/>
      <c r="RSS205" s="1"/>
      <c r="RST205" s="1"/>
      <c r="RSU205" s="1"/>
      <c r="RSV205" s="1"/>
      <c r="RSW205" s="1"/>
      <c r="RSX205" s="1"/>
      <c r="RSY205" s="1"/>
      <c r="RSZ205" s="1"/>
      <c r="RTA205" s="1"/>
      <c r="RTB205" s="1"/>
      <c r="RTC205" s="1"/>
      <c r="RTD205" s="1"/>
      <c r="RTE205" s="1"/>
      <c r="RTF205" s="1"/>
      <c r="RTG205" s="1"/>
      <c r="RTH205" s="1"/>
      <c r="RTI205" s="1"/>
      <c r="RTJ205" s="1"/>
      <c r="RTK205" s="1"/>
      <c r="RTL205" s="1"/>
      <c r="RTM205" s="1"/>
      <c r="RTN205" s="1"/>
      <c r="RTO205" s="1"/>
      <c r="RTP205" s="1"/>
      <c r="RTQ205" s="1"/>
      <c r="RTR205" s="1"/>
      <c r="RTS205" s="1"/>
      <c r="RTT205" s="1"/>
      <c r="RTU205" s="1"/>
      <c r="RTV205" s="1"/>
      <c r="RTW205" s="1"/>
      <c r="RTX205" s="1"/>
      <c r="RTY205" s="1"/>
      <c r="RTZ205" s="1"/>
      <c r="RUA205" s="1"/>
      <c r="RUB205" s="1"/>
      <c r="RUC205" s="1"/>
      <c r="RUD205" s="1"/>
      <c r="RUE205" s="1"/>
      <c r="RUF205" s="1"/>
      <c r="RUG205" s="1"/>
      <c r="RUH205" s="1"/>
      <c r="RUI205" s="1"/>
      <c r="RUJ205" s="1"/>
      <c r="RUK205" s="1"/>
      <c r="RUL205" s="1"/>
      <c r="RUM205" s="1"/>
      <c r="RUN205" s="1"/>
      <c r="RUO205" s="1"/>
      <c r="RUP205" s="1"/>
      <c r="RUQ205" s="1"/>
      <c r="RUR205" s="1"/>
      <c r="RUS205" s="1"/>
      <c r="RUT205" s="1"/>
      <c r="RUU205" s="1"/>
      <c r="RUV205" s="1"/>
      <c r="RUW205" s="1"/>
      <c r="RUX205" s="1"/>
      <c r="RUY205" s="1"/>
      <c r="RUZ205" s="1"/>
      <c r="RVA205" s="1"/>
      <c r="RVB205" s="1"/>
      <c r="RVC205" s="1"/>
      <c r="RVD205" s="1"/>
      <c r="RVE205" s="1"/>
      <c r="RVF205" s="1"/>
      <c r="RVG205" s="1"/>
      <c r="RVH205" s="1"/>
      <c r="RVI205" s="1"/>
      <c r="RVJ205" s="1"/>
      <c r="RVK205" s="1"/>
      <c r="RVL205" s="1"/>
      <c r="RVM205" s="1"/>
      <c r="RVN205" s="1"/>
      <c r="RVO205" s="1"/>
      <c r="RVP205" s="1"/>
      <c r="RVQ205" s="1"/>
      <c r="RVR205" s="1"/>
      <c r="RVS205" s="1"/>
      <c r="RVT205" s="1"/>
      <c r="RVU205" s="1"/>
      <c r="RVV205" s="1"/>
      <c r="RVW205" s="1"/>
      <c r="RVX205" s="1"/>
      <c r="RVY205" s="1"/>
      <c r="RVZ205" s="1"/>
      <c r="RWA205" s="1"/>
      <c r="RWB205" s="1"/>
      <c r="RWC205" s="1"/>
      <c r="RWD205" s="1"/>
      <c r="RWE205" s="1"/>
      <c r="RWF205" s="1"/>
      <c r="RWG205" s="1"/>
      <c r="RWH205" s="1"/>
      <c r="RWI205" s="1"/>
      <c r="RWJ205" s="1"/>
      <c r="RWK205" s="1"/>
      <c r="RWL205" s="1"/>
      <c r="RWM205" s="1"/>
      <c r="RWN205" s="1"/>
      <c r="RWO205" s="1"/>
      <c r="RWP205" s="1"/>
      <c r="RWQ205" s="1"/>
      <c r="RWR205" s="1"/>
      <c r="RWS205" s="1"/>
      <c r="RWT205" s="1"/>
      <c r="RWU205" s="1"/>
      <c r="RWV205" s="1"/>
      <c r="RWW205" s="1"/>
      <c r="RWX205" s="1"/>
      <c r="RWY205" s="1"/>
      <c r="RWZ205" s="1"/>
      <c r="RXA205" s="1"/>
      <c r="RXB205" s="1"/>
      <c r="RXC205" s="1"/>
      <c r="RXD205" s="1"/>
      <c r="RXE205" s="1"/>
      <c r="RXF205" s="1"/>
      <c r="RXG205" s="1"/>
      <c r="RXH205" s="1"/>
      <c r="RXI205" s="1"/>
      <c r="RXJ205" s="1"/>
      <c r="RXK205" s="1"/>
      <c r="RXL205" s="1"/>
      <c r="RXM205" s="1"/>
      <c r="RXN205" s="1"/>
      <c r="RXO205" s="1"/>
      <c r="RXP205" s="1"/>
      <c r="RXQ205" s="1"/>
      <c r="RXR205" s="1"/>
      <c r="RXS205" s="1"/>
      <c r="RXT205" s="1"/>
      <c r="RXU205" s="1"/>
      <c r="RXV205" s="1"/>
      <c r="RXW205" s="1"/>
      <c r="RXX205" s="1"/>
      <c r="RXY205" s="1"/>
      <c r="RXZ205" s="1"/>
      <c r="RYA205" s="1"/>
      <c r="RYB205" s="1"/>
      <c r="RYC205" s="1"/>
      <c r="RYD205" s="1"/>
      <c r="RYE205" s="1"/>
      <c r="RYF205" s="1"/>
      <c r="RYG205" s="1"/>
      <c r="RYH205" s="1"/>
      <c r="RYI205" s="1"/>
      <c r="RYJ205" s="1"/>
      <c r="RYK205" s="1"/>
      <c r="RYL205" s="1"/>
      <c r="RYM205" s="1"/>
      <c r="RYN205" s="1"/>
      <c r="RYO205" s="1"/>
      <c r="RYP205" s="1"/>
      <c r="RYQ205" s="1"/>
      <c r="RYR205" s="1"/>
      <c r="RYS205" s="1"/>
      <c r="RYT205" s="1"/>
      <c r="RYU205" s="1"/>
      <c r="RYV205" s="1"/>
      <c r="RYW205" s="1"/>
      <c r="RYX205" s="1"/>
      <c r="RYY205" s="1"/>
      <c r="RYZ205" s="1"/>
      <c r="RZA205" s="1"/>
      <c r="RZB205" s="1"/>
      <c r="RZC205" s="1"/>
      <c r="RZD205" s="1"/>
      <c r="RZE205" s="1"/>
      <c r="RZF205" s="1"/>
      <c r="RZG205" s="1"/>
      <c r="RZH205" s="1"/>
      <c r="RZI205" s="1"/>
      <c r="RZJ205" s="1"/>
      <c r="RZK205" s="1"/>
      <c r="RZL205" s="1"/>
      <c r="RZM205" s="1"/>
      <c r="RZN205" s="1"/>
      <c r="RZO205" s="1"/>
      <c r="RZP205" s="1"/>
      <c r="RZQ205" s="1"/>
      <c r="RZR205" s="1"/>
      <c r="RZS205" s="1"/>
      <c r="RZT205" s="1"/>
      <c r="RZU205" s="1"/>
      <c r="RZV205" s="1"/>
      <c r="RZW205" s="1"/>
      <c r="RZX205" s="1"/>
      <c r="RZY205" s="1"/>
      <c r="RZZ205" s="1"/>
      <c r="SAA205" s="1"/>
      <c r="SAB205" s="1"/>
      <c r="SAC205" s="1"/>
      <c r="SAD205" s="1"/>
      <c r="SAE205" s="1"/>
      <c r="SAF205" s="1"/>
      <c r="SAG205" s="1"/>
      <c r="SAH205" s="1"/>
      <c r="SAI205" s="1"/>
      <c r="SAJ205" s="1"/>
      <c r="SAK205" s="1"/>
      <c r="SAL205" s="1"/>
      <c r="SAM205" s="1"/>
      <c r="SAN205" s="1"/>
      <c r="SAO205" s="1"/>
      <c r="SAP205" s="1"/>
      <c r="SAQ205" s="1"/>
      <c r="SAR205" s="1"/>
      <c r="SAS205" s="1"/>
      <c r="SAT205" s="1"/>
      <c r="SAU205" s="1"/>
      <c r="SAV205" s="1"/>
      <c r="SAW205" s="1"/>
      <c r="SAX205" s="1"/>
      <c r="SAY205" s="1"/>
      <c r="SAZ205" s="1"/>
      <c r="SBA205" s="1"/>
      <c r="SBB205" s="1"/>
      <c r="SBC205" s="1"/>
      <c r="SBD205" s="1"/>
      <c r="SBE205" s="1"/>
      <c r="SBF205" s="1"/>
      <c r="SBG205" s="1"/>
      <c r="SBH205" s="1"/>
      <c r="SBI205" s="1"/>
      <c r="SBJ205" s="1"/>
      <c r="SBK205" s="1"/>
      <c r="SBL205" s="1"/>
      <c r="SBM205" s="1"/>
      <c r="SBN205" s="1"/>
      <c r="SBO205" s="1"/>
      <c r="SBP205" s="1"/>
      <c r="SBQ205" s="1"/>
      <c r="SBR205" s="1"/>
      <c r="SBS205" s="1"/>
      <c r="SBT205" s="1"/>
      <c r="SBU205" s="1"/>
      <c r="SBV205" s="1"/>
      <c r="SBW205" s="1"/>
      <c r="SBX205" s="1"/>
      <c r="SBY205" s="1"/>
      <c r="SBZ205" s="1"/>
      <c r="SCA205" s="1"/>
      <c r="SCB205" s="1"/>
      <c r="SCC205" s="1"/>
      <c r="SCD205" s="1"/>
      <c r="SCE205" s="1"/>
      <c r="SCF205" s="1"/>
      <c r="SCG205" s="1"/>
      <c r="SCH205" s="1"/>
      <c r="SCI205" s="1"/>
      <c r="SCJ205" s="1"/>
      <c r="SCK205" s="1"/>
      <c r="SCL205" s="1"/>
      <c r="SCM205" s="1"/>
      <c r="SCN205" s="1"/>
      <c r="SCO205" s="1"/>
      <c r="SCP205" s="1"/>
      <c r="SCQ205" s="1"/>
      <c r="SCR205" s="1"/>
      <c r="SCS205" s="1"/>
      <c r="SCT205" s="1"/>
      <c r="SCU205" s="1"/>
      <c r="SCV205" s="1"/>
      <c r="SCW205" s="1"/>
      <c r="SCX205" s="1"/>
      <c r="SCY205" s="1"/>
      <c r="SCZ205" s="1"/>
      <c r="SDA205" s="1"/>
      <c r="SDB205" s="1"/>
      <c r="SDC205" s="1"/>
      <c r="SDD205" s="1"/>
      <c r="SDE205" s="1"/>
      <c r="SDF205" s="1"/>
      <c r="SDG205" s="1"/>
      <c r="SDH205" s="1"/>
      <c r="SDI205" s="1"/>
      <c r="SDJ205" s="1"/>
      <c r="SDK205" s="1"/>
      <c r="SDL205" s="1"/>
      <c r="SDM205" s="1"/>
      <c r="SDN205" s="1"/>
      <c r="SDO205" s="1"/>
      <c r="SDP205" s="1"/>
      <c r="SDQ205" s="1"/>
      <c r="SDR205" s="1"/>
      <c r="SDS205" s="1"/>
      <c r="SDT205" s="1"/>
      <c r="SDU205" s="1"/>
      <c r="SDV205" s="1"/>
      <c r="SDW205" s="1"/>
      <c r="SDX205" s="1"/>
      <c r="SDY205" s="1"/>
      <c r="SDZ205" s="1"/>
      <c r="SEA205" s="1"/>
      <c r="SEB205" s="1"/>
      <c r="SEC205" s="1"/>
      <c r="SED205" s="1"/>
      <c r="SEE205" s="1"/>
      <c r="SEF205" s="1"/>
      <c r="SEG205" s="1"/>
      <c r="SEH205" s="1"/>
      <c r="SEI205" s="1"/>
      <c r="SEJ205" s="1"/>
      <c r="SEK205" s="1"/>
      <c r="SEL205" s="1"/>
      <c r="SEM205" s="1"/>
      <c r="SEN205" s="1"/>
      <c r="SEO205" s="1"/>
      <c r="SEP205" s="1"/>
      <c r="SEQ205" s="1"/>
      <c r="SER205" s="1"/>
      <c r="SES205" s="1"/>
      <c r="SET205" s="1"/>
      <c r="SEU205" s="1"/>
      <c r="SEV205" s="1"/>
      <c r="SEW205" s="1"/>
      <c r="SEX205" s="1"/>
      <c r="SEY205" s="1"/>
      <c r="SEZ205" s="1"/>
      <c r="SFA205" s="1"/>
      <c r="SFB205" s="1"/>
      <c r="SFC205" s="1"/>
      <c r="SFD205" s="1"/>
      <c r="SFE205" s="1"/>
      <c r="SFF205" s="1"/>
      <c r="SFG205" s="1"/>
      <c r="SFH205" s="1"/>
      <c r="SFI205" s="1"/>
      <c r="SFJ205" s="1"/>
      <c r="SFK205" s="1"/>
      <c r="SFL205" s="1"/>
      <c r="SFM205" s="1"/>
      <c r="SFN205" s="1"/>
      <c r="SFO205" s="1"/>
      <c r="SFP205" s="1"/>
      <c r="SFQ205" s="1"/>
      <c r="SFR205" s="1"/>
      <c r="SFS205" s="1"/>
      <c r="SFT205" s="1"/>
      <c r="SFU205" s="1"/>
      <c r="SFV205" s="1"/>
      <c r="SFW205" s="1"/>
      <c r="SFX205" s="1"/>
      <c r="SFY205" s="1"/>
      <c r="SFZ205" s="1"/>
      <c r="SGA205" s="1"/>
      <c r="SGB205" s="1"/>
      <c r="SGC205" s="1"/>
      <c r="SGD205" s="1"/>
      <c r="SGE205" s="1"/>
      <c r="SGF205" s="1"/>
      <c r="SGG205" s="1"/>
      <c r="SGH205" s="1"/>
      <c r="SGI205" s="1"/>
      <c r="SGJ205" s="1"/>
      <c r="SGK205" s="1"/>
      <c r="SGL205" s="1"/>
      <c r="SGM205" s="1"/>
      <c r="SGN205" s="1"/>
      <c r="SGO205" s="1"/>
      <c r="SGP205" s="1"/>
      <c r="SGQ205" s="1"/>
      <c r="SGR205" s="1"/>
      <c r="SGS205" s="1"/>
      <c r="SGT205" s="1"/>
      <c r="SGU205" s="1"/>
      <c r="SGV205" s="1"/>
      <c r="SGW205" s="1"/>
      <c r="SGX205" s="1"/>
      <c r="SGY205" s="1"/>
      <c r="SGZ205" s="1"/>
      <c r="SHA205" s="1"/>
      <c r="SHB205" s="1"/>
      <c r="SHC205" s="1"/>
      <c r="SHD205" s="1"/>
      <c r="SHE205" s="1"/>
      <c r="SHF205" s="1"/>
      <c r="SHG205" s="1"/>
      <c r="SHH205" s="1"/>
      <c r="SHI205" s="1"/>
      <c r="SHJ205" s="1"/>
      <c r="SHK205" s="1"/>
      <c r="SHL205" s="1"/>
      <c r="SHM205" s="1"/>
      <c r="SHN205" s="1"/>
      <c r="SHO205" s="1"/>
      <c r="SHP205" s="1"/>
      <c r="SHQ205" s="1"/>
      <c r="SHR205" s="1"/>
      <c r="SHS205" s="1"/>
      <c r="SHT205" s="1"/>
      <c r="SHU205" s="1"/>
      <c r="SHV205" s="1"/>
      <c r="SHW205" s="1"/>
      <c r="SHX205" s="1"/>
      <c r="SHY205" s="1"/>
      <c r="SHZ205" s="1"/>
      <c r="SIA205" s="1"/>
      <c r="SIB205" s="1"/>
      <c r="SIC205" s="1"/>
      <c r="SID205" s="1"/>
      <c r="SIE205" s="1"/>
      <c r="SIF205" s="1"/>
      <c r="SIG205" s="1"/>
      <c r="SIH205" s="1"/>
      <c r="SII205" s="1"/>
      <c r="SIJ205" s="1"/>
      <c r="SIK205" s="1"/>
      <c r="SIL205" s="1"/>
      <c r="SIM205" s="1"/>
      <c r="SIN205" s="1"/>
      <c r="SIO205" s="1"/>
      <c r="SIP205" s="1"/>
      <c r="SIQ205" s="1"/>
      <c r="SIR205" s="1"/>
      <c r="SIS205" s="1"/>
      <c r="SIT205" s="1"/>
      <c r="SIU205" s="1"/>
      <c r="SIV205" s="1"/>
      <c r="SIW205" s="1"/>
      <c r="SIX205" s="1"/>
      <c r="SIY205" s="1"/>
      <c r="SIZ205" s="1"/>
      <c r="SJA205" s="1"/>
      <c r="SJB205" s="1"/>
      <c r="SJC205" s="1"/>
      <c r="SJD205" s="1"/>
      <c r="SJE205" s="1"/>
      <c r="SJF205" s="1"/>
      <c r="SJG205" s="1"/>
      <c r="SJH205" s="1"/>
      <c r="SJI205" s="1"/>
      <c r="SJJ205" s="1"/>
      <c r="SJK205" s="1"/>
      <c r="SJL205" s="1"/>
      <c r="SJM205" s="1"/>
      <c r="SJN205" s="1"/>
      <c r="SJO205" s="1"/>
      <c r="SJP205" s="1"/>
      <c r="SJQ205" s="1"/>
      <c r="SJR205" s="1"/>
      <c r="SJS205" s="1"/>
      <c r="SJT205" s="1"/>
      <c r="SJU205" s="1"/>
      <c r="SJV205" s="1"/>
      <c r="SJW205" s="1"/>
      <c r="SJX205" s="1"/>
      <c r="SJY205" s="1"/>
      <c r="SJZ205" s="1"/>
      <c r="SKA205" s="1"/>
      <c r="SKB205" s="1"/>
      <c r="SKC205" s="1"/>
      <c r="SKD205" s="1"/>
      <c r="SKE205" s="1"/>
      <c r="SKF205" s="1"/>
      <c r="SKG205" s="1"/>
      <c r="SKH205" s="1"/>
      <c r="SKI205" s="1"/>
      <c r="SKJ205" s="1"/>
      <c r="SKK205" s="1"/>
      <c r="SKL205" s="1"/>
      <c r="SKM205" s="1"/>
      <c r="SKN205" s="1"/>
      <c r="SKO205" s="1"/>
      <c r="SKP205" s="1"/>
      <c r="SKQ205" s="1"/>
      <c r="SKR205" s="1"/>
      <c r="SKS205" s="1"/>
      <c r="SKT205" s="1"/>
      <c r="SKU205" s="1"/>
      <c r="SKV205" s="1"/>
      <c r="SKW205" s="1"/>
      <c r="SKX205" s="1"/>
      <c r="SKY205" s="1"/>
      <c r="SKZ205" s="1"/>
      <c r="SLA205" s="1"/>
      <c r="SLB205" s="1"/>
      <c r="SLC205" s="1"/>
      <c r="SLD205" s="1"/>
      <c r="SLE205" s="1"/>
      <c r="SLF205" s="1"/>
      <c r="SLG205" s="1"/>
      <c r="SLH205" s="1"/>
      <c r="SLI205" s="1"/>
      <c r="SLJ205" s="1"/>
      <c r="SLK205" s="1"/>
      <c r="SLL205" s="1"/>
      <c r="SLM205" s="1"/>
      <c r="SLN205" s="1"/>
      <c r="SLO205" s="1"/>
      <c r="SLP205" s="1"/>
      <c r="SLQ205" s="1"/>
      <c r="SLR205" s="1"/>
      <c r="SLS205" s="1"/>
      <c r="SLT205" s="1"/>
      <c r="SLU205" s="1"/>
      <c r="SLV205" s="1"/>
      <c r="SLW205" s="1"/>
      <c r="SLX205" s="1"/>
      <c r="SLY205" s="1"/>
      <c r="SLZ205" s="1"/>
      <c r="SMA205" s="1"/>
      <c r="SMB205" s="1"/>
      <c r="SMC205" s="1"/>
      <c r="SMD205" s="1"/>
      <c r="SME205" s="1"/>
      <c r="SMF205" s="1"/>
      <c r="SMG205" s="1"/>
      <c r="SMH205" s="1"/>
      <c r="SMI205" s="1"/>
      <c r="SMJ205" s="1"/>
      <c r="SMK205" s="1"/>
      <c r="SML205" s="1"/>
      <c r="SMM205" s="1"/>
      <c r="SMN205" s="1"/>
      <c r="SMO205" s="1"/>
      <c r="SMP205" s="1"/>
      <c r="SMQ205" s="1"/>
      <c r="SMR205" s="1"/>
      <c r="SMS205" s="1"/>
      <c r="SMT205" s="1"/>
      <c r="SMU205" s="1"/>
      <c r="SMV205" s="1"/>
      <c r="SMW205" s="1"/>
      <c r="SMX205" s="1"/>
      <c r="SMY205" s="1"/>
      <c r="SMZ205" s="1"/>
      <c r="SNA205" s="1"/>
      <c r="SNB205" s="1"/>
      <c r="SNC205" s="1"/>
      <c r="SND205" s="1"/>
      <c r="SNE205" s="1"/>
      <c r="SNF205" s="1"/>
      <c r="SNG205" s="1"/>
      <c r="SNH205" s="1"/>
      <c r="SNI205" s="1"/>
      <c r="SNJ205" s="1"/>
      <c r="SNK205" s="1"/>
      <c r="SNL205" s="1"/>
      <c r="SNM205" s="1"/>
      <c r="SNN205" s="1"/>
      <c r="SNO205" s="1"/>
      <c r="SNP205" s="1"/>
      <c r="SNQ205" s="1"/>
      <c r="SNR205" s="1"/>
      <c r="SNS205" s="1"/>
      <c r="SNT205" s="1"/>
      <c r="SNU205" s="1"/>
      <c r="SNV205" s="1"/>
      <c r="SNW205" s="1"/>
      <c r="SNX205" s="1"/>
      <c r="SNY205" s="1"/>
      <c r="SNZ205" s="1"/>
      <c r="SOA205" s="1"/>
      <c r="SOB205" s="1"/>
      <c r="SOC205" s="1"/>
      <c r="SOD205" s="1"/>
      <c r="SOE205" s="1"/>
      <c r="SOF205" s="1"/>
      <c r="SOG205" s="1"/>
      <c r="SOH205" s="1"/>
      <c r="SOI205" s="1"/>
      <c r="SOJ205" s="1"/>
      <c r="SOK205" s="1"/>
      <c r="SOL205" s="1"/>
      <c r="SOM205" s="1"/>
      <c r="SON205" s="1"/>
      <c r="SOO205" s="1"/>
      <c r="SOP205" s="1"/>
      <c r="SOQ205" s="1"/>
      <c r="SOR205" s="1"/>
      <c r="SOS205" s="1"/>
      <c r="SOT205" s="1"/>
      <c r="SOU205" s="1"/>
      <c r="SOV205" s="1"/>
      <c r="SOW205" s="1"/>
      <c r="SOX205" s="1"/>
      <c r="SOY205" s="1"/>
      <c r="SOZ205" s="1"/>
      <c r="SPA205" s="1"/>
      <c r="SPB205" s="1"/>
      <c r="SPC205" s="1"/>
      <c r="SPD205" s="1"/>
      <c r="SPE205" s="1"/>
      <c r="SPF205" s="1"/>
      <c r="SPG205" s="1"/>
      <c r="SPH205" s="1"/>
      <c r="SPI205" s="1"/>
      <c r="SPJ205" s="1"/>
      <c r="SPK205" s="1"/>
      <c r="SPL205" s="1"/>
      <c r="SPM205" s="1"/>
      <c r="SPN205" s="1"/>
      <c r="SPO205" s="1"/>
      <c r="SPP205" s="1"/>
      <c r="SPQ205" s="1"/>
      <c r="SPR205" s="1"/>
      <c r="SPS205" s="1"/>
      <c r="SPT205" s="1"/>
      <c r="SPU205" s="1"/>
      <c r="SPV205" s="1"/>
      <c r="SPW205" s="1"/>
      <c r="SPX205" s="1"/>
      <c r="SPY205" s="1"/>
      <c r="SPZ205" s="1"/>
      <c r="SQA205" s="1"/>
      <c r="SQB205" s="1"/>
      <c r="SQC205" s="1"/>
      <c r="SQD205" s="1"/>
      <c r="SQE205" s="1"/>
      <c r="SQF205" s="1"/>
      <c r="SQG205" s="1"/>
      <c r="SQH205" s="1"/>
      <c r="SQI205" s="1"/>
      <c r="SQJ205" s="1"/>
      <c r="SQK205" s="1"/>
      <c r="SQL205" s="1"/>
      <c r="SQM205" s="1"/>
      <c r="SQN205" s="1"/>
      <c r="SQO205" s="1"/>
      <c r="SQP205" s="1"/>
      <c r="SQQ205" s="1"/>
      <c r="SQR205" s="1"/>
      <c r="SQS205" s="1"/>
      <c r="SQT205" s="1"/>
      <c r="SQU205" s="1"/>
      <c r="SQV205" s="1"/>
      <c r="SQW205" s="1"/>
      <c r="SQX205" s="1"/>
      <c r="SQY205" s="1"/>
      <c r="SQZ205" s="1"/>
      <c r="SRA205" s="1"/>
      <c r="SRB205" s="1"/>
      <c r="SRC205" s="1"/>
      <c r="SRD205" s="1"/>
      <c r="SRE205" s="1"/>
      <c r="SRF205" s="1"/>
      <c r="SRG205" s="1"/>
      <c r="SRH205" s="1"/>
      <c r="SRI205" s="1"/>
      <c r="SRJ205" s="1"/>
      <c r="SRK205" s="1"/>
      <c r="SRL205" s="1"/>
      <c r="SRM205" s="1"/>
      <c r="SRN205" s="1"/>
      <c r="SRO205" s="1"/>
      <c r="SRP205" s="1"/>
      <c r="SRQ205" s="1"/>
      <c r="SRR205" s="1"/>
      <c r="SRS205" s="1"/>
      <c r="SRT205" s="1"/>
      <c r="SRU205" s="1"/>
      <c r="SRV205" s="1"/>
      <c r="SRW205" s="1"/>
      <c r="SRX205" s="1"/>
      <c r="SRY205" s="1"/>
      <c r="SRZ205" s="1"/>
      <c r="SSA205" s="1"/>
      <c r="SSB205" s="1"/>
      <c r="SSC205" s="1"/>
      <c r="SSD205" s="1"/>
      <c r="SSE205" s="1"/>
      <c r="SSF205" s="1"/>
      <c r="SSG205" s="1"/>
      <c r="SSH205" s="1"/>
      <c r="SSI205" s="1"/>
      <c r="SSJ205" s="1"/>
      <c r="SSK205" s="1"/>
      <c r="SSL205" s="1"/>
      <c r="SSM205" s="1"/>
      <c r="SSN205" s="1"/>
      <c r="SSO205" s="1"/>
      <c r="SSP205" s="1"/>
      <c r="SSQ205" s="1"/>
      <c r="SSR205" s="1"/>
      <c r="SSS205" s="1"/>
      <c r="SST205" s="1"/>
      <c r="SSU205" s="1"/>
      <c r="SSV205" s="1"/>
      <c r="SSW205" s="1"/>
      <c r="SSX205" s="1"/>
      <c r="SSY205" s="1"/>
      <c r="SSZ205" s="1"/>
      <c r="STA205" s="1"/>
      <c r="STB205" s="1"/>
      <c r="STC205" s="1"/>
      <c r="STD205" s="1"/>
      <c r="STE205" s="1"/>
      <c r="STF205" s="1"/>
      <c r="STG205" s="1"/>
      <c r="STH205" s="1"/>
      <c r="STI205" s="1"/>
      <c r="STJ205" s="1"/>
      <c r="STK205" s="1"/>
      <c r="STL205" s="1"/>
      <c r="STM205" s="1"/>
      <c r="STN205" s="1"/>
      <c r="STO205" s="1"/>
      <c r="STP205" s="1"/>
      <c r="STQ205" s="1"/>
      <c r="STR205" s="1"/>
      <c r="STS205" s="1"/>
      <c r="STT205" s="1"/>
      <c r="STU205" s="1"/>
      <c r="STV205" s="1"/>
      <c r="STW205" s="1"/>
      <c r="STX205" s="1"/>
      <c r="STY205" s="1"/>
      <c r="STZ205" s="1"/>
      <c r="SUA205" s="1"/>
      <c r="SUB205" s="1"/>
      <c r="SUC205" s="1"/>
      <c r="SUD205" s="1"/>
      <c r="SUE205" s="1"/>
      <c r="SUF205" s="1"/>
      <c r="SUG205" s="1"/>
      <c r="SUH205" s="1"/>
      <c r="SUI205" s="1"/>
      <c r="SUJ205" s="1"/>
      <c r="SUK205" s="1"/>
      <c r="SUL205" s="1"/>
      <c r="SUM205" s="1"/>
      <c r="SUN205" s="1"/>
      <c r="SUO205" s="1"/>
      <c r="SUP205" s="1"/>
      <c r="SUQ205" s="1"/>
      <c r="SUR205" s="1"/>
      <c r="SUS205" s="1"/>
      <c r="SUT205" s="1"/>
      <c r="SUU205" s="1"/>
      <c r="SUV205" s="1"/>
      <c r="SUW205" s="1"/>
      <c r="SUX205" s="1"/>
      <c r="SUY205" s="1"/>
      <c r="SUZ205" s="1"/>
      <c r="SVA205" s="1"/>
      <c r="SVB205" s="1"/>
      <c r="SVC205" s="1"/>
      <c r="SVD205" s="1"/>
      <c r="SVE205" s="1"/>
      <c r="SVF205" s="1"/>
      <c r="SVG205" s="1"/>
      <c r="SVH205" s="1"/>
      <c r="SVI205" s="1"/>
      <c r="SVJ205" s="1"/>
      <c r="SVK205" s="1"/>
      <c r="SVL205" s="1"/>
      <c r="SVM205" s="1"/>
      <c r="SVN205" s="1"/>
      <c r="SVO205" s="1"/>
      <c r="SVP205" s="1"/>
      <c r="SVQ205" s="1"/>
      <c r="SVR205" s="1"/>
      <c r="SVS205" s="1"/>
      <c r="SVT205" s="1"/>
      <c r="SVU205" s="1"/>
      <c r="SVV205" s="1"/>
      <c r="SVW205" s="1"/>
      <c r="SVX205" s="1"/>
      <c r="SVY205" s="1"/>
      <c r="SVZ205" s="1"/>
      <c r="SWA205" s="1"/>
      <c r="SWB205" s="1"/>
      <c r="SWC205" s="1"/>
      <c r="SWD205" s="1"/>
      <c r="SWE205" s="1"/>
      <c r="SWF205" s="1"/>
      <c r="SWG205" s="1"/>
      <c r="SWH205" s="1"/>
      <c r="SWI205" s="1"/>
      <c r="SWJ205" s="1"/>
      <c r="SWK205" s="1"/>
      <c r="SWL205" s="1"/>
      <c r="SWM205" s="1"/>
      <c r="SWN205" s="1"/>
      <c r="SWO205" s="1"/>
      <c r="SWP205" s="1"/>
      <c r="SWQ205" s="1"/>
      <c r="SWR205" s="1"/>
      <c r="SWS205" s="1"/>
      <c r="SWT205" s="1"/>
      <c r="SWU205" s="1"/>
      <c r="SWV205" s="1"/>
      <c r="SWW205" s="1"/>
      <c r="SWX205" s="1"/>
      <c r="SWY205" s="1"/>
      <c r="SWZ205" s="1"/>
      <c r="SXA205" s="1"/>
      <c r="SXB205" s="1"/>
      <c r="SXC205" s="1"/>
      <c r="SXD205" s="1"/>
      <c r="SXE205" s="1"/>
      <c r="SXF205" s="1"/>
      <c r="SXG205" s="1"/>
      <c r="SXH205" s="1"/>
      <c r="SXI205" s="1"/>
      <c r="SXJ205" s="1"/>
      <c r="SXK205" s="1"/>
      <c r="SXL205" s="1"/>
      <c r="SXM205" s="1"/>
      <c r="SXN205" s="1"/>
      <c r="SXO205" s="1"/>
      <c r="SXP205" s="1"/>
      <c r="SXQ205" s="1"/>
      <c r="SXR205" s="1"/>
      <c r="SXS205" s="1"/>
      <c r="SXT205" s="1"/>
      <c r="SXU205" s="1"/>
      <c r="SXV205" s="1"/>
      <c r="SXW205" s="1"/>
      <c r="SXX205" s="1"/>
      <c r="SXY205" s="1"/>
      <c r="SXZ205" s="1"/>
      <c r="SYA205" s="1"/>
      <c r="SYB205" s="1"/>
      <c r="SYC205" s="1"/>
      <c r="SYD205" s="1"/>
      <c r="SYE205" s="1"/>
      <c r="SYF205" s="1"/>
      <c r="SYG205" s="1"/>
      <c r="SYH205" s="1"/>
      <c r="SYI205" s="1"/>
      <c r="SYJ205" s="1"/>
      <c r="SYK205" s="1"/>
      <c r="SYL205" s="1"/>
      <c r="SYM205" s="1"/>
      <c r="SYN205" s="1"/>
      <c r="SYO205" s="1"/>
      <c r="SYP205" s="1"/>
      <c r="SYQ205" s="1"/>
      <c r="SYR205" s="1"/>
      <c r="SYS205" s="1"/>
      <c r="SYT205" s="1"/>
      <c r="SYU205" s="1"/>
      <c r="SYV205" s="1"/>
      <c r="SYW205" s="1"/>
      <c r="SYX205" s="1"/>
      <c r="SYY205" s="1"/>
      <c r="SYZ205" s="1"/>
      <c r="SZA205" s="1"/>
      <c r="SZB205" s="1"/>
      <c r="SZC205" s="1"/>
      <c r="SZD205" s="1"/>
      <c r="SZE205" s="1"/>
      <c r="SZF205" s="1"/>
      <c r="SZG205" s="1"/>
      <c r="SZH205" s="1"/>
      <c r="SZI205" s="1"/>
      <c r="SZJ205" s="1"/>
      <c r="SZK205" s="1"/>
      <c r="SZL205" s="1"/>
      <c r="SZM205" s="1"/>
      <c r="SZN205" s="1"/>
      <c r="SZO205" s="1"/>
      <c r="SZP205" s="1"/>
      <c r="SZQ205" s="1"/>
      <c r="SZR205" s="1"/>
      <c r="SZS205" s="1"/>
      <c r="SZT205" s="1"/>
      <c r="SZU205" s="1"/>
      <c r="SZV205" s="1"/>
      <c r="SZW205" s="1"/>
      <c r="SZX205" s="1"/>
      <c r="SZY205" s="1"/>
      <c r="SZZ205" s="1"/>
      <c r="TAA205" s="1"/>
      <c r="TAB205" s="1"/>
      <c r="TAC205" s="1"/>
      <c r="TAD205" s="1"/>
      <c r="TAE205" s="1"/>
      <c r="TAF205" s="1"/>
      <c r="TAG205" s="1"/>
      <c r="TAH205" s="1"/>
      <c r="TAI205" s="1"/>
      <c r="TAJ205" s="1"/>
      <c r="TAK205" s="1"/>
      <c r="TAL205" s="1"/>
      <c r="TAM205" s="1"/>
      <c r="TAN205" s="1"/>
      <c r="TAO205" s="1"/>
      <c r="TAP205" s="1"/>
      <c r="TAQ205" s="1"/>
      <c r="TAR205" s="1"/>
      <c r="TAS205" s="1"/>
      <c r="TAT205" s="1"/>
      <c r="TAU205" s="1"/>
      <c r="TAV205" s="1"/>
      <c r="TAW205" s="1"/>
      <c r="TAX205" s="1"/>
      <c r="TAY205" s="1"/>
      <c r="TAZ205" s="1"/>
      <c r="TBA205" s="1"/>
      <c r="TBB205" s="1"/>
      <c r="TBC205" s="1"/>
      <c r="TBD205" s="1"/>
      <c r="TBE205" s="1"/>
      <c r="TBF205" s="1"/>
      <c r="TBG205" s="1"/>
      <c r="TBH205" s="1"/>
      <c r="TBI205" s="1"/>
      <c r="TBJ205" s="1"/>
      <c r="TBK205" s="1"/>
      <c r="TBL205" s="1"/>
      <c r="TBM205" s="1"/>
      <c r="TBN205" s="1"/>
      <c r="TBO205" s="1"/>
      <c r="TBP205" s="1"/>
      <c r="TBQ205" s="1"/>
      <c r="TBR205" s="1"/>
      <c r="TBS205" s="1"/>
      <c r="TBT205" s="1"/>
      <c r="TBU205" s="1"/>
      <c r="TBV205" s="1"/>
      <c r="TBW205" s="1"/>
      <c r="TBX205" s="1"/>
      <c r="TBY205" s="1"/>
      <c r="TBZ205" s="1"/>
      <c r="TCA205" s="1"/>
      <c r="TCB205" s="1"/>
      <c r="TCC205" s="1"/>
      <c r="TCD205" s="1"/>
      <c r="TCE205" s="1"/>
      <c r="TCF205" s="1"/>
      <c r="TCG205" s="1"/>
      <c r="TCH205" s="1"/>
      <c r="TCI205" s="1"/>
      <c r="TCJ205" s="1"/>
      <c r="TCK205" s="1"/>
      <c r="TCL205" s="1"/>
      <c r="TCM205" s="1"/>
      <c r="TCN205" s="1"/>
      <c r="TCO205" s="1"/>
      <c r="TCP205" s="1"/>
      <c r="TCQ205" s="1"/>
      <c r="TCR205" s="1"/>
      <c r="TCS205" s="1"/>
      <c r="TCT205" s="1"/>
      <c r="TCU205" s="1"/>
      <c r="TCV205" s="1"/>
      <c r="TCW205" s="1"/>
      <c r="TCX205" s="1"/>
      <c r="TCY205" s="1"/>
      <c r="TCZ205" s="1"/>
      <c r="TDA205" s="1"/>
      <c r="TDB205" s="1"/>
      <c r="TDC205" s="1"/>
      <c r="TDD205" s="1"/>
      <c r="TDE205" s="1"/>
      <c r="TDF205" s="1"/>
      <c r="TDG205" s="1"/>
      <c r="TDH205" s="1"/>
      <c r="TDI205" s="1"/>
      <c r="TDJ205" s="1"/>
      <c r="TDK205" s="1"/>
      <c r="TDL205" s="1"/>
      <c r="TDM205" s="1"/>
      <c r="TDN205" s="1"/>
      <c r="TDO205" s="1"/>
      <c r="TDP205" s="1"/>
      <c r="TDQ205" s="1"/>
      <c r="TDR205" s="1"/>
      <c r="TDS205" s="1"/>
      <c r="TDT205" s="1"/>
      <c r="TDU205" s="1"/>
      <c r="TDV205" s="1"/>
      <c r="TDW205" s="1"/>
      <c r="TDX205" s="1"/>
      <c r="TDY205" s="1"/>
      <c r="TDZ205" s="1"/>
      <c r="TEA205" s="1"/>
      <c r="TEB205" s="1"/>
      <c r="TEC205" s="1"/>
      <c r="TED205" s="1"/>
      <c r="TEE205" s="1"/>
      <c r="TEF205" s="1"/>
      <c r="TEG205" s="1"/>
      <c r="TEH205" s="1"/>
      <c r="TEI205" s="1"/>
      <c r="TEJ205" s="1"/>
      <c r="TEK205" s="1"/>
      <c r="TEL205" s="1"/>
      <c r="TEM205" s="1"/>
      <c r="TEN205" s="1"/>
      <c r="TEO205" s="1"/>
      <c r="TEP205" s="1"/>
      <c r="TEQ205" s="1"/>
      <c r="TER205" s="1"/>
      <c r="TES205" s="1"/>
      <c r="TET205" s="1"/>
      <c r="TEU205" s="1"/>
      <c r="TEV205" s="1"/>
      <c r="TEW205" s="1"/>
      <c r="TEX205" s="1"/>
      <c r="TEY205" s="1"/>
      <c r="TEZ205" s="1"/>
      <c r="TFA205" s="1"/>
      <c r="TFB205" s="1"/>
      <c r="TFC205" s="1"/>
      <c r="TFD205" s="1"/>
      <c r="TFE205" s="1"/>
      <c r="TFF205" s="1"/>
      <c r="TFG205" s="1"/>
      <c r="TFH205" s="1"/>
      <c r="TFI205" s="1"/>
      <c r="TFJ205" s="1"/>
      <c r="TFK205" s="1"/>
      <c r="TFL205" s="1"/>
      <c r="TFM205" s="1"/>
      <c r="TFN205" s="1"/>
      <c r="TFO205" s="1"/>
      <c r="TFP205" s="1"/>
      <c r="TFQ205" s="1"/>
      <c r="TFR205" s="1"/>
      <c r="TFS205" s="1"/>
      <c r="TFT205" s="1"/>
      <c r="TFU205" s="1"/>
      <c r="TFV205" s="1"/>
      <c r="TFW205" s="1"/>
      <c r="TFX205" s="1"/>
      <c r="TFY205" s="1"/>
      <c r="TFZ205" s="1"/>
      <c r="TGA205" s="1"/>
      <c r="TGB205" s="1"/>
      <c r="TGC205" s="1"/>
      <c r="TGD205" s="1"/>
      <c r="TGE205" s="1"/>
      <c r="TGF205" s="1"/>
      <c r="TGG205" s="1"/>
      <c r="TGH205" s="1"/>
      <c r="TGI205" s="1"/>
      <c r="TGJ205" s="1"/>
      <c r="TGK205" s="1"/>
      <c r="TGL205" s="1"/>
      <c r="TGM205" s="1"/>
      <c r="TGN205" s="1"/>
      <c r="TGO205" s="1"/>
      <c r="TGP205" s="1"/>
      <c r="TGQ205" s="1"/>
      <c r="TGR205" s="1"/>
      <c r="TGS205" s="1"/>
      <c r="TGT205" s="1"/>
      <c r="TGU205" s="1"/>
      <c r="TGV205" s="1"/>
      <c r="TGW205" s="1"/>
      <c r="TGX205" s="1"/>
      <c r="TGY205" s="1"/>
      <c r="TGZ205" s="1"/>
      <c r="THA205" s="1"/>
      <c r="THB205" s="1"/>
      <c r="THC205" s="1"/>
      <c r="THD205" s="1"/>
      <c r="THE205" s="1"/>
      <c r="THF205" s="1"/>
      <c r="THG205" s="1"/>
      <c r="THH205" s="1"/>
      <c r="THI205" s="1"/>
      <c r="THJ205" s="1"/>
      <c r="THK205" s="1"/>
      <c r="THL205" s="1"/>
      <c r="THM205" s="1"/>
      <c r="THN205" s="1"/>
      <c r="THO205" s="1"/>
      <c r="THP205" s="1"/>
      <c r="THQ205" s="1"/>
      <c r="THR205" s="1"/>
      <c r="THS205" s="1"/>
      <c r="THT205" s="1"/>
      <c r="THU205" s="1"/>
      <c r="THV205" s="1"/>
      <c r="THW205" s="1"/>
      <c r="THX205" s="1"/>
      <c r="THY205" s="1"/>
      <c r="THZ205" s="1"/>
      <c r="TIA205" s="1"/>
      <c r="TIB205" s="1"/>
      <c r="TIC205" s="1"/>
      <c r="TID205" s="1"/>
      <c r="TIE205" s="1"/>
      <c r="TIF205" s="1"/>
      <c r="TIG205" s="1"/>
      <c r="TIH205" s="1"/>
      <c r="TII205" s="1"/>
      <c r="TIJ205" s="1"/>
      <c r="TIK205" s="1"/>
      <c r="TIL205" s="1"/>
      <c r="TIM205" s="1"/>
      <c r="TIN205" s="1"/>
      <c r="TIO205" s="1"/>
      <c r="TIP205" s="1"/>
      <c r="TIQ205" s="1"/>
      <c r="TIR205" s="1"/>
      <c r="TIS205" s="1"/>
      <c r="TIT205" s="1"/>
      <c r="TIU205" s="1"/>
      <c r="TIV205" s="1"/>
      <c r="TIW205" s="1"/>
      <c r="TIX205" s="1"/>
      <c r="TIY205" s="1"/>
      <c r="TIZ205" s="1"/>
      <c r="TJA205" s="1"/>
      <c r="TJB205" s="1"/>
      <c r="TJC205" s="1"/>
      <c r="TJD205" s="1"/>
      <c r="TJE205" s="1"/>
      <c r="TJF205" s="1"/>
      <c r="TJG205" s="1"/>
      <c r="TJH205" s="1"/>
      <c r="TJI205" s="1"/>
      <c r="TJJ205" s="1"/>
      <c r="TJK205" s="1"/>
      <c r="TJL205" s="1"/>
      <c r="TJM205" s="1"/>
      <c r="TJN205" s="1"/>
      <c r="TJO205" s="1"/>
      <c r="TJP205" s="1"/>
      <c r="TJQ205" s="1"/>
      <c r="TJR205" s="1"/>
      <c r="TJS205" s="1"/>
      <c r="TJT205" s="1"/>
      <c r="TJU205" s="1"/>
      <c r="TJV205" s="1"/>
      <c r="TJW205" s="1"/>
      <c r="TJX205" s="1"/>
      <c r="TJY205" s="1"/>
      <c r="TJZ205" s="1"/>
      <c r="TKA205" s="1"/>
      <c r="TKB205" s="1"/>
      <c r="TKC205" s="1"/>
      <c r="TKD205" s="1"/>
      <c r="TKE205" s="1"/>
      <c r="TKF205" s="1"/>
      <c r="TKG205" s="1"/>
      <c r="TKH205" s="1"/>
      <c r="TKI205" s="1"/>
      <c r="TKJ205" s="1"/>
      <c r="TKK205" s="1"/>
      <c r="TKL205" s="1"/>
      <c r="TKM205" s="1"/>
      <c r="TKN205" s="1"/>
      <c r="TKO205" s="1"/>
      <c r="TKP205" s="1"/>
      <c r="TKQ205" s="1"/>
      <c r="TKR205" s="1"/>
      <c r="TKS205" s="1"/>
      <c r="TKT205" s="1"/>
      <c r="TKU205" s="1"/>
      <c r="TKV205" s="1"/>
      <c r="TKW205" s="1"/>
      <c r="TKX205" s="1"/>
      <c r="TKY205" s="1"/>
      <c r="TKZ205" s="1"/>
      <c r="TLA205" s="1"/>
      <c r="TLB205" s="1"/>
      <c r="TLC205" s="1"/>
      <c r="TLD205" s="1"/>
      <c r="TLE205" s="1"/>
      <c r="TLF205" s="1"/>
      <c r="TLG205" s="1"/>
      <c r="TLH205" s="1"/>
      <c r="TLI205" s="1"/>
      <c r="TLJ205" s="1"/>
      <c r="TLK205" s="1"/>
      <c r="TLL205" s="1"/>
      <c r="TLM205" s="1"/>
      <c r="TLN205" s="1"/>
      <c r="TLO205" s="1"/>
      <c r="TLP205" s="1"/>
      <c r="TLQ205" s="1"/>
      <c r="TLR205" s="1"/>
      <c r="TLS205" s="1"/>
      <c r="TLT205" s="1"/>
      <c r="TLU205" s="1"/>
      <c r="TLV205" s="1"/>
      <c r="TLW205" s="1"/>
      <c r="TLX205" s="1"/>
      <c r="TLY205" s="1"/>
      <c r="TLZ205" s="1"/>
      <c r="TMA205" s="1"/>
      <c r="TMB205" s="1"/>
      <c r="TMC205" s="1"/>
      <c r="TMD205" s="1"/>
      <c r="TME205" s="1"/>
      <c r="TMF205" s="1"/>
      <c r="TMG205" s="1"/>
      <c r="TMH205" s="1"/>
      <c r="TMI205" s="1"/>
      <c r="TMJ205" s="1"/>
      <c r="TMK205" s="1"/>
      <c r="TML205" s="1"/>
      <c r="TMM205" s="1"/>
      <c r="TMN205" s="1"/>
      <c r="TMO205" s="1"/>
      <c r="TMP205" s="1"/>
      <c r="TMQ205" s="1"/>
      <c r="TMR205" s="1"/>
      <c r="TMS205" s="1"/>
      <c r="TMT205" s="1"/>
      <c r="TMU205" s="1"/>
      <c r="TMV205" s="1"/>
      <c r="TMW205" s="1"/>
      <c r="TMX205" s="1"/>
      <c r="TMY205" s="1"/>
      <c r="TMZ205" s="1"/>
      <c r="TNA205" s="1"/>
      <c r="TNB205" s="1"/>
      <c r="TNC205" s="1"/>
      <c r="TND205" s="1"/>
      <c r="TNE205" s="1"/>
      <c r="TNF205" s="1"/>
      <c r="TNG205" s="1"/>
      <c r="TNH205" s="1"/>
      <c r="TNI205" s="1"/>
      <c r="TNJ205" s="1"/>
      <c r="TNK205" s="1"/>
      <c r="TNL205" s="1"/>
      <c r="TNM205" s="1"/>
      <c r="TNN205" s="1"/>
      <c r="TNO205" s="1"/>
      <c r="TNP205" s="1"/>
      <c r="TNQ205" s="1"/>
      <c r="TNR205" s="1"/>
      <c r="TNS205" s="1"/>
      <c r="TNT205" s="1"/>
      <c r="TNU205" s="1"/>
      <c r="TNV205" s="1"/>
      <c r="TNW205" s="1"/>
      <c r="TNX205" s="1"/>
      <c r="TNY205" s="1"/>
      <c r="TNZ205" s="1"/>
      <c r="TOA205" s="1"/>
      <c r="TOB205" s="1"/>
      <c r="TOC205" s="1"/>
      <c r="TOD205" s="1"/>
      <c r="TOE205" s="1"/>
      <c r="TOF205" s="1"/>
      <c r="TOG205" s="1"/>
      <c r="TOH205" s="1"/>
      <c r="TOI205" s="1"/>
      <c r="TOJ205" s="1"/>
      <c r="TOK205" s="1"/>
      <c r="TOL205" s="1"/>
      <c r="TOM205" s="1"/>
      <c r="TON205" s="1"/>
      <c r="TOO205" s="1"/>
      <c r="TOP205" s="1"/>
      <c r="TOQ205" s="1"/>
      <c r="TOR205" s="1"/>
      <c r="TOS205" s="1"/>
      <c r="TOT205" s="1"/>
      <c r="TOU205" s="1"/>
      <c r="TOV205" s="1"/>
      <c r="TOW205" s="1"/>
      <c r="TOX205" s="1"/>
      <c r="TOY205" s="1"/>
      <c r="TOZ205" s="1"/>
      <c r="TPA205" s="1"/>
      <c r="TPB205" s="1"/>
      <c r="TPC205" s="1"/>
      <c r="TPD205" s="1"/>
      <c r="TPE205" s="1"/>
      <c r="TPF205" s="1"/>
      <c r="TPG205" s="1"/>
      <c r="TPH205" s="1"/>
      <c r="TPI205" s="1"/>
      <c r="TPJ205" s="1"/>
      <c r="TPK205" s="1"/>
      <c r="TPL205" s="1"/>
      <c r="TPM205" s="1"/>
      <c r="TPN205" s="1"/>
      <c r="TPO205" s="1"/>
      <c r="TPP205" s="1"/>
      <c r="TPQ205" s="1"/>
      <c r="TPR205" s="1"/>
      <c r="TPS205" s="1"/>
      <c r="TPT205" s="1"/>
      <c r="TPU205" s="1"/>
      <c r="TPV205" s="1"/>
      <c r="TPW205" s="1"/>
      <c r="TPX205" s="1"/>
      <c r="TPY205" s="1"/>
      <c r="TPZ205" s="1"/>
      <c r="TQA205" s="1"/>
      <c r="TQB205" s="1"/>
      <c r="TQC205" s="1"/>
      <c r="TQD205" s="1"/>
      <c r="TQE205" s="1"/>
      <c r="TQF205" s="1"/>
      <c r="TQG205" s="1"/>
      <c r="TQH205" s="1"/>
      <c r="TQI205" s="1"/>
      <c r="TQJ205" s="1"/>
      <c r="TQK205" s="1"/>
      <c r="TQL205" s="1"/>
      <c r="TQM205" s="1"/>
      <c r="TQN205" s="1"/>
      <c r="TQO205" s="1"/>
      <c r="TQP205" s="1"/>
      <c r="TQQ205" s="1"/>
      <c r="TQR205" s="1"/>
      <c r="TQS205" s="1"/>
      <c r="TQT205" s="1"/>
      <c r="TQU205" s="1"/>
      <c r="TQV205" s="1"/>
      <c r="TQW205" s="1"/>
      <c r="TQX205" s="1"/>
      <c r="TQY205" s="1"/>
      <c r="TQZ205" s="1"/>
      <c r="TRA205" s="1"/>
      <c r="TRB205" s="1"/>
      <c r="TRC205" s="1"/>
      <c r="TRD205" s="1"/>
      <c r="TRE205" s="1"/>
      <c r="TRF205" s="1"/>
      <c r="TRG205" s="1"/>
      <c r="TRH205" s="1"/>
      <c r="TRI205" s="1"/>
      <c r="TRJ205" s="1"/>
      <c r="TRK205" s="1"/>
      <c r="TRL205" s="1"/>
      <c r="TRM205" s="1"/>
      <c r="TRN205" s="1"/>
      <c r="TRO205" s="1"/>
      <c r="TRP205" s="1"/>
      <c r="TRQ205" s="1"/>
      <c r="TRR205" s="1"/>
      <c r="TRS205" s="1"/>
      <c r="TRT205" s="1"/>
      <c r="TRU205" s="1"/>
      <c r="TRV205" s="1"/>
      <c r="TRW205" s="1"/>
      <c r="TRX205" s="1"/>
      <c r="TRY205" s="1"/>
      <c r="TRZ205" s="1"/>
      <c r="TSA205" s="1"/>
      <c r="TSB205" s="1"/>
      <c r="TSC205" s="1"/>
      <c r="TSD205" s="1"/>
      <c r="TSE205" s="1"/>
      <c r="TSF205" s="1"/>
      <c r="TSG205" s="1"/>
      <c r="TSH205" s="1"/>
      <c r="TSI205" s="1"/>
      <c r="TSJ205" s="1"/>
      <c r="TSK205" s="1"/>
      <c r="TSL205" s="1"/>
      <c r="TSM205" s="1"/>
      <c r="TSN205" s="1"/>
      <c r="TSO205" s="1"/>
      <c r="TSP205" s="1"/>
      <c r="TSQ205" s="1"/>
      <c r="TSR205" s="1"/>
      <c r="TSS205" s="1"/>
      <c r="TST205" s="1"/>
      <c r="TSU205" s="1"/>
      <c r="TSV205" s="1"/>
      <c r="TSW205" s="1"/>
      <c r="TSX205" s="1"/>
      <c r="TSY205" s="1"/>
      <c r="TSZ205" s="1"/>
      <c r="TTA205" s="1"/>
      <c r="TTB205" s="1"/>
      <c r="TTC205" s="1"/>
      <c r="TTD205" s="1"/>
      <c r="TTE205" s="1"/>
      <c r="TTF205" s="1"/>
      <c r="TTG205" s="1"/>
      <c r="TTH205" s="1"/>
      <c r="TTI205" s="1"/>
      <c r="TTJ205" s="1"/>
      <c r="TTK205" s="1"/>
      <c r="TTL205" s="1"/>
      <c r="TTM205" s="1"/>
      <c r="TTN205" s="1"/>
      <c r="TTO205" s="1"/>
      <c r="TTP205" s="1"/>
      <c r="TTQ205" s="1"/>
      <c r="TTR205" s="1"/>
      <c r="TTS205" s="1"/>
      <c r="TTT205" s="1"/>
      <c r="TTU205" s="1"/>
      <c r="TTV205" s="1"/>
      <c r="TTW205" s="1"/>
      <c r="TTX205" s="1"/>
      <c r="TTY205" s="1"/>
      <c r="TTZ205" s="1"/>
      <c r="TUA205" s="1"/>
      <c r="TUB205" s="1"/>
      <c r="TUC205" s="1"/>
      <c r="TUD205" s="1"/>
      <c r="TUE205" s="1"/>
      <c r="TUF205" s="1"/>
      <c r="TUG205" s="1"/>
      <c r="TUH205" s="1"/>
      <c r="TUI205" s="1"/>
      <c r="TUJ205" s="1"/>
      <c r="TUK205" s="1"/>
      <c r="TUL205" s="1"/>
      <c r="TUM205" s="1"/>
      <c r="TUN205" s="1"/>
      <c r="TUO205" s="1"/>
      <c r="TUP205" s="1"/>
      <c r="TUQ205" s="1"/>
      <c r="TUR205" s="1"/>
      <c r="TUS205" s="1"/>
      <c r="TUT205" s="1"/>
      <c r="TUU205" s="1"/>
      <c r="TUV205" s="1"/>
      <c r="TUW205" s="1"/>
      <c r="TUX205" s="1"/>
      <c r="TUY205" s="1"/>
      <c r="TUZ205" s="1"/>
      <c r="TVA205" s="1"/>
      <c r="TVB205" s="1"/>
      <c r="TVC205" s="1"/>
      <c r="TVD205" s="1"/>
      <c r="TVE205" s="1"/>
      <c r="TVF205" s="1"/>
      <c r="TVG205" s="1"/>
      <c r="TVH205" s="1"/>
      <c r="TVI205" s="1"/>
      <c r="TVJ205" s="1"/>
      <c r="TVK205" s="1"/>
      <c r="TVL205" s="1"/>
      <c r="TVM205" s="1"/>
      <c r="TVN205" s="1"/>
      <c r="TVO205" s="1"/>
      <c r="TVP205" s="1"/>
      <c r="TVQ205" s="1"/>
      <c r="TVR205" s="1"/>
      <c r="TVS205" s="1"/>
      <c r="TVT205" s="1"/>
      <c r="TVU205" s="1"/>
      <c r="TVV205" s="1"/>
      <c r="TVW205" s="1"/>
      <c r="TVX205" s="1"/>
      <c r="TVY205" s="1"/>
      <c r="TVZ205" s="1"/>
      <c r="TWA205" s="1"/>
      <c r="TWB205" s="1"/>
      <c r="TWC205" s="1"/>
      <c r="TWD205" s="1"/>
      <c r="TWE205" s="1"/>
      <c r="TWF205" s="1"/>
      <c r="TWG205" s="1"/>
      <c r="TWH205" s="1"/>
      <c r="TWI205" s="1"/>
      <c r="TWJ205" s="1"/>
      <c r="TWK205" s="1"/>
      <c r="TWL205" s="1"/>
      <c r="TWM205" s="1"/>
      <c r="TWN205" s="1"/>
      <c r="TWO205" s="1"/>
      <c r="TWP205" s="1"/>
      <c r="TWQ205" s="1"/>
      <c r="TWR205" s="1"/>
      <c r="TWS205" s="1"/>
      <c r="TWT205" s="1"/>
      <c r="TWU205" s="1"/>
      <c r="TWV205" s="1"/>
      <c r="TWW205" s="1"/>
      <c r="TWX205" s="1"/>
      <c r="TWY205" s="1"/>
      <c r="TWZ205" s="1"/>
      <c r="TXA205" s="1"/>
      <c r="TXB205" s="1"/>
      <c r="TXC205" s="1"/>
      <c r="TXD205" s="1"/>
      <c r="TXE205" s="1"/>
      <c r="TXF205" s="1"/>
      <c r="TXG205" s="1"/>
      <c r="TXH205" s="1"/>
      <c r="TXI205" s="1"/>
      <c r="TXJ205" s="1"/>
      <c r="TXK205" s="1"/>
      <c r="TXL205" s="1"/>
      <c r="TXM205" s="1"/>
      <c r="TXN205" s="1"/>
      <c r="TXO205" s="1"/>
      <c r="TXP205" s="1"/>
      <c r="TXQ205" s="1"/>
      <c r="TXR205" s="1"/>
      <c r="TXS205" s="1"/>
      <c r="TXT205" s="1"/>
      <c r="TXU205" s="1"/>
      <c r="TXV205" s="1"/>
      <c r="TXW205" s="1"/>
      <c r="TXX205" s="1"/>
      <c r="TXY205" s="1"/>
      <c r="TXZ205" s="1"/>
      <c r="TYA205" s="1"/>
      <c r="TYB205" s="1"/>
      <c r="TYC205" s="1"/>
      <c r="TYD205" s="1"/>
      <c r="TYE205" s="1"/>
      <c r="TYF205" s="1"/>
      <c r="TYG205" s="1"/>
      <c r="TYH205" s="1"/>
      <c r="TYI205" s="1"/>
      <c r="TYJ205" s="1"/>
      <c r="TYK205" s="1"/>
      <c r="TYL205" s="1"/>
      <c r="TYM205" s="1"/>
      <c r="TYN205" s="1"/>
      <c r="TYO205" s="1"/>
      <c r="TYP205" s="1"/>
      <c r="TYQ205" s="1"/>
      <c r="TYR205" s="1"/>
      <c r="TYS205" s="1"/>
      <c r="TYT205" s="1"/>
      <c r="TYU205" s="1"/>
      <c r="TYV205" s="1"/>
      <c r="TYW205" s="1"/>
      <c r="TYX205" s="1"/>
      <c r="TYY205" s="1"/>
      <c r="TYZ205" s="1"/>
      <c r="TZA205" s="1"/>
      <c r="TZB205" s="1"/>
      <c r="TZC205" s="1"/>
      <c r="TZD205" s="1"/>
      <c r="TZE205" s="1"/>
      <c r="TZF205" s="1"/>
      <c r="TZG205" s="1"/>
      <c r="TZH205" s="1"/>
      <c r="TZI205" s="1"/>
      <c r="TZJ205" s="1"/>
      <c r="TZK205" s="1"/>
      <c r="TZL205" s="1"/>
      <c r="TZM205" s="1"/>
      <c r="TZN205" s="1"/>
      <c r="TZO205" s="1"/>
      <c r="TZP205" s="1"/>
      <c r="TZQ205" s="1"/>
      <c r="TZR205" s="1"/>
      <c r="TZS205" s="1"/>
      <c r="TZT205" s="1"/>
      <c r="TZU205" s="1"/>
      <c r="TZV205" s="1"/>
      <c r="TZW205" s="1"/>
      <c r="TZX205" s="1"/>
      <c r="TZY205" s="1"/>
      <c r="TZZ205" s="1"/>
      <c r="UAA205" s="1"/>
      <c r="UAB205" s="1"/>
      <c r="UAC205" s="1"/>
      <c r="UAD205" s="1"/>
      <c r="UAE205" s="1"/>
      <c r="UAF205" s="1"/>
      <c r="UAG205" s="1"/>
      <c r="UAH205" s="1"/>
      <c r="UAI205" s="1"/>
      <c r="UAJ205" s="1"/>
      <c r="UAK205" s="1"/>
      <c r="UAL205" s="1"/>
      <c r="UAM205" s="1"/>
      <c r="UAN205" s="1"/>
      <c r="UAO205" s="1"/>
      <c r="UAP205" s="1"/>
      <c r="UAQ205" s="1"/>
      <c r="UAR205" s="1"/>
      <c r="UAS205" s="1"/>
      <c r="UAT205" s="1"/>
      <c r="UAU205" s="1"/>
      <c r="UAV205" s="1"/>
      <c r="UAW205" s="1"/>
      <c r="UAX205" s="1"/>
      <c r="UAY205" s="1"/>
      <c r="UAZ205" s="1"/>
      <c r="UBA205" s="1"/>
      <c r="UBB205" s="1"/>
      <c r="UBC205" s="1"/>
      <c r="UBD205" s="1"/>
      <c r="UBE205" s="1"/>
      <c r="UBF205" s="1"/>
      <c r="UBG205" s="1"/>
      <c r="UBH205" s="1"/>
      <c r="UBI205" s="1"/>
      <c r="UBJ205" s="1"/>
      <c r="UBK205" s="1"/>
      <c r="UBL205" s="1"/>
      <c r="UBM205" s="1"/>
      <c r="UBN205" s="1"/>
      <c r="UBO205" s="1"/>
      <c r="UBP205" s="1"/>
      <c r="UBQ205" s="1"/>
      <c r="UBR205" s="1"/>
      <c r="UBS205" s="1"/>
      <c r="UBT205" s="1"/>
      <c r="UBU205" s="1"/>
      <c r="UBV205" s="1"/>
      <c r="UBW205" s="1"/>
      <c r="UBX205" s="1"/>
      <c r="UBY205" s="1"/>
      <c r="UBZ205" s="1"/>
      <c r="UCA205" s="1"/>
      <c r="UCB205" s="1"/>
      <c r="UCC205" s="1"/>
      <c r="UCD205" s="1"/>
      <c r="UCE205" s="1"/>
      <c r="UCF205" s="1"/>
      <c r="UCG205" s="1"/>
      <c r="UCH205" s="1"/>
      <c r="UCI205" s="1"/>
      <c r="UCJ205" s="1"/>
      <c r="UCK205" s="1"/>
      <c r="UCL205" s="1"/>
      <c r="UCM205" s="1"/>
      <c r="UCN205" s="1"/>
      <c r="UCO205" s="1"/>
      <c r="UCP205" s="1"/>
      <c r="UCQ205" s="1"/>
      <c r="UCR205" s="1"/>
      <c r="UCS205" s="1"/>
      <c r="UCT205" s="1"/>
      <c r="UCU205" s="1"/>
      <c r="UCV205" s="1"/>
      <c r="UCW205" s="1"/>
      <c r="UCX205" s="1"/>
      <c r="UCY205" s="1"/>
      <c r="UCZ205" s="1"/>
      <c r="UDA205" s="1"/>
      <c r="UDB205" s="1"/>
      <c r="UDC205" s="1"/>
      <c r="UDD205" s="1"/>
      <c r="UDE205" s="1"/>
      <c r="UDF205" s="1"/>
      <c r="UDG205" s="1"/>
      <c r="UDH205" s="1"/>
      <c r="UDI205" s="1"/>
      <c r="UDJ205" s="1"/>
      <c r="UDK205" s="1"/>
      <c r="UDL205" s="1"/>
      <c r="UDM205" s="1"/>
      <c r="UDN205" s="1"/>
      <c r="UDO205" s="1"/>
      <c r="UDP205" s="1"/>
      <c r="UDQ205" s="1"/>
      <c r="UDR205" s="1"/>
      <c r="UDS205" s="1"/>
      <c r="UDT205" s="1"/>
      <c r="UDU205" s="1"/>
      <c r="UDV205" s="1"/>
      <c r="UDW205" s="1"/>
      <c r="UDX205" s="1"/>
      <c r="UDY205" s="1"/>
      <c r="UDZ205" s="1"/>
      <c r="UEA205" s="1"/>
      <c r="UEB205" s="1"/>
      <c r="UEC205" s="1"/>
      <c r="UED205" s="1"/>
      <c r="UEE205" s="1"/>
      <c r="UEF205" s="1"/>
      <c r="UEG205" s="1"/>
      <c r="UEH205" s="1"/>
      <c r="UEI205" s="1"/>
      <c r="UEJ205" s="1"/>
      <c r="UEK205" s="1"/>
      <c r="UEL205" s="1"/>
      <c r="UEM205" s="1"/>
      <c r="UEN205" s="1"/>
      <c r="UEO205" s="1"/>
      <c r="UEP205" s="1"/>
      <c r="UEQ205" s="1"/>
      <c r="UER205" s="1"/>
      <c r="UES205" s="1"/>
      <c r="UET205" s="1"/>
      <c r="UEU205" s="1"/>
      <c r="UEV205" s="1"/>
      <c r="UEW205" s="1"/>
      <c r="UEX205" s="1"/>
      <c r="UEY205" s="1"/>
      <c r="UEZ205" s="1"/>
      <c r="UFA205" s="1"/>
      <c r="UFB205" s="1"/>
      <c r="UFC205" s="1"/>
      <c r="UFD205" s="1"/>
      <c r="UFE205" s="1"/>
      <c r="UFF205" s="1"/>
      <c r="UFG205" s="1"/>
      <c r="UFH205" s="1"/>
      <c r="UFI205" s="1"/>
      <c r="UFJ205" s="1"/>
      <c r="UFK205" s="1"/>
      <c r="UFL205" s="1"/>
      <c r="UFM205" s="1"/>
      <c r="UFN205" s="1"/>
      <c r="UFO205" s="1"/>
      <c r="UFP205" s="1"/>
      <c r="UFQ205" s="1"/>
      <c r="UFR205" s="1"/>
      <c r="UFS205" s="1"/>
      <c r="UFT205" s="1"/>
      <c r="UFU205" s="1"/>
      <c r="UFV205" s="1"/>
      <c r="UFW205" s="1"/>
      <c r="UFX205" s="1"/>
      <c r="UFY205" s="1"/>
      <c r="UFZ205" s="1"/>
      <c r="UGA205" s="1"/>
      <c r="UGB205" s="1"/>
      <c r="UGC205" s="1"/>
      <c r="UGD205" s="1"/>
      <c r="UGE205" s="1"/>
      <c r="UGF205" s="1"/>
      <c r="UGG205" s="1"/>
      <c r="UGH205" s="1"/>
      <c r="UGI205" s="1"/>
      <c r="UGJ205" s="1"/>
      <c r="UGK205" s="1"/>
      <c r="UGL205" s="1"/>
      <c r="UGM205" s="1"/>
      <c r="UGN205" s="1"/>
      <c r="UGO205" s="1"/>
      <c r="UGP205" s="1"/>
      <c r="UGQ205" s="1"/>
      <c r="UGR205" s="1"/>
      <c r="UGS205" s="1"/>
      <c r="UGT205" s="1"/>
      <c r="UGU205" s="1"/>
      <c r="UGV205" s="1"/>
      <c r="UGW205" s="1"/>
      <c r="UGX205" s="1"/>
      <c r="UGY205" s="1"/>
      <c r="UGZ205" s="1"/>
      <c r="UHA205" s="1"/>
      <c r="UHB205" s="1"/>
      <c r="UHC205" s="1"/>
      <c r="UHD205" s="1"/>
      <c r="UHE205" s="1"/>
      <c r="UHF205" s="1"/>
      <c r="UHG205" s="1"/>
      <c r="UHH205" s="1"/>
      <c r="UHI205" s="1"/>
      <c r="UHJ205" s="1"/>
      <c r="UHK205" s="1"/>
      <c r="UHL205" s="1"/>
      <c r="UHM205" s="1"/>
      <c r="UHN205" s="1"/>
      <c r="UHO205" s="1"/>
      <c r="UHP205" s="1"/>
      <c r="UHQ205" s="1"/>
      <c r="UHR205" s="1"/>
      <c r="UHS205" s="1"/>
      <c r="UHT205" s="1"/>
      <c r="UHU205" s="1"/>
      <c r="UHV205" s="1"/>
      <c r="UHW205" s="1"/>
      <c r="UHX205" s="1"/>
      <c r="UHY205" s="1"/>
      <c r="UHZ205" s="1"/>
      <c r="UIA205" s="1"/>
      <c r="UIB205" s="1"/>
      <c r="UIC205" s="1"/>
      <c r="UID205" s="1"/>
      <c r="UIE205" s="1"/>
      <c r="UIF205" s="1"/>
      <c r="UIG205" s="1"/>
      <c r="UIH205" s="1"/>
      <c r="UII205" s="1"/>
      <c r="UIJ205" s="1"/>
      <c r="UIK205" s="1"/>
      <c r="UIL205" s="1"/>
      <c r="UIM205" s="1"/>
      <c r="UIN205" s="1"/>
      <c r="UIO205" s="1"/>
      <c r="UIP205" s="1"/>
      <c r="UIQ205" s="1"/>
      <c r="UIR205" s="1"/>
      <c r="UIS205" s="1"/>
      <c r="UIT205" s="1"/>
      <c r="UIU205" s="1"/>
      <c r="UIV205" s="1"/>
      <c r="UIW205" s="1"/>
      <c r="UIX205" s="1"/>
      <c r="UIY205" s="1"/>
      <c r="UIZ205" s="1"/>
      <c r="UJA205" s="1"/>
      <c r="UJB205" s="1"/>
      <c r="UJC205" s="1"/>
      <c r="UJD205" s="1"/>
      <c r="UJE205" s="1"/>
      <c r="UJF205" s="1"/>
      <c r="UJG205" s="1"/>
      <c r="UJH205" s="1"/>
      <c r="UJI205" s="1"/>
      <c r="UJJ205" s="1"/>
      <c r="UJK205" s="1"/>
      <c r="UJL205" s="1"/>
      <c r="UJM205" s="1"/>
      <c r="UJN205" s="1"/>
      <c r="UJO205" s="1"/>
      <c r="UJP205" s="1"/>
      <c r="UJQ205" s="1"/>
      <c r="UJR205" s="1"/>
      <c r="UJS205" s="1"/>
      <c r="UJT205" s="1"/>
      <c r="UJU205" s="1"/>
      <c r="UJV205" s="1"/>
      <c r="UJW205" s="1"/>
      <c r="UJX205" s="1"/>
      <c r="UJY205" s="1"/>
      <c r="UJZ205" s="1"/>
      <c r="UKA205" s="1"/>
      <c r="UKB205" s="1"/>
      <c r="UKC205" s="1"/>
      <c r="UKD205" s="1"/>
      <c r="UKE205" s="1"/>
      <c r="UKF205" s="1"/>
      <c r="UKG205" s="1"/>
      <c r="UKH205" s="1"/>
      <c r="UKI205" s="1"/>
      <c r="UKJ205" s="1"/>
      <c r="UKK205" s="1"/>
      <c r="UKL205" s="1"/>
      <c r="UKM205" s="1"/>
      <c r="UKN205" s="1"/>
      <c r="UKO205" s="1"/>
      <c r="UKP205" s="1"/>
      <c r="UKQ205" s="1"/>
      <c r="UKR205" s="1"/>
      <c r="UKS205" s="1"/>
      <c r="UKT205" s="1"/>
      <c r="UKU205" s="1"/>
      <c r="UKV205" s="1"/>
      <c r="UKW205" s="1"/>
      <c r="UKX205" s="1"/>
      <c r="UKY205" s="1"/>
      <c r="UKZ205" s="1"/>
      <c r="ULA205" s="1"/>
      <c r="ULB205" s="1"/>
      <c r="ULC205" s="1"/>
      <c r="ULD205" s="1"/>
      <c r="ULE205" s="1"/>
      <c r="ULF205" s="1"/>
      <c r="ULG205" s="1"/>
      <c r="ULH205" s="1"/>
      <c r="ULI205" s="1"/>
      <c r="ULJ205" s="1"/>
      <c r="ULK205" s="1"/>
      <c r="ULL205" s="1"/>
      <c r="ULM205" s="1"/>
      <c r="ULN205" s="1"/>
      <c r="ULO205" s="1"/>
      <c r="ULP205" s="1"/>
      <c r="ULQ205" s="1"/>
      <c r="ULR205" s="1"/>
      <c r="ULS205" s="1"/>
      <c r="ULT205" s="1"/>
      <c r="ULU205" s="1"/>
      <c r="ULV205" s="1"/>
      <c r="ULW205" s="1"/>
      <c r="ULX205" s="1"/>
      <c r="ULY205" s="1"/>
      <c r="ULZ205" s="1"/>
      <c r="UMA205" s="1"/>
      <c r="UMB205" s="1"/>
      <c r="UMC205" s="1"/>
      <c r="UMD205" s="1"/>
      <c r="UME205" s="1"/>
      <c r="UMF205" s="1"/>
      <c r="UMG205" s="1"/>
      <c r="UMH205" s="1"/>
      <c r="UMI205" s="1"/>
      <c r="UMJ205" s="1"/>
      <c r="UMK205" s="1"/>
      <c r="UML205" s="1"/>
      <c r="UMM205" s="1"/>
      <c r="UMN205" s="1"/>
      <c r="UMO205" s="1"/>
      <c r="UMP205" s="1"/>
      <c r="UMQ205" s="1"/>
      <c r="UMR205" s="1"/>
      <c r="UMS205" s="1"/>
      <c r="UMT205" s="1"/>
      <c r="UMU205" s="1"/>
      <c r="UMV205" s="1"/>
      <c r="UMW205" s="1"/>
      <c r="UMX205" s="1"/>
      <c r="UMY205" s="1"/>
      <c r="UMZ205" s="1"/>
      <c r="UNA205" s="1"/>
      <c r="UNB205" s="1"/>
      <c r="UNC205" s="1"/>
      <c r="UND205" s="1"/>
      <c r="UNE205" s="1"/>
      <c r="UNF205" s="1"/>
      <c r="UNG205" s="1"/>
      <c r="UNH205" s="1"/>
      <c r="UNI205" s="1"/>
      <c r="UNJ205" s="1"/>
      <c r="UNK205" s="1"/>
      <c r="UNL205" s="1"/>
      <c r="UNM205" s="1"/>
      <c r="UNN205" s="1"/>
      <c r="UNO205" s="1"/>
      <c r="UNP205" s="1"/>
      <c r="UNQ205" s="1"/>
      <c r="UNR205" s="1"/>
      <c r="UNS205" s="1"/>
      <c r="UNT205" s="1"/>
      <c r="UNU205" s="1"/>
      <c r="UNV205" s="1"/>
      <c r="UNW205" s="1"/>
      <c r="UNX205" s="1"/>
      <c r="UNY205" s="1"/>
      <c r="UNZ205" s="1"/>
      <c r="UOA205" s="1"/>
      <c r="UOB205" s="1"/>
      <c r="UOC205" s="1"/>
      <c r="UOD205" s="1"/>
      <c r="UOE205" s="1"/>
      <c r="UOF205" s="1"/>
      <c r="UOG205" s="1"/>
      <c r="UOH205" s="1"/>
      <c r="UOI205" s="1"/>
      <c r="UOJ205" s="1"/>
      <c r="UOK205" s="1"/>
      <c r="UOL205" s="1"/>
      <c r="UOM205" s="1"/>
      <c r="UON205" s="1"/>
      <c r="UOO205" s="1"/>
      <c r="UOP205" s="1"/>
      <c r="UOQ205" s="1"/>
      <c r="UOR205" s="1"/>
      <c r="UOS205" s="1"/>
      <c r="UOT205" s="1"/>
      <c r="UOU205" s="1"/>
      <c r="UOV205" s="1"/>
      <c r="UOW205" s="1"/>
      <c r="UOX205" s="1"/>
      <c r="UOY205" s="1"/>
      <c r="UOZ205" s="1"/>
      <c r="UPA205" s="1"/>
      <c r="UPB205" s="1"/>
      <c r="UPC205" s="1"/>
      <c r="UPD205" s="1"/>
      <c r="UPE205" s="1"/>
      <c r="UPF205" s="1"/>
      <c r="UPG205" s="1"/>
      <c r="UPH205" s="1"/>
      <c r="UPI205" s="1"/>
      <c r="UPJ205" s="1"/>
      <c r="UPK205" s="1"/>
      <c r="UPL205" s="1"/>
      <c r="UPM205" s="1"/>
      <c r="UPN205" s="1"/>
      <c r="UPO205" s="1"/>
      <c r="UPP205" s="1"/>
      <c r="UPQ205" s="1"/>
      <c r="UPR205" s="1"/>
      <c r="UPS205" s="1"/>
      <c r="UPT205" s="1"/>
      <c r="UPU205" s="1"/>
      <c r="UPV205" s="1"/>
      <c r="UPW205" s="1"/>
      <c r="UPX205" s="1"/>
      <c r="UPY205" s="1"/>
      <c r="UPZ205" s="1"/>
      <c r="UQA205" s="1"/>
      <c r="UQB205" s="1"/>
      <c r="UQC205" s="1"/>
      <c r="UQD205" s="1"/>
      <c r="UQE205" s="1"/>
      <c r="UQF205" s="1"/>
      <c r="UQG205" s="1"/>
      <c r="UQH205" s="1"/>
      <c r="UQI205" s="1"/>
      <c r="UQJ205" s="1"/>
      <c r="UQK205" s="1"/>
      <c r="UQL205" s="1"/>
      <c r="UQM205" s="1"/>
      <c r="UQN205" s="1"/>
      <c r="UQO205" s="1"/>
      <c r="UQP205" s="1"/>
      <c r="UQQ205" s="1"/>
      <c r="UQR205" s="1"/>
      <c r="UQS205" s="1"/>
      <c r="UQT205" s="1"/>
      <c r="UQU205" s="1"/>
      <c r="UQV205" s="1"/>
      <c r="UQW205" s="1"/>
      <c r="UQX205" s="1"/>
      <c r="UQY205" s="1"/>
      <c r="UQZ205" s="1"/>
      <c r="URA205" s="1"/>
      <c r="URB205" s="1"/>
      <c r="URC205" s="1"/>
      <c r="URD205" s="1"/>
      <c r="URE205" s="1"/>
      <c r="URF205" s="1"/>
      <c r="URG205" s="1"/>
      <c r="URH205" s="1"/>
      <c r="URI205" s="1"/>
      <c r="URJ205" s="1"/>
      <c r="URK205" s="1"/>
      <c r="URL205" s="1"/>
      <c r="URM205" s="1"/>
      <c r="URN205" s="1"/>
      <c r="URO205" s="1"/>
      <c r="URP205" s="1"/>
      <c r="URQ205" s="1"/>
      <c r="URR205" s="1"/>
      <c r="URS205" s="1"/>
      <c r="URT205" s="1"/>
      <c r="URU205" s="1"/>
      <c r="URV205" s="1"/>
      <c r="URW205" s="1"/>
      <c r="URX205" s="1"/>
      <c r="URY205" s="1"/>
      <c r="URZ205" s="1"/>
      <c r="USA205" s="1"/>
      <c r="USB205" s="1"/>
      <c r="USC205" s="1"/>
      <c r="USD205" s="1"/>
      <c r="USE205" s="1"/>
      <c r="USF205" s="1"/>
      <c r="USG205" s="1"/>
      <c r="USH205" s="1"/>
      <c r="USI205" s="1"/>
      <c r="USJ205" s="1"/>
      <c r="USK205" s="1"/>
      <c r="USL205" s="1"/>
      <c r="USM205" s="1"/>
      <c r="USN205" s="1"/>
      <c r="USO205" s="1"/>
      <c r="USP205" s="1"/>
      <c r="USQ205" s="1"/>
      <c r="USR205" s="1"/>
      <c r="USS205" s="1"/>
      <c r="UST205" s="1"/>
      <c r="USU205" s="1"/>
      <c r="USV205" s="1"/>
      <c r="USW205" s="1"/>
      <c r="USX205" s="1"/>
      <c r="USY205" s="1"/>
      <c r="USZ205" s="1"/>
      <c r="UTA205" s="1"/>
      <c r="UTB205" s="1"/>
      <c r="UTC205" s="1"/>
      <c r="UTD205" s="1"/>
      <c r="UTE205" s="1"/>
      <c r="UTF205" s="1"/>
      <c r="UTG205" s="1"/>
      <c r="UTH205" s="1"/>
      <c r="UTI205" s="1"/>
      <c r="UTJ205" s="1"/>
      <c r="UTK205" s="1"/>
      <c r="UTL205" s="1"/>
      <c r="UTM205" s="1"/>
      <c r="UTN205" s="1"/>
      <c r="UTO205" s="1"/>
      <c r="UTP205" s="1"/>
      <c r="UTQ205" s="1"/>
      <c r="UTR205" s="1"/>
      <c r="UTS205" s="1"/>
      <c r="UTT205" s="1"/>
      <c r="UTU205" s="1"/>
      <c r="UTV205" s="1"/>
      <c r="UTW205" s="1"/>
      <c r="UTX205" s="1"/>
      <c r="UTY205" s="1"/>
      <c r="UTZ205" s="1"/>
      <c r="UUA205" s="1"/>
      <c r="UUB205" s="1"/>
      <c r="UUC205" s="1"/>
      <c r="UUD205" s="1"/>
      <c r="UUE205" s="1"/>
      <c r="UUF205" s="1"/>
      <c r="UUG205" s="1"/>
      <c r="UUH205" s="1"/>
      <c r="UUI205" s="1"/>
      <c r="UUJ205" s="1"/>
      <c r="UUK205" s="1"/>
      <c r="UUL205" s="1"/>
      <c r="UUM205" s="1"/>
      <c r="UUN205" s="1"/>
      <c r="UUO205" s="1"/>
      <c r="UUP205" s="1"/>
      <c r="UUQ205" s="1"/>
      <c r="UUR205" s="1"/>
      <c r="UUS205" s="1"/>
      <c r="UUT205" s="1"/>
      <c r="UUU205" s="1"/>
      <c r="UUV205" s="1"/>
      <c r="UUW205" s="1"/>
      <c r="UUX205" s="1"/>
      <c r="UUY205" s="1"/>
      <c r="UUZ205" s="1"/>
      <c r="UVA205" s="1"/>
      <c r="UVB205" s="1"/>
      <c r="UVC205" s="1"/>
      <c r="UVD205" s="1"/>
      <c r="UVE205" s="1"/>
      <c r="UVF205" s="1"/>
      <c r="UVG205" s="1"/>
      <c r="UVH205" s="1"/>
      <c r="UVI205" s="1"/>
      <c r="UVJ205" s="1"/>
      <c r="UVK205" s="1"/>
      <c r="UVL205" s="1"/>
      <c r="UVM205" s="1"/>
      <c r="UVN205" s="1"/>
      <c r="UVO205" s="1"/>
      <c r="UVP205" s="1"/>
      <c r="UVQ205" s="1"/>
      <c r="UVR205" s="1"/>
      <c r="UVS205" s="1"/>
      <c r="UVT205" s="1"/>
      <c r="UVU205" s="1"/>
      <c r="UVV205" s="1"/>
      <c r="UVW205" s="1"/>
      <c r="UVX205" s="1"/>
      <c r="UVY205" s="1"/>
      <c r="UVZ205" s="1"/>
      <c r="UWA205" s="1"/>
      <c r="UWB205" s="1"/>
      <c r="UWC205" s="1"/>
      <c r="UWD205" s="1"/>
      <c r="UWE205" s="1"/>
      <c r="UWF205" s="1"/>
      <c r="UWG205" s="1"/>
      <c r="UWH205" s="1"/>
      <c r="UWI205" s="1"/>
      <c r="UWJ205" s="1"/>
      <c r="UWK205" s="1"/>
      <c r="UWL205" s="1"/>
      <c r="UWM205" s="1"/>
      <c r="UWN205" s="1"/>
      <c r="UWO205" s="1"/>
      <c r="UWP205" s="1"/>
      <c r="UWQ205" s="1"/>
      <c r="UWR205" s="1"/>
      <c r="UWS205" s="1"/>
      <c r="UWT205" s="1"/>
      <c r="UWU205" s="1"/>
      <c r="UWV205" s="1"/>
      <c r="UWW205" s="1"/>
      <c r="UWX205" s="1"/>
      <c r="UWY205" s="1"/>
      <c r="UWZ205" s="1"/>
      <c r="UXA205" s="1"/>
      <c r="UXB205" s="1"/>
      <c r="UXC205" s="1"/>
      <c r="UXD205" s="1"/>
      <c r="UXE205" s="1"/>
      <c r="UXF205" s="1"/>
      <c r="UXG205" s="1"/>
      <c r="UXH205" s="1"/>
      <c r="UXI205" s="1"/>
      <c r="UXJ205" s="1"/>
      <c r="UXK205" s="1"/>
      <c r="UXL205" s="1"/>
      <c r="UXM205" s="1"/>
      <c r="UXN205" s="1"/>
      <c r="UXO205" s="1"/>
      <c r="UXP205" s="1"/>
      <c r="UXQ205" s="1"/>
      <c r="UXR205" s="1"/>
      <c r="UXS205" s="1"/>
      <c r="UXT205" s="1"/>
      <c r="UXU205" s="1"/>
      <c r="UXV205" s="1"/>
      <c r="UXW205" s="1"/>
      <c r="UXX205" s="1"/>
      <c r="UXY205" s="1"/>
      <c r="UXZ205" s="1"/>
      <c r="UYA205" s="1"/>
      <c r="UYB205" s="1"/>
      <c r="UYC205" s="1"/>
      <c r="UYD205" s="1"/>
      <c r="UYE205" s="1"/>
      <c r="UYF205" s="1"/>
      <c r="UYG205" s="1"/>
      <c r="UYH205" s="1"/>
      <c r="UYI205" s="1"/>
      <c r="UYJ205" s="1"/>
      <c r="UYK205" s="1"/>
      <c r="UYL205" s="1"/>
      <c r="UYM205" s="1"/>
      <c r="UYN205" s="1"/>
      <c r="UYO205" s="1"/>
      <c r="UYP205" s="1"/>
      <c r="UYQ205" s="1"/>
      <c r="UYR205" s="1"/>
      <c r="UYS205" s="1"/>
      <c r="UYT205" s="1"/>
      <c r="UYU205" s="1"/>
      <c r="UYV205" s="1"/>
      <c r="UYW205" s="1"/>
      <c r="UYX205" s="1"/>
      <c r="UYY205" s="1"/>
      <c r="UYZ205" s="1"/>
      <c r="UZA205" s="1"/>
      <c r="UZB205" s="1"/>
      <c r="UZC205" s="1"/>
      <c r="UZD205" s="1"/>
      <c r="UZE205" s="1"/>
      <c r="UZF205" s="1"/>
      <c r="UZG205" s="1"/>
      <c r="UZH205" s="1"/>
      <c r="UZI205" s="1"/>
      <c r="UZJ205" s="1"/>
      <c r="UZK205" s="1"/>
      <c r="UZL205" s="1"/>
      <c r="UZM205" s="1"/>
      <c r="UZN205" s="1"/>
      <c r="UZO205" s="1"/>
      <c r="UZP205" s="1"/>
      <c r="UZQ205" s="1"/>
      <c r="UZR205" s="1"/>
      <c r="UZS205" s="1"/>
      <c r="UZT205" s="1"/>
      <c r="UZU205" s="1"/>
      <c r="UZV205" s="1"/>
      <c r="UZW205" s="1"/>
      <c r="UZX205" s="1"/>
      <c r="UZY205" s="1"/>
      <c r="UZZ205" s="1"/>
      <c r="VAA205" s="1"/>
      <c r="VAB205" s="1"/>
      <c r="VAC205" s="1"/>
      <c r="VAD205" s="1"/>
      <c r="VAE205" s="1"/>
      <c r="VAF205" s="1"/>
      <c r="VAG205" s="1"/>
      <c r="VAH205" s="1"/>
      <c r="VAI205" s="1"/>
      <c r="VAJ205" s="1"/>
      <c r="VAK205" s="1"/>
      <c r="VAL205" s="1"/>
      <c r="VAM205" s="1"/>
      <c r="VAN205" s="1"/>
      <c r="VAO205" s="1"/>
      <c r="VAP205" s="1"/>
      <c r="VAQ205" s="1"/>
      <c r="VAR205" s="1"/>
      <c r="VAS205" s="1"/>
      <c r="VAT205" s="1"/>
      <c r="VAU205" s="1"/>
      <c r="VAV205" s="1"/>
      <c r="VAW205" s="1"/>
      <c r="VAX205" s="1"/>
      <c r="VAY205" s="1"/>
      <c r="VAZ205" s="1"/>
      <c r="VBA205" s="1"/>
      <c r="VBB205" s="1"/>
      <c r="VBC205" s="1"/>
      <c r="VBD205" s="1"/>
      <c r="VBE205" s="1"/>
      <c r="VBF205" s="1"/>
      <c r="VBG205" s="1"/>
      <c r="VBH205" s="1"/>
      <c r="VBI205" s="1"/>
      <c r="VBJ205" s="1"/>
      <c r="VBK205" s="1"/>
      <c r="VBL205" s="1"/>
      <c r="VBM205" s="1"/>
      <c r="VBN205" s="1"/>
      <c r="VBO205" s="1"/>
      <c r="VBP205" s="1"/>
      <c r="VBQ205" s="1"/>
      <c r="VBR205" s="1"/>
      <c r="VBS205" s="1"/>
      <c r="VBT205" s="1"/>
      <c r="VBU205" s="1"/>
      <c r="VBV205" s="1"/>
      <c r="VBW205" s="1"/>
      <c r="VBX205" s="1"/>
      <c r="VBY205" s="1"/>
      <c r="VBZ205" s="1"/>
      <c r="VCA205" s="1"/>
      <c r="VCB205" s="1"/>
      <c r="VCC205" s="1"/>
      <c r="VCD205" s="1"/>
      <c r="VCE205" s="1"/>
      <c r="VCF205" s="1"/>
      <c r="VCG205" s="1"/>
      <c r="VCH205" s="1"/>
      <c r="VCI205" s="1"/>
      <c r="VCJ205" s="1"/>
      <c r="VCK205" s="1"/>
      <c r="VCL205" s="1"/>
      <c r="VCM205" s="1"/>
      <c r="VCN205" s="1"/>
      <c r="VCO205" s="1"/>
      <c r="VCP205" s="1"/>
      <c r="VCQ205" s="1"/>
      <c r="VCR205" s="1"/>
      <c r="VCS205" s="1"/>
      <c r="VCT205" s="1"/>
      <c r="VCU205" s="1"/>
      <c r="VCV205" s="1"/>
      <c r="VCW205" s="1"/>
      <c r="VCX205" s="1"/>
      <c r="VCY205" s="1"/>
      <c r="VCZ205" s="1"/>
      <c r="VDA205" s="1"/>
      <c r="VDB205" s="1"/>
      <c r="VDC205" s="1"/>
      <c r="VDD205" s="1"/>
      <c r="VDE205" s="1"/>
      <c r="VDF205" s="1"/>
      <c r="VDG205" s="1"/>
      <c r="VDH205" s="1"/>
      <c r="VDI205" s="1"/>
      <c r="VDJ205" s="1"/>
      <c r="VDK205" s="1"/>
      <c r="VDL205" s="1"/>
      <c r="VDM205" s="1"/>
      <c r="VDN205" s="1"/>
      <c r="VDO205" s="1"/>
      <c r="VDP205" s="1"/>
      <c r="VDQ205" s="1"/>
      <c r="VDR205" s="1"/>
      <c r="VDS205" s="1"/>
      <c r="VDT205" s="1"/>
      <c r="VDU205" s="1"/>
      <c r="VDV205" s="1"/>
      <c r="VDW205" s="1"/>
      <c r="VDX205" s="1"/>
      <c r="VDY205" s="1"/>
      <c r="VDZ205" s="1"/>
      <c r="VEA205" s="1"/>
      <c r="VEB205" s="1"/>
      <c r="VEC205" s="1"/>
      <c r="VED205" s="1"/>
      <c r="VEE205" s="1"/>
      <c r="VEF205" s="1"/>
      <c r="VEG205" s="1"/>
      <c r="VEH205" s="1"/>
      <c r="VEI205" s="1"/>
      <c r="VEJ205" s="1"/>
      <c r="VEK205" s="1"/>
      <c r="VEL205" s="1"/>
      <c r="VEM205" s="1"/>
      <c r="VEN205" s="1"/>
      <c r="VEO205" s="1"/>
      <c r="VEP205" s="1"/>
      <c r="VEQ205" s="1"/>
      <c r="VER205" s="1"/>
      <c r="VES205" s="1"/>
      <c r="VET205" s="1"/>
      <c r="VEU205" s="1"/>
      <c r="VEV205" s="1"/>
      <c r="VEW205" s="1"/>
      <c r="VEX205" s="1"/>
      <c r="VEY205" s="1"/>
      <c r="VEZ205" s="1"/>
      <c r="VFA205" s="1"/>
      <c r="VFB205" s="1"/>
      <c r="VFC205" s="1"/>
      <c r="VFD205" s="1"/>
      <c r="VFE205" s="1"/>
      <c r="VFF205" s="1"/>
      <c r="VFG205" s="1"/>
      <c r="VFH205" s="1"/>
      <c r="VFI205" s="1"/>
      <c r="VFJ205" s="1"/>
      <c r="VFK205" s="1"/>
      <c r="VFL205" s="1"/>
      <c r="VFM205" s="1"/>
      <c r="VFN205" s="1"/>
      <c r="VFO205" s="1"/>
      <c r="VFP205" s="1"/>
      <c r="VFQ205" s="1"/>
      <c r="VFR205" s="1"/>
      <c r="VFS205" s="1"/>
      <c r="VFT205" s="1"/>
      <c r="VFU205" s="1"/>
      <c r="VFV205" s="1"/>
      <c r="VFW205" s="1"/>
      <c r="VFX205" s="1"/>
      <c r="VFY205" s="1"/>
      <c r="VFZ205" s="1"/>
      <c r="VGA205" s="1"/>
      <c r="VGB205" s="1"/>
      <c r="VGC205" s="1"/>
      <c r="VGD205" s="1"/>
      <c r="VGE205" s="1"/>
      <c r="VGF205" s="1"/>
      <c r="VGG205" s="1"/>
      <c r="VGH205" s="1"/>
      <c r="VGI205" s="1"/>
      <c r="VGJ205" s="1"/>
      <c r="VGK205" s="1"/>
      <c r="VGL205" s="1"/>
      <c r="VGM205" s="1"/>
      <c r="VGN205" s="1"/>
      <c r="VGO205" s="1"/>
      <c r="VGP205" s="1"/>
      <c r="VGQ205" s="1"/>
      <c r="VGR205" s="1"/>
      <c r="VGS205" s="1"/>
      <c r="VGT205" s="1"/>
      <c r="VGU205" s="1"/>
      <c r="VGV205" s="1"/>
      <c r="VGW205" s="1"/>
      <c r="VGX205" s="1"/>
      <c r="VGY205" s="1"/>
      <c r="VGZ205" s="1"/>
      <c r="VHA205" s="1"/>
      <c r="VHB205" s="1"/>
      <c r="VHC205" s="1"/>
      <c r="VHD205" s="1"/>
      <c r="VHE205" s="1"/>
      <c r="VHF205" s="1"/>
      <c r="VHG205" s="1"/>
      <c r="VHH205" s="1"/>
      <c r="VHI205" s="1"/>
      <c r="VHJ205" s="1"/>
      <c r="VHK205" s="1"/>
      <c r="VHL205" s="1"/>
      <c r="VHM205" s="1"/>
      <c r="VHN205" s="1"/>
      <c r="VHO205" s="1"/>
      <c r="VHP205" s="1"/>
      <c r="VHQ205" s="1"/>
      <c r="VHR205" s="1"/>
      <c r="VHS205" s="1"/>
      <c r="VHT205" s="1"/>
      <c r="VHU205" s="1"/>
      <c r="VHV205" s="1"/>
      <c r="VHW205" s="1"/>
      <c r="VHX205" s="1"/>
      <c r="VHY205" s="1"/>
      <c r="VHZ205" s="1"/>
      <c r="VIA205" s="1"/>
      <c r="VIB205" s="1"/>
      <c r="VIC205" s="1"/>
      <c r="VID205" s="1"/>
      <c r="VIE205" s="1"/>
      <c r="VIF205" s="1"/>
      <c r="VIG205" s="1"/>
      <c r="VIH205" s="1"/>
      <c r="VII205" s="1"/>
      <c r="VIJ205" s="1"/>
      <c r="VIK205" s="1"/>
      <c r="VIL205" s="1"/>
      <c r="VIM205" s="1"/>
      <c r="VIN205" s="1"/>
      <c r="VIO205" s="1"/>
      <c r="VIP205" s="1"/>
      <c r="VIQ205" s="1"/>
      <c r="VIR205" s="1"/>
      <c r="VIS205" s="1"/>
      <c r="VIT205" s="1"/>
      <c r="VIU205" s="1"/>
      <c r="VIV205" s="1"/>
      <c r="VIW205" s="1"/>
      <c r="VIX205" s="1"/>
      <c r="VIY205" s="1"/>
      <c r="VIZ205" s="1"/>
      <c r="VJA205" s="1"/>
      <c r="VJB205" s="1"/>
      <c r="VJC205" s="1"/>
      <c r="VJD205" s="1"/>
      <c r="VJE205" s="1"/>
      <c r="VJF205" s="1"/>
      <c r="VJG205" s="1"/>
      <c r="VJH205" s="1"/>
      <c r="VJI205" s="1"/>
      <c r="VJJ205" s="1"/>
      <c r="VJK205" s="1"/>
      <c r="VJL205" s="1"/>
      <c r="VJM205" s="1"/>
      <c r="VJN205" s="1"/>
      <c r="VJO205" s="1"/>
      <c r="VJP205" s="1"/>
      <c r="VJQ205" s="1"/>
      <c r="VJR205" s="1"/>
      <c r="VJS205" s="1"/>
      <c r="VJT205" s="1"/>
      <c r="VJU205" s="1"/>
      <c r="VJV205" s="1"/>
      <c r="VJW205" s="1"/>
      <c r="VJX205" s="1"/>
      <c r="VJY205" s="1"/>
      <c r="VJZ205" s="1"/>
      <c r="VKA205" s="1"/>
      <c r="VKB205" s="1"/>
      <c r="VKC205" s="1"/>
      <c r="VKD205" s="1"/>
      <c r="VKE205" s="1"/>
      <c r="VKF205" s="1"/>
      <c r="VKG205" s="1"/>
      <c r="VKH205" s="1"/>
      <c r="VKI205" s="1"/>
      <c r="VKJ205" s="1"/>
      <c r="VKK205" s="1"/>
      <c r="VKL205" s="1"/>
      <c r="VKM205" s="1"/>
      <c r="VKN205" s="1"/>
      <c r="VKO205" s="1"/>
      <c r="VKP205" s="1"/>
      <c r="VKQ205" s="1"/>
      <c r="VKR205" s="1"/>
      <c r="VKS205" s="1"/>
      <c r="VKT205" s="1"/>
      <c r="VKU205" s="1"/>
      <c r="VKV205" s="1"/>
      <c r="VKW205" s="1"/>
      <c r="VKX205" s="1"/>
      <c r="VKY205" s="1"/>
      <c r="VKZ205" s="1"/>
      <c r="VLA205" s="1"/>
      <c r="VLB205" s="1"/>
      <c r="VLC205" s="1"/>
      <c r="VLD205" s="1"/>
      <c r="VLE205" s="1"/>
      <c r="VLF205" s="1"/>
      <c r="VLG205" s="1"/>
      <c r="VLH205" s="1"/>
      <c r="VLI205" s="1"/>
      <c r="VLJ205" s="1"/>
      <c r="VLK205" s="1"/>
      <c r="VLL205" s="1"/>
      <c r="VLM205" s="1"/>
      <c r="VLN205" s="1"/>
      <c r="VLO205" s="1"/>
      <c r="VLP205" s="1"/>
      <c r="VLQ205" s="1"/>
      <c r="VLR205" s="1"/>
      <c r="VLS205" s="1"/>
      <c r="VLT205" s="1"/>
      <c r="VLU205" s="1"/>
      <c r="VLV205" s="1"/>
      <c r="VLW205" s="1"/>
      <c r="VLX205" s="1"/>
      <c r="VLY205" s="1"/>
      <c r="VLZ205" s="1"/>
      <c r="VMA205" s="1"/>
      <c r="VMB205" s="1"/>
      <c r="VMC205" s="1"/>
      <c r="VMD205" s="1"/>
      <c r="VME205" s="1"/>
      <c r="VMF205" s="1"/>
      <c r="VMG205" s="1"/>
      <c r="VMH205" s="1"/>
      <c r="VMI205" s="1"/>
      <c r="VMJ205" s="1"/>
      <c r="VMK205" s="1"/>
      <c r="VML205" s="1"/>
      <c r="VMM205" s="1"/>
      <c r="VMN205" s="1"/>
      <c r="VMO205" s="1"/>
      <c r="VMP205" s="1"/>
      <c r="VMQ205" s="1"/>
      <c r="VMR205" s="1"/>
      <c r="VMS205" s="1"/>
      <c r="VMT205" s="1"/>
      <c r="VMU205" s="1"/>
      <c r="VMV205" s="1"/>
      <c r="VMW205" s="1"/>
      <c r="VMX205" s="1"/>
      <c r="VMY205" s="1"/>
      <c r="VMZ205" s="1"/>
      <c r="VNA205" s="1"/>
      <c r="VNB205" s="1"/>
      <c r="VNC205" s="1"/>
      <c r="VND205" s="1"/>
      <c r="VNE205" s="1"/>
      <c r="VNF205" s="1"/>
      <c r="VNG205" s="1"/>
      <c r="VNH205" s="1"/>
      <c r="VNI205" s="1"/>
      <c r="VNJ205" s="1"/>
      <c r="VNK205" s="1"/>
      <c r="VNL205" s="1"/>
      <c r="VNM205" s="1"/>
      <c r="VNN205" s="1"/>
      <c r="VNO205" s="1"/>
      <c r="VNP205" s="1"/>
      <c r="VNQ205" s="1"/>
      <c r="VNR205" s="1"/>
      <c r="VNS205" s="1"/>
      <c r="VNT205" s="1"/>
      <c r="VNU205" s="1"/>
      <c r="VNV205" s="1"/>
      <c r="VNW205" s="1"/>
      <c r="VNX205" s="1"/>
      <c r="VNY205" s="1"/>
      <c r="VNZ205" s="1"/>
      <c r="VOA205" s="1"/>
      <c r="VOB205" s="1"/>
      <c r="VOC205" s="1"/>
      <c r="VOD205" s="1"/>
      <c r="VOE205" s="1"/>
      <c r="VOF205" s="1"/>
      <c r="VOG205" s="1"/>
      <c r="VOH205" s="1"/>
      <c r="VOI205" s="1"/>
      <c r="VOJ205" s="1"/>
      <c r="VOK205" s="1"/>
      <c r="VOL205" s="1"/>
      <c r="VOM205" s="1"/>
      <c r="VON205" s="1"/>
      <c r="VOO205" s="1"/>
      <c r="VOP205" s="1"/>
      <c r="VOQ205" s="1"/>
      <c r="VOR205" s="1"/>
      <c r="VOS205" s="1"/>
      <c r="VOT205" s="1"/>
      <c r="VOU205" s="1"/>
      <c r="VOV205" s="1"/>
      <c r="VOW205" s="1"/>
      <c r="VOX205" s="1"/>
      <c r="VOY205" s="1"/>
      <c r="VOZ205" s="1"/>
      <c r="VPA205" s="1"/>
      <c r="VPB205" s="1"/>
      <c r="VPC205" s="1"/>
      <c r="VPD205" s="1"/>
      <c r="VPE205" s="1"/>
      <c r="VPF205" s="1"/>
      <c r="VPG205" s="1"/>
      <c r="VPH205" s="1"/>
      <c r="VPI205" s="1"/>
      <c r="VPJ205" s="1"/>
      <c r="VPK205" s="1"/>
      <c r="VPL205" s="1"/>
      <c r="VPM205" s="1"/>
      <c r="VPN205" s="1"/>
      <c r="VPO205" s="1"/>
      <c r="VPP205" s="1"/>
      <c r="VPQ205" s="1"/>
      <c r="VPR205" s="1"/>
      <c r="VPS205" s="1"/>
      <c r="VPT205" s="1"/>
      <c r="VPU205" s="1"/>
      <c r="VPV205" s="1"/>
      <c r="VPW205" s="1"/>
      <c r="VPX205" s="1"/>
      <c r="VPY205" s="1"/>
      <c r="VPZ205" s="1"/>
      <c r="VQA205" s="1"/>
      <c r="VQB205" s="1"/>
      <c r="VQC205" s="1"/>
      <c r="VQD205" s="1"/>
      <c r="VQE205" s="1"/>
      <c r="VQF205" s="1"/>
      <c r="VQG205" s="1"/>
      <c r="VQH205" s="1"/>
      <c r="VQI205" s="1"/>
      <c r="VQJ205" s="1"/>
      <c r="VQK205" s="1"/>
      <c r="VQL205" s="1"/>
      <c r="VQM205" s="1"/>
      <c r="VQN205" s="1"/>
      <c r="VQO205" s="1"/>
      <c r="VQP205" s="1"/>
      <c r="VQQ205" s="1"/>
      <c r="VQR205" s="1"/>
      <c r="VQS205" s="1"/>
      <c r="VQT205" s="1"/>
      <c r="VQU205" s="1"/>
      <c r="VQV205" s="1"/>
      <c r="VQW205" s="1"/>
      <c r="VQX205" s="1"/>
      <c r="VQY205" s="1"/>
      <c r="VQZ205" s="1"/>
      <c r="VRA205" s="1"/>
      <c r="VRB205" s="1"/>
      <c r="VRC205" s="1"/>
      <c r="VRD205" s="1"/>
      <c r="VRE205" s="1"/>
      <c r="VRF205" s="1"/>
      <c r="VRG205" s="1"/>
      <c r="VRH205" s="1"/>
      <c r="VRI205" s="1"/>
      <c r="VRJ205" s="1"/>
      <c r="VRK205" s="1"/>
      <c r="VRL205" s="1"/>
      <c r="VRM205" s="1"/>
      <c r="VRN205" s="1"/>
      <c r="VRO205" s="1"/>
      <c r="VRP205" s="1"/>
      <c r="VRQ205" s="1"/>
      <c r="VRR205" s="1"/>
      <c r="VRS205" s="1"/>
      <c r="VRT205" s="1"/>
      <c r="VRU205" s="1"/>
      <c r="VRV205" s="1"/>
      <c r="VRW205" s="1"/>
      <c r="VRX205" s="1"/>
      <c r="VRY205" s="1"/>
      <c r="VRZ205" s="1"/>
      <c r="VSA205" s="1"/>
      <c r="VSB205" s="1"/>
      <c r="VSC205" s="1"/>
      <c r="VSD205" s="1"/>
      <c r="VSE205" s="1"/>
      <c r="VSF205" s="1"/>
      <c r="VSG205" s="1"/>
      <c r="VSH205" s="1"/>
      <c r="VSI205" s="1"/>
      <c r="VSJ205" s="1"/>
      <c r="VSK205" s="1"/>
      <c r="VSL205" s="1"/>
      <c r="VSM205" s="1"/>
      <c r="VSN205" s="1"/>
      <c r="VSO205" s="1"/>
      <c r="VSP205" s="1"/>
      <c r="VSQ205" s="1"/>
      <c r="VSR205" s="1"/>
      <c r="VSS205" s="1"/>
      <c r="VST205" s="1"/>
      <c r="VSU205" s="1"/>
      <c r="VSV205" s="1"/>
      <c r="VSW205" s="1"/>
      <c r="VSX205" s="1"/>
      <c r="VSY205" s="1"/>
      <c r="VSZ205" s="1"/>
      <c r="VTA205" s="1"/>
      <c r="VTB205" s="1"/>
      <c r="VTC205" s="1"/>
      <c r="VTD205" s="1"/>
      <c r="VTE205" s="1"/>
      <c r="VTF205" s="1"/>
      <c r="VTG205" s="1"/>
      <c r="VTH205" s="1"/>
      <c r="VTI205" s="1"/>
      <c r="VTJ205" s="1"/>
      <c r="VTK205" s="1"/>
      <c r="VTL205" s="1"/>
      <c r="VTM205" s="1"/>
      <c r="VTN205" s="1"/>
      <c r="VTO205" s="1"/>
      <c r="VTP205" s="1"/>
      <c r="VTQ205" s="1"/>
      <c r="VTR205" s="1"/>
      <c r="VTS205" s="1"/>
      <c r="VTT205" s="1"/>
      <c r="VTU205" s="1"/>
      <c r="VTV205" s="1"/>
      <c r="VTW205" s="1"/>
      <c r="VTX205" s="1"/>
      <c r="VTY205" s="1"/>
      <c r="VTZ205" s="1"/>
      <c r="VUA205" s="1"/>
      <c r="VUB205" s="1"/>
      <c r="VUC205" s="1"/>
      <c r="VUD205" s="1"/>
      <c r="VUE205" s="1"/>
      <c r="VUF205" s="1"/>
      <c r="VUG205" s="1"/>
      <c r="VUH205" s="1"/>
      <c r="VUI205" s="1"/>
      <c r="VUJ205" s="1"/>
      <c r="VUK205" s="1"/>
      <c r="VUL205" s="1"/>
      <c r="VUM205" s="1"/>
      <c r="VUN205" s="1"/>
      <c r="VUO205" s="1"/>
      <c r="VUP205" s="1"/>
      <c r="VUQ205" s="1"/>
      <c r="VUR205" s="1"/>
      <c r="VUS205" s="1"/>
      <c r="VUT205" s="1"/>
      <c r="VUU205" s="1"/>
      <c r="VUV205" s="1"/>
      <c r="VUW205" s="1"/>
      <c r="VUX205" s="1"/>
      <c r="VUY205" s="1"/>
      <c r="VUZ205" s="1"/>
      <c r="VVA205" s="1"/>
      <c r="VVB205" s="1"/>
      <c r="VVC205" s="1"/>
      <c r="VVD205" s="1"/>
      <c r="VVE205" s="1"/>
      <c r="VVF205" s="1"/>
      <c r="VVG205" s="1"/>
      <c r="VVH205" s="1"/>
      <c r="VVI205" s="1"/>
      <c r="VVJ205" s="1"/>
      <c r="VVK205" s="1"/>
      <c r="VVL205" s="1"/>
      <c r="VVM205" s="1"/>
      <c r="VVN205" s="1"/>
      <c r="VVO205" s="1"/>
      <c r="VVP205" s="1"/>
      <c r="VVQ205" s="1"/>
      <c r="VVR205" s="1"/>
      <c r="VVS205" s="1"/>
      <c r="VVT205" s="1"/>
      <c r="VVU205" s="1"/>
      <c r="VVV205" s="1"/>
      <c r="VVW205" s="1"/>
      <c r="VVX205" s="1"/>
      <c r="VVY205" s="1"/>
      <c r="VVZ205" s="1"/>
      <c r="VWA205" s="1"/>
      <c r="VWB205" s="1"/>
      <c r="VWC205" s="1"/>
      <c r="VWD205" s="1"/>
      <c r="VWE205" s="1"/>
      <c r="VWF205" s="1"/>
      <c r="VWG205" s="1"/>
      <c r="VWH205" s="1"/>
      <c r="VWI205" s="1"/>
      <c r="VWJ205" s="1"/>
      <c r="VWK205" s="1"/>
      <c r="VWL205" s="1"/>
      <c r="VWM205" s="1"/>
      <c r="VWN205" s="1"/>
      <c r="VWO205" s="1"/>
      <c r="VWP205" s="1"/>
      <c r="VWQ205" s="1"/>
      <c r="VWR205" s="1"/>
      <c r="VWS205" s="1"/>
      <c r="VWT205" s="1"/>
      <c r="VWU205" s="1"/>
      <c r="VWV205" s="1"/>
      <c r="VWW205" s="1"/>
      <c r="VWX205" s="1"/>
      <c r="VWY205" s="1"/>
      <c r="VWZ205" s="1"/>
      <c r="VXA205" s="1"/>
      <c r="VXB205" s="1"/>
      <c r="VXC205" s="1"/>
      <c r="VXD205" s="1"/>
      <c r="VXE205" s="1"/>
      <c r="VXF205" s="1"/>
      <c r="VXG205" s="1"/>
      <c r="VXH205" s="1"/>
      <c r="VXI205" s="1"/>
      <c r="VXJ205" s="1"/>
      <c r="VXK205" s="1"/>
      <c r="VXL205" s="1"/>
      <c r="VXM205" s="1"/>
      <c r="VXN205" s="1"/>
      <c r="VXO205" s="1"/>
      <c r="VXP205" s="1"/>
      <c r="VXQ205" s="1"/>
      <c r="VXR205" s="1"/>
      <c r="VXS205" s="1"/>
      <c r="VXT205" s="1"/>
      <c r="VXU205" s="1"/>
      <c r="VXV205" s="1"/>
      <c r="VXW205" s="1"/>
      <c r="VXX205" s="1"/>
      <c r="VXY205" s="1"/>
      <c r="VXZ205" s="1"/>
      <c r="VYA205" s="1"/>
      <c r="VYB205" s="1"/>
      <c r="VYC205" s="1"/>
      <c r="VYD205" s="1"/>
      <c r="VYE205" s="1"/>
      <c r="VYF205" s="1"/>
      <c r="VYG205" s="1"/>
      <c r="VYH205" s="1"/>
      <c r="VYI205" s="1"/>
      <c r="VYJ205" s="1"/>
      <c r="VYK205" s="1"/>
      <c r="VYL205" s="1"/>
      <c r="VYM205" s="1"/>
      <c r="VYN205" s="1"/>
      <c r="VYO205" s="1"/>
      <c r="VYP205" s="1"/>
      <c r="VYQ205" s="1"/>
      <c r="VYR205" s="1"/>
      <c r="VYS205" s="1"/>
      <c r="VYT205" s="1"/>
      <c r="VYU205" s="1"/>
      <c r="VYV205" s="1"/>
      <c r="VYW205" s="1"/>
      <c r="VYX205" s="1"/>
      <c r="VYY205" s="1"/>
      <c r="VYZ205" s="1"/>
      <c r="VZA205" s="1"/>
      <c r="VZB205" s="1"/>
      <c r="VZC205" s="1"/>
      <c r="VZD205" s="1"/>
      <c r="VZE205" s="1"/>
      <c r="VZF205" s="1"/>
      <c r="VZG205" s="1"/>
      <c r="VZH205" s="1"/>
      <c r="VZI205" s="1"/>
      <c r="VZJ205" s="1"/>
      <c r="VZK205" s="1"/>
      <c r="VZL205" s="1"/>
      <c r="VZM205" s="1"/>
      <c r="VZN205" s="1"/>
      <c r="VZO205" s="1"/>
      <c r="VZP205" s="1"/>
      <c r="VZQ205" s="1"/>
      <c r="VZR205" s="1"/>
      <c r="VZS205" s="1"/>
      <c r="VZT205" s="1"/>
      <c r="VZU205" s="1"/>
      <c r="VZV205" s="1"/>
      <c r="VZW205" s="1"/>
      <c r="VZX205" s="1"/>
      <c r="VZY205" s="1"/>
      <c r="VZZ205" s="1"/>
      <c r="WAA205" s="1"/>
      <c r="WAB205" s="1"/>
      <c r="WAC205" s="1"/>
      <c r="WAD205" s="1"/>
      <c r="WAE205" s="1"/>
      <c r="WAF205" s="1"/>
      <c r="WAG205" s="1"/>
      <c r="WAH205" s="1"/>
      <c r="WAI205" s="1"/>
      <c r="WAJ205" s="1"/>
      <c r="WAK205" s="1"/>
      <c r="WAL205" s="1"/>
      <c r="WAM205" s="1"/>
      <c r="WAN205" s="1"/>
      <c r="WAO205" s="1"/>
      <c r="WAP205" s="1"/>
      <c r="WAQ205" s="1"/>
      <c r="WAR205" s="1"/>
      <c r="WAS205" s="1"/>
      <c r="WAT205" s="1"/>
      <c r="WAU205" s="1"/>
      <c r="WAV205" s="1"/>
      <c r="WAW205" s="1"/>
      <c r="WAX205" s="1"/>
      <c r="WAY205" s="1"/>
      <c r="WAZ205" s="1"/>
      <c r="WBA205" s="1"/>
      <c r="WBB205" s="1"/>
      <c r="WBC205" s="1"/>
      <c r="WBD205" s="1"/>
      <c r="WBE205" s="1"/>
      <c r="WBF205" s="1"/>
      <c r="WBG205" s="1"/>
      <c r="WBH205" s="1"/>
      <c r="WBI205" s="1"/>
      <c r="WBJ205" s="1"/>
      <c r="WBK205" s="1"/>
      <c r="WBL205" s="1"/>
      <c r="WBM205" s="1"/>
      <c r="WBN205" s="1"/>
      <c r="WBO205" s="1"/>
      <c r="WBP205" s="1"/>
      <c r="WBQ205" s="1"/>
      <c r="WBR205" s="1"/>
      <c r="WBS205" s="1"/>
      <c r="WBT205" s="1"/>
      <c r="WBU205" s="1"/>
      <c r="WBV205" s="1"/>
      <c r="WBW205" s="1"/>
      <c r="WBX205" s="1"/>
      <c r="WBY205" s="1"/>
      <c r="WBZ205" s="1"/>
      <c r="WCA205" s="1"/>
      <c r="WCB205" s="1"/>
      <c r="WCC205" s="1"/>
      <c r="WCD205" s="1"/>
      <c r="WCE205" s="1"/>
      <c r="WCF205" s="1"/>
      <c r="WCG205" s="1"/>
      <c r="WCH205" s="1"/>
      <c r="WCI205" s="1"/>
      <c r="WCJ205" s="1"/>
      <c r="WCK205" s="1"/>
      <c r="WCL205" s="1"/>
      <c r="WCM205" s="1"/>
      <c r="WCN205" s="1"/>
      <c r="WCO205" s="1"/>
      <c r="WCP205" s="1"/>
      <c r="WCQ205" s="1"/>
      <c r="WCR205" s="1"/>
      <c r="WCS205" s="1"/>
      <c r="WCT205" s="1"/>
      <c r="WCU205" s="1"/>
      <c r="WCV205" s="1"/>
      <c r="WCW205" s="1"/>
      <c r="WCX205" s="1"/>
      <c r="WCY205" s="1"/>
      <c r="WCZ205" s="1"/>
      <c r="WDA205" s="1"/>
      <c r="WDB205" s="1"/>
      <c r="WDC205" s="1"/>
      <c r="WDD205" s="1"/>
      <c r="WDE205" s="1"/>
      <c r="WDF205" s="1"/>
      <c r="WDG205" s="1"/>
      <c r="WDH205" s="1"/>
      <c r="WDI205" s="1"/>
      <c r="WDJ205" s="1"/>
      <c r="WDK205" s="1"/>
      <c r="WDL205" s="1"/>
      <c r="WDM205" s="1"/>
      <c r="WDN205" s="1"/>
      <c r="WDO205" s="1"/>
      <c r="WDP205" s="1"/>
      <c r="WDQ205" s="1"/>
      <c r="WDR205" s="1"/>
      <c r="WDS205" s="1"/>
      <c r="WDT205" s="1"/>
      <c r="WDU205" s="1"/>
      <c r="WDV205" s="1"/>
      <c r="WDW205" s="1"/>
      <c r="WDX205" s="1"/>
      <c r="WDY205" s="1"/>
      <c r="WDZ205" s="1"/>
      <c r="WEA205" s="1"/>
      <c r="WEB205" s="1"/>
      <c r="WEC205" s="1"/>
      <c r="WED205" s="1"/>
      <c r="WEE205" s="1"/>
      <c r="WEF205" s="1"/>
      <c r="WEG205" s="1"/>
      <c r="WEH205" s="1"/>
      <c r="WEI205" s="1"/>
      <c r="WEJ205" s="1"/>
      <c r="WEK205" s="1"/>
      <c r="WEL205" s="1"/>
      <c r="WEM205" s="1"/>
      <c r="WEN205" s="1"/>
      <c r="WEO205" s="1"/>
      <c r="WEP205" s="1"/>
      <c r="WEQ205" s="1"/>
      <c r="WER205" s="1"/>
      <c r="WES205" s="1"/>
      <c r="WET205" s="1"/>
      <c r="WEU205" s="1"/>
      <c r="WEV205" s="1"/>
      <c r="WEW205" s="1"/>
      <c r="WEX205" s="1"/>
      <c r="WEY205" s="1"/>
      <c r="WEZ205" s="1"/>
      <c r="WFA205" s="1"/>
      <c r="WFB205" s="1"/>
      <c r="WFC205" s="1"/>
      <c r="WFD205" s="1"/>
      <c r="WFE205" s="1"/>
      <c r="WFF205" s="1"/>
      <c r="WFG205" s="1"/>
      <c r="WFH205" s="1"/>
      <c r="WFI205" s="1"/>
      <c r="WFJ205" s="1"/>
      <c r="WFK205" s="1"/>
      <c r="WFL205" s="1"/>
      <c r="WFM205" s="1"/>
      <c r="WFN205" s="1"/>
      <c r="WFO205" s="1"/>
      <c r="WFP205" s="1"/>
      <c r="WFQ205" s="1"/>
      <c r="WFR205" s="1"/>
      <c r="WFS205" s="1"/>
      <c r="WFT205" s="1"/>
      <c r="WFU205" s="1"/>
      <c r="WFV205" s="1"/>
      <c r="WFW205" s="1"/>
      <c r="WFX205" s="1"/>
      <c r="WFY205" s="1"/>
      <c r="WFZ205" s="1"/>
      <c r="WGA205" s="1"/>
      <c r="WGB205" s="1"/>
      <c r="WGC205" s="1"/>
      <c r="WGD205" s="1"/>
      <c r="WGE205" s="1"/>
      <c r="WGF205" s="1"/>
      <c r="WGG205" s="1"/>
      <c r="WGH205" s="1"/>
      <c r="WGI205" s="1"/>
      <c r="WGJ205" s="1"/>
      <c r="WGK205" s="1"/>
      <c r="WGL205" s="1"/>
      <c r="WGM205" s="1"/>
      <c r="WGN205" s="1"/>
      <c r="WGO205" s="1"/>
      <c r="WGP205" s="1"/>
      <c r="WGQ205" s="1"/>
      <c r="WGR205" s="1"/>
      <c r="WGS205" s="1"/>
      <c r="WGT205" s="1"/>
      <c r="WGU205" s="1"/>
      <c r="WGV205" s="1"/>
      <c r="WGW205" s="1"/>
      <c r="WGX205" s="1"/>
      <c r="WGY205" s="1"/>
      <c r="WGZ205" s="1"/>
      <c r="WHA205" s="1"/>
      <c r="WHB205" s="1"/>
      <c r="WHC205" s="1"/>
      <c r="WHD205" s="1"/>
      <c r="WHE205" s="1"/>
      <c r="WHF205" s="1"/>
      <c r="WHG205" s="1"/>
      <c r="WHH205" s="1"/>
      <c r="WHI205" s="1"/>
      <c r="WHJ205" s="1"/>
      <c r="WHK205" s="1"/>
      <c r="WHL205" s="1"/>
      <c r="WHM205" s="1"/>
      <c r="WHN205" s="1"/>
      <c r="WHO205" s="1"/>
      <c r="WHP205" s="1"/>
      <c r="WHQ205" s="1"/>
      <c r="WHR205" s="1"/>
      <c r="WHS205" s="1"/>
      <c r="WHT205" s="1"/>
      <c r="WHU205" s="1"/>
      <c r="WHV205" s="1"/>
      <c r="WHW205" s="1"/>
      <c r="WHX205" s="1"/>
      <c r="WHY205" s="1"/>
      <c r="WHZ205" s="1"/>
      <c r="WIA205" s="1"/>
      <c r="WIB205" s="1"/>
      <c r="WIC205" s="1"/>
      <c r="WID205" s="1"/>
      <c r="WIE205" s="1"/>
      <c r="WIF205" s="1"/>
      <c r="WIG205" s="1"/>
      <c r="WIH205" s="1"/>
      <c r="WII205" s="1"/>
      <c r="WIJ205" s="1"/>
      <c r="WIK205" s="1"/>
      <c r="WIL205" s="1"/>
      <c r="WIM205" s="1"/>
      <c r="WIN205" s="1"/>
      <c r="WIO205" s="1"/>
      <c r="WIP205" s="1"/>
      <c r="WIQ205" s="1"/>
      <c r="WIR205" s="1"/>
      <c r="WIS205" s="1"/>
      <c r="WIT205" s="1"/>
      <c r="WIU205" s="1"/>
      <c r="WIV205" s="1"/>
      <c r="WIW205" s="1"/>
      <c r="WIX205" s="1"/>
      <c r="WIY205" s="1"/>
      <c r="WIZ205" s="1"/>
      <c r="WJA205" s="1"/>
      <c r="WJB205" s="1"/>
      <c r="WJC205" s="1"/>
      <c r="WJD205" s="1"/>
      <c r="WJE205" s="1"/>
      <c r="WJF205" s="1"/>
      <c r="WJG205" s="1"/>
      <c r="WJH205" s="1"/>
      <c r="WJI205" s="1"/>
      <c r="WJJ205" s="1"/>
      <c r="WJK205" s="1"/>
      <c r="WJL205" s="1"/>
      <c r="WJM205" s="1"/>
      <c r="WJN205" s="1"/>
      <c r="WJO205" s="1"/>
      <c r="WJP205" s="1"/>
      <c r="WJQ205" s="1"/>
      <c r="WJR205" s="1"/>
      <c r="WJS205" s="1"/>
      <c r="WJT205" s="1"/>
      <c r="WJU205" s="1"/>
      <c r="WJV205" s="1"/>
      <c r="WJW205" s="1"/>
      <c r="WJX205" s="1"/>
      <c r="WJY205" s="1"/>
      <c r="WJZ205" s="1"/>
      <c r="WKA205" s="1"/>
      <c r="WKB205" s="1"/>
      <c r="WKC205" s="1"/>
      <c r="WKD205" s="1"/>
      <c r="WKE205" s="1"/>
      <c r="WKF205" s="1"/>
      <c r="WKG205" s="1"/>
      <c r="WKH205" s="1"/>
      <c r="WKI205" s="1"/>
      <c r="WKJ205" s="1"/>
      <c r="WKK205" s="1"/>
      <c r="WKL205" s="1"/>
      <c r="WKM205" s="1"/>
      <c r="WKN205" s="1"/>
      <c r="WKO205" s="1"/>
      <c r="WKP205" s="1"/>
      <c r="WKQ205" s="1"/>
      <c r="WKR205" s="1"/>
      <c r="WKS205" s="1"/>
      <c r="WKT205" s="1"/>
      <c r="WKU205" s="1"/>
      <c r="WKV205" s="1"/>
      <c r="WKW205" s="1"/>
      <c r="WKX205" s="1"/>
      <c r="WKY205" s="1"/>
      <c r="WKZ205" s="1"/>
      <c r="WLA205" s="1"/>
      <c r="WLB205" s="1"/>
      <c r="WLC205" s="1"/>
      <c r="WLD205" s="1"/>
      <c r="WLE205" s="1"/>
      <c r="WLF205" s="1"/>
      <c r="WLG205" s="1"/>
      <c r="WLH205" s="1"/>
      <c r="WLI205" s="1"/>
      <c r="WLJ205" s="1"/>
      <c r="WLK205" s="1"/>
      <c r="WLL205" s="1"/>
      <c r="WLM205" s="1"/>
      <c r="WLN205" s="1"/>
      <c r="WLO205" s="1"/>
      <c r="WLP205" s="1"/>
      <c r="WLQ205" s="1"/>
      <c r="WLR205" s="1"/>
      <c r="WLS205" s="1"/>
      <c r="WLT205" s="1"/>
      <c r="WLU205" s="1"/>
      <c r="WLV205" s="1"/>
      <c r="WLW205" s="1"/>
      <c r="WLX205" s="1"/>
      <c r="WLY205" s="1"/>
      <c r="WLZ205" s="1"/>
      <c r="WMA205" s="1"/>
      <c r="WMB205" s="1"/>
      <c r="WMC205" s="1"/>
      <c r="WMD205" s="1"/>
      <c r="WME205" s="1"/>
      <c r="WMF205" s="1"/>
      <c r="WMG205" s="1"/>
      <c r="WMH205" s="1"/>
      <c r="WMI205" s="1"/>
      <c r="WMJ205" s="1"/>
      <c r="WMK205" s="1"/>
      <c r="WML205" s="1"/>
      <c r="WMM205" s="1"/>
      <c r="WMN205" s="1"/>
      <c r="WMO205" s="1"/>
      <c r="WMP205" s="1"/>
      <c r="WMQ205" s="1"/>
      <c r="WMR205" s="1"/>
      <c r="WMS205" s="1"/>
      <c r="WMT205" s="1"/>
      <c r="WMU205" s="1"/>
      <c r="WMV205" s="1"/>
      <c r="WMW205" s="1"/>
      <c r="WMX205" s="1"/>
      <c r="WMY205" s="1"/>
      <c r="WMZ205" s="1"/>
      <c r="WNA205" s="1"/>
      <c r="WNB205" s="1"/>
      <c r="WNC205" s="1"/>
      <c r="WND205" s="1"/>
      <c r="WNE205" s="1"/>
      <c r="WNF205" s="1"/>
      <c r="WNG205" s="1"/>
      <c r="WNH205" s="1"/>
      <c r="WNI205" s="1"/>
      <c r="WNJ205" s="1"/>
      <c r="WNK205" s="1"/>
      <c r="WNL205" s="1"/>
      <c r="WNM205" s="1"/>
      <c r="WNN205" s="1"/>
      <c r="WNO205" s="1"/>
      <c r="WNP205" s="1"/>
      <c r="WNQ205" s="1"/>
      <c r="WNR205" s="1"/>
      <c r="WNS205" s="1"/>
      <c r="WNT205" s="1"/>
      <c r="WNU205" s="1"/>
      <c r="WNV205" s="1"/>
      <c r="WNW205" s="1"/>
      <c r="WNX205" s="1"/>
      <c r="WNY205" s="1"/>
      <c r="WNZ205" s="1"/>
      <c r="WOA205" s="1"/>
      <c r="WOB205" s="1"/>
      <c r="WOC205" s="1"/>
      <c r="WOD205" s="1"/>
      <c r="WOE205" s="1"/>
      <c r="WOF205" s="1"/>
      <c r="WOG205" s="1"/>
      <c r="WOH205" s="1"/>
      <c r="WOI205" s="1"/>
      <c r="WOJ205" s="1"/>
      <c r="WOK205" s="1"/>
      <c r="WOL205" s="1"/>
      <c r="WOM205" s="1"/>
      <c r="WON205" s="1"/>
      <c r="WOO205" s="1"/>
      <c r="WOP205" s="1"/>
      <c r="WOQ205" s="1"/>
      <c r="WOR205" s="1"/>
      <c r="WOS205" s="1"/>
      <c r="WOT205" s="1"/>
      <c r="WOU205" s="1"/>
      <c r="WOV205" s="1"/>
      <c r="WOW205" s="1"/>
      <c r="WOX205" s="1"/>
      <c r="WOY205" s="1"/>
      <c r="WOZ205" s="1"/>
      <c r="WPA205" s="1"/>
      <c r="WPB205" s="1"/>
      <c r="WPC205" s="1"/>
      <c r="WPD205" s="1"/>
      <c r="WPE205" s="1"/>
      <c r="WPF205" s="1"/>
      <c r="WPG205" s="1"/>
      <c r="WPH205" s="1"/>
      <c r="WPI205" s="1"/>
      <c r="WPJ205" s="1"/>
      <c r="WPK205" s="1"/>
      <c r="WPL205" s="1"/>
      <c r="WPM205" s="1"/>
      <c r="WPN205" s="1"/>
      <c r="WPO205" s="1"/>
      <c r="WPP205" s="1"/>
      <c r="WPQ205" s="1"/>
      <c r="WPR205" s="1"/>
      <c r="WPS205" s="1"/>
      <c r="WPT205" s="1"/>
      <c r="WPU205" s="1"/>
      <c r="WPV205" s="1"/>
      <c r="WPW205" s="1"/>
      <c r="WPX205" s="1"/>
      <c r="WPY205" s="1"/>
      <c r="WPZ205" s="1"/>
      <c r="WQA205" s="1"/>
      <c r="WQB205" s="1"/>
      <c r="WQC205" s="1"/>
      <c r="WQD205" s="1"/>
      <c r="WQE205" s="1"/>
      <c r="WQF205" s="1"/>
      <c r="WQG205" s="1"/>
      <c r="WQH205" s="1"/>
      <c r="WQI205" s="1"/>
      <c r="WQJ205" s="1"/>
      <c r="WQK205" s="1"/>
      <c r="WQL205" s="1"/>
      <c r="WQM205" s="1"/>
      <c r="WQN205" s="1"/>
      <c r="WQO205" s="1"/>
      <c r="WQP205" s="1"/>
      <c r="WQQ205" s="1"/>
      <c r="WQR205" s="1"/>
      <c r="WQS205" s="1"/>
      <c r="WQT205" s="1"/>
      <c r="WQU205" s="1"/>
      <c r="WQV205" s="1"/>
      <c r="WQW205" s="1"/>
      <c r="WQX205" s="1"/>
      <c r="WQY205" s="1"/>
      <c r="WQZ205" s="1"/>
      <c r="WRA205" s="1"/>
      <c r="WRB205" s="1"/>
      <c r="WRC205" s="1"/>
      <c r="WRD205" s="1"/>
      <c r="WRE205" s="1"/>
      <c r="WRF205" s="1"/>
      <c r="WRG205" s="1"/>
      <c r="WRH205" s="1"/>
      <c r="WRI205" s="1"/>
      <c r="WRJ205" s="1"/>
      <c r="WRK205" s="1"/>
      <c r="WRL205" s="1"/>
      <c r="WRM205" s="1"/>
      <c r="WRN205" s="1"/>
      <c r="WRO205" s="1"/>
      <c r="WRP205" s="1"/>
      <c r="WRQ205" s="1"/>
      <c r="WRR205" s="1"/>
      <c r="WRS205" s="1"/>
      <c r="WRT205" s="1"/>
      <c r="WRU205" s="1"/>
      <c r="WRV205" s="1"/>
      <c r="WRW205" s="1"/>
      <c r="WRX205" s="1"/>
      <c r="WRY205" s="1"/>
      <c r="WRZ205" s="1"/>
      <c r="WSA205" s="1"/>
      <c r="WSB205" s="1"/>
      <c r="WSC205" s="1"/>
      <c r="WSD205" s="1"/>
      <c r="WSE205" s="1"/>
      <c r="WSF205" s="1"/>
      <c r="WSG205" s="1"/>
      <c r="WSH205" s="1"/>
      <c r="WSI205" s="1"/>
      <c r="WSJ205" s="1"/>
      <c r="WSK205" s="1"/>
      <c r="WSL205" s="1"/>
      <c r="WSM205" s="1"/>
      <c r="WSN205" s="1"/>
      <c r="WSO205" s="1"/>
      <c r="WSP205" s="1"/>
      <c r="WSQ205" s="1"/>
      <c r="WSR205" s="1"/>
      <c r="WSS205" s="1"/>
      <c r="WST205" s="1"/>
      <c r="WSU205" s="1"/>
      <c r="WSV205" s="1"/>
      <c r="WSW205" s="1"/>
      <c r="WSX205" s="1"/>
      <c r="WSY205" s="1"/>
      <c r="WSZ205" s="1"/>
      <c r="WTA205" s="1"/>
      <c r="WTB205" s="1"/>
      <c r="WTC205" s="1"/>
      <c r="WTD205" s="1"/>
      <c r="WTE205" s="1"/>
      <c r="WTF205" s="1"/>
      <c r="WTG205" s="1"/>
      <c r="WTH205" s="1"/>
      <c r="WTI205" s="1"/>
      <c r="WTJ205" s="1"/>
      <c r="WTK205" s="1"/>
      <c r="WTL205" s="1"/>
      <c r="WTM205" s="1"/>
      <c r="WTN205" s="1"/>
      <c r="WTO205" s="1"/>
      <c r="WTP205" s="1"/>
      <c r="WTQ205" s="1"/>
      <c r="WTR205" s="1"/>
      <c r="WTS205" s="1"/>
      <c r="WTT205" s="1"/>
      <c r="WTU205" s="1"/>
      <c r="WTV205" s="1"/>
      <c r="WTW205" s="1"/>
      <c r="WTX205" s="1"/>
      <c r="WTY205" s="1"/>
      <c r="WTZ205" s="1"/>
      <c r="WUA205" s="1"/>
      <c r="WUB205" s="1"/>
      <c r="WUC205" s="1"/>
      <c r="WUD205" s="1"/>
      <c r="WUE205" s="1"/>
      <c r="WUF205" s="1"/>
      <c r="WUG205" s="1"/>
      <c r="WUH205" s="1"/>
      <c r="WUI205" s="1"/>
      <c r="WUJ205" s="1"/>
      <c r="WUK205" s="1"/>
      <c r="WUL205" s="1"/>
      <c r="WUM205" s="1"/>
      <c r="WUN205" s="1"/>
      <c r="WUO205" s="1"/>
      <c r="WUP205" s="1"/>
      <c r="WUQ205" s="1"/>
      <c r="WUR205" s="1"/>
      <c r="WUS205" s="1"/>
      <c r="WUT205" s="1"/>
      <c r="WUU205" s="1"/>
      <c r="WUV205" s="1"/>
      <c r="WUW205" s="1"/>
      <c r="WUX205" s="1"/>
      <c r="WUY205" s="1"/>
      <c r="WUZ205" s="1"/>
      <c r="WVA205" s="1"/>
      <c r="WVB205" s="1"/>
      <c r="WVC205" s="1"/>
      <c r="WVD205" s="1"/>
      <c r="WVE205" s="1"/>
      <c r="WVF205" s="1"/>
      <c r="WVG205" s="1"/>
      <c r="WVH205" s="1"/>
      <c r="WVI205" s="1"/>
      <c r="WVJ205" s="1"/>
      <c r="WVK205" s="1"/>
      <c r="WVL205" s="1"/>
      <c r="WVM205" s="1"/>
      <c r="WVN205" s="1"/>
      <c r="WVO205" s="1"/>
      <c r="WVP205" s="1"/>
      <c r="WVQ205" s="1"/>
      <c r="WVR205" s="1"/>
      <c r="WVS205" s="1"/>
      <c r="WVT205" s="1"/>
      <c r="WVU205" s="1"/>
      <c r="WVV205" s="1"/>
      <c r="WVW205" s="1"/>
      <c r="WVX205" s="1"/>
      <c r="WVY205" s="1"/>
      <c r="WVZ205" s="1"/>
      <c r="WWA205" s="1"/>
      <c r="WWB205" s="1"/>
      <c r="WWC205" s="1"/>
      <c r="WWD205" s="1"/>
      <c r="WWE205" s="1"/>
      <c r="WWF205" s="1"/>
      <c r="WWG205" s="1"/>
      <c r="WWH205" s="1"/>
      <c r="WWI205" s="1"/>
      <c r="WWJ205" s="1"/>
      <c r="WWK205" s="1"/>
      <c r="WWL205" s="1"/>
      <c r="WWM205" s="1"/>
      <c r="WWN205" s="1"/>
      <c r="WWO205" s="1"/>
      <c r="WWP205" s="1"/>
      <c r="WWQ205" s="1"/>
      <c r="WWR205" s="1"/>
      <c r="WWS205" s="1"/>
      <c r="WWT205" s="1"/>
      <c r="WWU205" s="1"/>
      <c r="WWV205" s="1"/>
      <c r="WWW205" s="1"/>
      <c r="WWX205" s="1"/>
      <c r="WWY205" s="1"/>
      <c r="WWZ205" s="1"/>
      <c r="WXA205" s="1"/>
      <c r="WXB205" s="1"/>
      <c r="WXC205" s="1"/>
      <c r="WXD205" s="1"/>
      <c r="WXE205" s="1"/>
      <c r="WXF205" s="1"/>
      <c r="WXG205" s="1"/>
      <c r="WXH205" s="1"/>
      <c r="WXI205" s="1"/>
      <c r="WXJ205" s="1"/>
      <c r="WXK205" s="1"/>
      <c r="WXL205" s="1"/>
      <c r="WXM205" s="1"/>
      <c r="WXN205" s="1"/>
      <c r="WXO205" s="1"/>
      <c r="WXP205" s="1"/>
      <c r="WXQ205" s="1"/>
      <c r="WXR205" s="1"/>
      <c r="WXS205" s="1"/>
      <c r="WXT205" s="1"/>
      <c r="WXU205" s="1"/>
      <c r="WXV205" s="1"/>
      <c r="WXW205" s="1"/>
      <c r="WXX205" s="1"/>
      <c r="WXY205" s="1"/>
      <c r="WXZ205" s="1"/>
      <c r="WYA205" s="1"/>
      <c r="WYB205" s="1"/>
      <c r="WYC205" s="1"/>
      <c r="WYD205" s="1"/>
      <c r="WYE205" s="1"/>
      <c r="WYF205" s="1"/>
      <c r="WYG205" s="1"/>
      <c r="WYH205" s="1"/>
      <c r="WYI205" s="1"/>
      <c r="WYJ205" s="1"/>
      <c r="WYK205" s="1"/>
      <c r="WYL205" s="1"/>
      <c r="WYM205" s="1"/>
      <c r="WYN205" s="1"/>
      <c r="WYO205" s="1"/>
      <c r="WYP205" s="1"/>
      <c r="WYQ205" s="1"/>
      <c r="WYR205" s="1"/>
      <c r="WYS205" s="1"/>
      <c r="WYT205" s="1"/>
      <c r="WYU205" s="1"/>
      <c r="WYV205" s="1"/>
      <c r="WYW205" s="1"/>
      <c r="WYX205" s="1"/>
      <c r="WYY205" s="1"/>
      <c r="WYZ205" s="1"/>
      <c r="WZA205" s="1"/>
      <c r="WZB205" s="1"/>
      <c r="WZC205" s="1"/>
      <c r="WZD205" s="1"/>
      <c r="WZE205" s="1"/>
      <c r="WZF205" s="1"/>
      <c r="WZG205" s="1"/>
      <c r="WZH205" s="1"/>
      <c r="WZI205" s="1"/>
      <c r="WZJ205" s="1"/>
      <c r="WZK205" s="1"/>
      <c r="WZL205" s="1"/>
      <c r="WZM205" s="1"/>
      <c r="WZN205" s="1"/>
      <c r="WZO205" s="1"/>
      <c r="WZP205" s="1"/>
      <c r="WZQ205" s="1"/>
      <c r="WZR205" s="1"/>
      <c r="WZS205" s="1"/>
      <c r="WZT205" s="1"/>
      <c r="WZU205" s="1"/>
      <c r="WZV205" s="1"/>
      <c r="WZW205" s="1"/>
      <c r="WZX205" s="1"/>
      <c r="WZY205" s="1"/>
      <c r="WZZ205" s="1"/>
      <c r="XAA205" s="1"/>
      <c r="XAB205" s="1"/>
      <c r="XAC205" s="1"/>
      <c r="XAD205" s="1"/>
      <c r="XAE205" s="1"/>
      <c r="XAF205" s="1"/>
      <c r="XAG205" s="1"/>
      <c r="XAH205" s="1"/>
      <c r="XAI205" s="1"/>
      <c r="XAJ205" s="1"/>
      <c r="XAK205" s="1"/>
      <c r="XAL205" s="1"/>
      <c r="XAM205" s="1"/>
      <c r="XAN205" s="1"/>
      <c r="XAO205" s="1"/>
      <c r="XAP205" s="1"/>
      <c r="XAQ205" s="1"/>
      <c r="XAR205" s="1"/>
      <c r="XAS205" s="1"/>
      <c r="XAT205" s="1"/>
      <c r="XAU205" s="1"/>
      <c r="XAV205" s="1"/>
      <c r="XAW205" s="1"/>
      <c r="XAX205" s="1"/>
      <c r="XAY205" s="1"/>
      <c r="XAZ205" s="1"/>
      <c r="XBA205" s="1"/>
      <c r="XBB205" s="1"/>
      <c r="XBC205" s="1"/>
      <c r="XBD205" s="1"/>
      <c r="XBE205" s="1"/>
      <c r="XBF205" s="1"/>
      <c r="XBG205" s="1"/>
      <c r="XBH205" s="1"/>
      <c r="XBI205" s="1"/>
      <c r="XBJ205" s="1"/>
      <c r="XBK205" s="1"/>
      <c r="XBL205" s="1"/>
      <c r="XBM205" s="1"/>
      <c r="XBN205" s="1"/>
      <c r="XBO205" s="1"/>
      <c r="XBP205" s="1"/>
      <c r="XBQ205" s="1"/>
      <c r="XBR205" s="1"/>
      <c r="XBS205" s="1"/>
      <c r="XBT205" s="1"/>
      <c r="XBU205" s="1"/>
      <c r="XBV205" s="1"/>
      <c r="XBW205" s="1"/>
      <c r="XBX205" s="1"/>
      <c r="XBY205" s="1"/>
      <c r="XBZ205" s="1"/>
      <c r="XCA205" s="1"/>
      <c r="XCB205" s="1"/>
      <c r="XCC205" s="1"/>
      <c r="XCD205" s="1"/>
      <c r="XCE205" s="1"/>
      <c r="XCF205" s="1"/>
      <c r="XCG205" s="1"/>
      <c r="XCH205" s="1"/>
      <c r="XCI205" s="1"/>
      <c r="XCJ205" s="1"/>
      <c r="XCK205" s="1"/>
      <c r="XCL205" s="1"/>
      <c r="XCM205" s="1"/>
      <c r="XCN205" s="1"/>
      <c r="XCO205" s="1"/>
      <c r="XCP205" s="1"/>
      <c r="XCQ205" s="1"/>
      <c r="XCR205" s="1"/>
      <c r="XCS205" s="1"/>
      <c r="XCT205" s="1"/>
      <c r="XCU205" s="1"/>
      <c r="XCV205" s="1"/>
      <c r="XCW205" s="1"/>
      <c r="XCX205" s="1"/>
      <c r="XCY205" s="1"/>
      <c r="XCZ205" s="1"/>
      <c r="XDA205" s="1"/>
      <c r="XDB205" s="1"/>
      <c r="XDC205" s="1"/>
      <c r="XDD205" s="1"/>
      <c r="XDE205" s="1"/>
      <c r="XDF205" s="1"/>
      <c r="XDG205" s="1"/>
      <c r="XDH205" s="1"/>
      <c r="XDI205" s="1"/>
      <c r="XDJ205" s="1"/>
      <c r="XDK205" s="1"/>
      <c r="XDL205" s="1"/>
      <c r="XDM205" s="1"/>
      <c r="XDN205" s="1"/>
      <c r="XDO205" s="1"/>
      <c r="XDP205" s="1"/>
      <c r="XDQ205" s="1"/>
      <c r="XDR205" s="1"/>
      <c r="XDS205" s="1"/>
      <c r="XDT205" s="1"/>
      <c r="XDU205" s="1"/>
      <c r="XDV205" s="1"/>
      <c r="XDW205" s="1"/>
      <c r="XDX205" s="1"/>
      <c r="XDY205" s="1"/>
      <c r="XDZ205" s="1"/>
      <c r="XEA205" s="1"/>
      <c r="XEB205" s="1"/>
      <c r="XEC205" s="1"/>
      <c r="XED205" s="1"/>
      <c r="XEE205" s="1"/>
      <c r="XEF205" s="1"/>
      <c r="XEG205" s="1"/>
      <c r="XEH205" s="1"/>
      <c r="XEI205" s="1"/>
      <c r="XEJ205" s="1"/>
      <c r="XEK205" s="1"/>
      <c r="XEL205" s="1"/>
      <c r="XEM205" s="1"/>
      <c r="XEN205" s="1"/>
      <c r="XEO205" s="1"/>
      <c r="XEP205" s="1"/>
      <c r="XEQ205" s="1"/>
      <c r="XER205" s="1"/>
      <c r="XES205" s="1"/>
      <c r="XET205" s="1"/>
      <c r="XEU205" s="1"/>
      <c r="XEV205" s="1"/>
      <c r="XEW205" s="1"/>
      <c r="XEX205" s="1"/>
      <c r="XEY205" s="1"/>
      <c r="XEZ205" s="1"/>
      <c r="XFA205" s="1"/>
      <c r="XFB205" s="1"/>
    </row>
    <row r="206" customFormat="true" ht="27" spans="1:16382">
      <c r="A206" s="16"/>
      <c r="B206" s="7" t="s">
        <v>397</v>
      </c>
      <c r="C206" s="7" t="s">
        <v>398</v>
      </c>
      <c r="D206" s="8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  <c r="AMJ206" s="1"/>
      <c r="AMK206" s="1"/>
      <c r="AML206" s="1"/>
      <c r="AMM206" s="1"/>
      <c r="AMN206" s="1"/>
      <c r="AMO206" s="1"/>
      <c r="AMP206" s="1"/>
      <c r="AMQ206" s="1"/>
      <c r="AMR206" s="1"/>
      <c r="AMS206" s="1"/>
      <c r="AMT206" s="1"/>
      <c r="AMU206" s="1"/>
      <c r="AMV206" s="1"/>
      <c r="AMW206" s="1"/>
      <c r="AMX206" s="1"/>
      <c r="AMY206" s="1"/>
      <c r="AMZ206" s="1"/>
      <c r="ANA206" s="1"/>
      <c r="ANB206" s="1"/>
      <c r="ANC206" s="1"/>
      <c r="AND206" s="1"/>
      <c r="ANE206" s="1"/>
      <c r="ANF206" s="1"/>
      <c r="ANG206" s="1"/>
      <c r="ANH206" s="1"/>
      <c r="ANI206" s="1"/>
      <c r="ANJ206" s="1"/>
      <c r="ANK206" s="1"/>
      <c r="ANL206" s="1"/>
      <c r="ANM206" s="1"/>
      <c r="ANN206" s="1"/>
      <c r="ANO206" s="1"/>
      <c r="ANP206" s="1"/>
      <c r="ANQ206" s="1"/>
      <c r="ANR206" s="1"/>
      <c r="ANS206" s="1"/>
      <c r="ANT206" s="1"/>
      <c r="ANU206" s="1"/>
      <c r="ANV206" s="1"/>
      <c r="ANW206" s="1"/>
      <c r="ANX206" s="1"/>
      <c r="ANY206" s="1"/>
      <c r="ANZ206" s="1"/>
      <c r="AOA206" s="1"/>
      <c r="AOB206" s="1"/>
      <c r="AOC206" s="1"/>
      <c r="AOD206" s="1"/>
      <c r="AOE206" s="1"/>
      <c r="AOF206" s="1"/>
      <c r="AOG206" s="1"/>
      <c r="AOH206" s="1"/>
      <c r="AOI206" s="1"/>
      <c r="AOJ206" s="1"/>
      <c r="AOK206" s="1"/>
      <c r="AOL206" s="1"/>
      <c r="AOM206" s="1"/>
      <c r="AON206" s="1"/>
      <c r="AOO206" s="1"/>
      <c r="AOP206" s="1"/>
      <c r="AOQ206" s="1"/>
      <c r="AOR206" s="1"/>
      <c r="AOS206" s="1"/>
      <c r="AOT206" s="1"/>
      <c r="AOU206" s="1"/>
      <c r="AOV206" s="1"/>
      <c r="AOW206" s="1"/>
      <c r="AOX206" s="1"/>
      <c r="AOY206" s="1"/>
      <c r="AOZ206" s="1"/>
      <c r="APA206" s="1"/>
      <c r="APB206" s="1"/>
      <c r="APC206" s="1"/>
      <c r="APD206" s="1"/>
      <c r="APE206" s="1"/>
      <c r="APF206" s="1"/>
      <c r="APG206" s="1"/>
      <c r="APH206" s="1"/>
      <c r="API206" s="1"/>
      <c r="APJ206" s="1"/>
      <c r="APK206" s="1"/>
      <c r="APL206" s="1"/>
      <c r="APM206" s="1"/>
      <c r="APN206" s="1"/>
      <c r="APO206" s="1"/>
      <c r="APP206" s="1"/>
      <c r="APQ206" s="1"/>
      <c r="APR206" s="1"/>
      <c r="APS206" s="1"/>
      <c r="APT206" s="1"/>
      <c r="APU206" s="1"/>
      <c r="APV206" s="1"/>
      <c r="APW206" s="1"/>
      <c r="APX206" s="1"/>
      <c r="APY206" s="1"/>
      <c r="APZ206" s="1"/>
      <c r="AQA206" s="1"/>
      <c r="AQB206" s="1"/>
      <c r="AQC206" s="1"/>
      <c r="AQD206" s="1"/>
      <c r="AQE206" s="1"/>
      <c r="AQF206" s="1"/>
      <c r="AQG206" s="1"/>
      <c r="AQH206" s="1"/>
      <c r="AQI206" s="1"/>
      <c r="AQJ206" s="1"/>
      <c r="AQK206" s="1"/>
      <c r="AQL206" s="1"/>
      <c r="AQM206" s="1"/>
      <c r="AQN206" s="1"/>
      <c r="AQO206" s="1"/>
      <c r="AQP206" s="1"/>
      <c r="AQQ206" s="1"/>
      <c r="AQR206" s="1"/>
      <c r="AQS206" s="1"/>
      <c r="AQT206" s="1"/>
      <c r="AQU206" s="1"/>
      <c r="AQV206" s="1"/>
      <c r="AQW206" s="1"/>
      <c r="AQX206" s="1"/>
      <c r="AQY206" s="1"/>
      <c r="AQZ206" s="1"/>
      <c r="ARA206" s="1"/>
      <c r="ARB206" s="1"/>
      <c r="ARC206" s="1"/>
      <c r="ARD206" s="1"/>
      <c r="ARE206" s="1"/>
      <c r="ARF206" s="1"/>
      <c r="ARG206" s="1"/>
      <c r="ARH206" s="1"/>
      <c r="ARI206" s="1"/>
      <c r="ARJ206" s="1"/>
      <c r="ARK206" s="1"/>
      <c r="ARL206" s="1"/>
      <c r="ARM206" s="1"/>
      <c r="ARN206" s="1"/>
      <c r="ARO206" s="1"/>
      <c r="ARP206" s="1"/>
      <c r="ARQ206" s="1"/>
      <c r="ARR206" s="1"/>
      <c r="ARS206" s="1"/>
      <c r="ART206" s="1"/>
      <c r="ARU206" s="1"/>
      <c r="ARV206" s="1"/>
      <c r="ARW206" s="1"/>
      <c r="ARX206" s="1"/>
      <c r="ARY206" s="1"/>
      <c r="ARZ206" s="1"/>
      <c r="ASA206" s="1"/>
      <c r="ASB206" s="1"/>
      <c r="ASC206" s="1"/>
      <c r="ASD206" s="1"/>
      <c r="ASE206" s="1"/>
      <c r="ASF206" s="1"/>
      <c r="ASG206" s="1"/>
      <c r="ASH206" s="1"/>
      <c r="ASI206" s="1"/>
      <c r="ASJ206" s="1"/>
      <c r="ASK206" s="1"/>
      <c r="ASL206" s="1"/>
      <c r="ASM206" s="1"/>
      <c r="ASN206" s="1"/>
      <c r="ASO206" s="1"/>
      <c r="ASP206" s="1"/>
      <c r="ASQ206" s="1"/>
      <c r="ASR206" s="1"/>
      <c r="ASS206" s="1"/>
      <c r="AST206" s="1"/>
      <c r="ASU206" s="1"/>
      <c r="ASV206" s="1"/>
      <c r="ASW206" s="1"/>
      <c r="ASX206" s="1"/>
      <c r="ASY206" s="1"/>
      <c r="ASZ206" s="1"/>
      <c r="ATA206" s="1"/>
      <c r="ATB206" s="1"/>
      <c r="ATC206" s="1"/>
      <c r="ATD206" s="1"/>
      <c r="ATE206" s="1"/>
      <c r="ATF206" s="1"/>
      <c r="ATG206" s="1"/>
      <c r="ATH206" s="1"/>
      <c r="ATI206" s="1"/>
      <c r="ATJ206" s="1"/>
      <c r="ATK206" s="1"/>
      <c r="ATL206" s="1"/>
      <c r="ATM206" s="1"/>
      <c r="ATN206" s="1"/>
      <c r="ATO206" s="1"/>
      <c r="ATP206" s="1"/>
      <c r="ATQ206" s="1"/>
      <c r="ATR206" s="1"/>
      <c r="ATS206" s="1"/>
      <c r="ATT206" s="1"/>
      <c r="ATU206" s="1"/>
      <c r="ATV206" s="1"/>
      <c r="ATW206" s="1"/>
      <c r="ATX206" s="1"/>
      <c r="ATY206" s="1"/>
      <c r="ATZ206" s="1"/>
      <c r="AUA206" s="1"/>
      <c r="AUB206" s="1"/>
      <c r="AUC206" s="1"/>
      <c r="AUD206" s="1"/>
      <c r="AUE206" s="1"/>
      <c r="AUF206" s="1"/>
      <c r="AUG206" s="1"/>
      <c r="AUH206" s="1"/>
      <c r="AUI206" s="1"/>
      <c r="AUJ206" s="1"/>
      <c r="AUK206" s="1"/>
      <c r="AUL206" s="1"/>
      <c r="AUM206" s="1"/>
      <c r="AUN206" s="1"/>
      <c r="AUO206" s="1"/>
      <c r="AUP206" s="1"/>
      <c r="AUQ206" s="1"/>
      <c r="AUR206" s="1"/>
      <c r="AUS206" s="1"/>
      <c r="AUT206" s="1"/>
      <c r="AUU206" s="1"/>
      <c r="AUV206" s="1"/>
      <c r="AUW206" s="1"/>
      <c r="AUX206" s="1"/>
      <c r="AUY206" s="1"/>
      <c r="AUZ206" s="1"/>
      <c r="AVA206" s="1"/>
      <c r="AVB206" s="1"/>
      <c r="AVC206" s="1"/>
      <c r="AVD206" s="1"/>
      <c r="AVE206" s="1"/>
      <c r="AVF206" s="1"/>
      <c r="AVG206" s="1"/>
      <c r="AVH206" s="1"/>
      <c r="AVI206" s="1"/>
      <c r="AVJ206" s="1"/>
      <c r="AVK206" s="1"/>
      <c r="AVL206" s="1"/>
      <c r="AVM206" s="1"/>
      <c r="AVN206" s="1"/>
      <c r="AVO206" s="1"/>
      <c r="AVP206" s="1"/>
      <c r="AVQ206" s="1"/>
      <c r="AVR206" s="1"/>
      <c r="AVS206" s="1"/>
      <c r="AVT206" s="1"/>
      <c r="AVU206" s="1"/>
      <c r="AVV206" s="1"/>
      <c r="AVW206" s="1"/>
      <c r="AVX206" s="1"/>
      <c r="AVY206" s="1"/>
      <c r="AVZ206" s="1"/>
      <c r="AWA206" s="1"/>
      <c r="AWB206" s="1"/>
      <c r="AWC206" s="1"/>
      <c r="AWD206" s="1"/>
      <c r="AWE206" s="1"/>
      <c r="AWF206" s="1"/>
      <c r="AWG206" s="1"/>
      <c r="AWH206" s="1"/>
      <c r="AWI206" s="1"/>
      <c r="AWJ206" s="1"/>
      <c r="AWK206" s="1"/>
      <c r="AWL206" s="1"/>
      <c r="AWM206" s="1"/>
      <c r="AWN206" s="1"/>
      <c r="AWO206" s="1"/>
      <c r="AWP206" s="1"/>
      <c r="AWQ206" s="1"/>
      <c r="AWR206" s="1"/>
      <c r="AWS206" s="1"/>
      <c r="AWT206" s="1"/>
      <c r="AWU206" s="1"/>
      <c r="AWV206" s="1"/>
      <c r="AWW206" s="1"/>
      <c r="AWX206" s="1"/>
      <c r="AWY206" s="1"/>
      <c r="AWZ206" s="1"/>
      <c r="AXA206" s="1"/>
      <c r="AXB206" s="1"/>
      <c r="AXC206" s="1"/>
      <c r="AXD206" s="1"/>
      <c r="AXE206" s="1"/>
      <c r="AXF206" s="1"/>
      <c r="AXG206" s="1"/>
      <c r="AXH206" s="1"/>
      <c r="AXI206" s="1"/>
      <c r="AXJ206" s="1"/>
      <c r="AXK206" s="1"/>
      <c r="AXL206" s="1"/>
      <c r="AXM206" s="1"/>
      <c r="AXN206" s="1"/>
      <c r="AXO206" s="1"/>
      <c r="AXP206" s="1"/>
      <c r="AXQ206" s="1"/>
      <c r="AXR206" s="1"/>
      <c r="AXS206" s="1"/>
      <c r="AXT206" s="1"/>
      <c r="AXU206" s="1"/>
      <c r="AXV206" s="1"/>
      <c r="AXW206" s="1"/>
      <c r="AXX206" s="1"/>
      <c r="AXY206" s="1"/>
      <c r="AXZ206" s="1"/>
      <c r="AYA206" s="1"/>
      <c r="AYB206" s="1"/>
      <c r="AYC206" s="1"/>
      <c r="AYD206" s="1"/>
      <c r="AYE206" s="1"/>
      <c r="AYF206" s="1"/>
      <c r="AYG206" s="1"/>
      <c r="AYH206" s="1"/>
      <c r="AYI206" s="1"/>
      <c r="AYJ206" s="1"/>
      <c r="AYK206" s="1"/>
      <c r="AYL206" s="1"/>
      <c r="AYM206" s="1"/>
      <c r="AYN206" s="1"/>
      <c r="AYO206" s="1"/>
      <c r="AYP206" s="1"/>
      <c r="AYQ206" s="1"/>
      <c r="AYR206" s="1"/>
      <c r="AYS206" s="1"/>
      <c r="AYT206" s="1"/>
      <c r="AYU206" s="1"/>
      <c r="AYV206" s="1"/>
      <c r="AYW206" s="1"/>
      <c r="AYX206" s="1"/>
      <c r="AYY206" s="1"/>
      <c r="AYZ206" s="1"/>
      <c r="AZA206" s="1"/>
      <c r="AZB206" s="1"/>
      <c r="AZC206" s="1"/>
      <c r="AZD206" s="1"/>
      <c r="AZE206" s="1"/>
      <c r="AZF206" s="1"/>
      <c r="AZG206" s="1"/>
      <c r="AZH206" s="1"/>
      <c r="AZI206" s="1"/>
      <c r="AZJ206" s="1"/>
      <c r="AZK206" s="1"/>
      <c r="AZL206" s="1"/>
      <c r="AZM206" s="1"/>
      <c r="AZN206" s="1"/>
      <c r="AZO206" s="1"/>
      <c r="AZP206" s="1"/>
      <c r="AZQ206" s="1"/>
      <c r="AZR206" s="1"/>
      <c r="AZS206" s="1"/>
      <c r="AZT206" s="1"/>
      <c r="AZU206" s="1"/>
      <c r="AZV206" s="1"/>
      <c r="AZW206" s="1"/>
      <c r="AZX206" s="1"/>
      <c r="AZY206" s="1"/>
      <c r="AZZ206" s="1"/>
      <c r="BAA206" s="1"/>
      <c r="BAB206" s="1"/>
      <c r="BAC206" s="1"/>
      <c r="BAD206" s="1"/>
      <c r="BAE206" s="1"/>
      <c r="BAF206" s="1"/>
      <c r="BAG206" s="1"/>
      <c r="BAH206" s="1"/>
      <c r="BAI206" s="1"/>
      <c r="BAJ206" s="1"/>
      <c r="BAK206" s="1"/>
      <c r="BAL206" s="1"/>
      <c r="BAM206" s="1"/>
      <c r="BAN206" s="1"/>
      <c r="BAO206" s="1"/>
      <c r="BAP206" s="1"/>
      <c r="BAQ206" s="1"/>
      <c r="BAR206" s="1"/>
      <c r="BAS206" s="1"/>
      <c r="BAT206" s="1"/>
      <c r="BAU206" s="1"/>
      <c r="BAV206" s="1"/>
      <c r="BAW206" s="1"/>
      <c r="BAX206" s="1"/>
      <c r="BAY206" s="1"/>
      <c r="BAZ206" s="1"/>
      <c r="BBA206" s="1"/>
      <c r="BBB206" s="1"/>
      <c r="BBC206" s="1"/>
      <c r="BBD206" s="1"/>
      <c r="BBE206" s="1"/>
      <c r="BBF206" s="1"/>
      <c r="BBG206" s="1"/>
      <c r="BBH206" s="1"/>
      <c r="BBI206" s="1"/>
      <c r="BBJ206" s="1"/>
      <c r="BBK206" s="1"/>
      <c r="BBL206" s="1"/>
      <c r="BBM206" s="1"/>
      <c r="BBN206" s="1"/>
      <c r="BBO206" s="1"/>
      <c r="BBP206" s="1"/>
      <c r="BBQ206" s="1"/>
      <c r="BBR206" s="1"/>
      <c r="BBS206" s="1"/>
      <c r="BBT206" s="1"/>
      <c r="BBU206" s="1"/>
      <c r="BBV206" s="1"/>
      <c r="BBW206" s="1"/>
      <c r="BBX206" s="1"/>
      <c r="BBY206" s="1"/>
      <c r="BBZ206" s="1"/>
      <c r="BCA206" s="1"/>
      <c r="BCB206" s="1"/>
      <c r="BCC206" s="1"/>
      <c r="BCD206" s="1"/>
      <c r="BCE206" s="1"/>
      <c r="BCF206" s="1"/>
      <c r="BCG206" s="1"/>
      <c r="BCH206" s="1"/>
      <c r="BCI206" s="1"/>
      <c r="BCJ206" s="1"/>
      <c r="BCK206" s="1"/>
      <c r="BCL206" s="1"/>
      <c r="BCM206" s="1"/>
      <c r="BCN206" s="1"/>
      <c r="BCO206" s="1"/>
      <c r="BCP206" s="1"/>
      <c r="BCQ206" s="1"/>
      <c r="BCR206" s="1"/>
      <c r="BCS206" s="1"/>
      <c r="BCT206" s="1"/>
      <c r="BCU206" s="1"/>
      <c r="BCV206" s="1"/>
      <c r="BCW206" s="1"/>
      <c r="BCX206" s="1"/>
      <c r="BCY206" s="1"/>
      <c r="BCZ206" s="1"/>
      <c r="BDA206" s="1"/>
      <c r="BDB206" s="1"/>
      <c r="BDC206" s="1"/>
      <c r="BDD206" s="1"/>
      <c r="BDE206" s="1"/>
      <c r="BDF206" s="1"/>
      <c r="BDG206" s="1"/>
      <c r="BDH206" s="1"/>
      <c r="BDI206" s="1"/>
      <c r="BDJ206" s="1"/>
      <c r="BDK206" s="1"/>
      <c r="BDL206" s="1"/>
      <c r="BDM206" s="1"/>
      <c r="BDN206" s="1"/>
      <c r="BDO206" s="1"/>
      <c r="BDP206" s="1"/>
      <c r="BDQ206" s="1"/>
      <c r="BDR206" s="1"/>
      <c r="BDS206" s="1"/>
      <c r="BDT206" s="1"/>
      <c r="BDU206" s="1"/>
      <c r="BDV206" s="1"/>
      <c r="BDW206" s="1"/>
      <c r="BDX206" s="1"/>
      <c r="BDY206" s="1"/>
      <c r="BDZ206" s="1"/>
      <c r="BEA206" s="1"/>
      <c r="BEB206" s="1"/>
      <c r="BEC206" s="1"/>
      <c r="BED206" s="1"/>
      <c r="BEE206" s="1"/>
      <c r="BEF206" s="1"/>
      <c r="BEG206" s="1"/>
      <c r="BEH206" s="1"/>
      <c r="BEI206" s="1"/>
      <c r="BEJ206" s="1"/>
      <c r="BEK206" s="1"/>
      <c r="BEL206" s="1"/>
      <c r="BEM206" s="1"/>
      <c r="BEN206" s="1"/>
      <c r="BEO206" s="1"/>
      <c r="BEP206" s="1"/>
      <c r="BEQ206" s="1"/>
      <c r="BER206" s="1"/>
      <c r="BES206" s="1"/>
      <c r="BET206" s="1"/>
      <c r="BEU206" s="1"/>
      <c r="BEV206" s="1"/>
      <c r="BEW206" s="1"/>
      <c r="BEX206" s="1"/>
      <c r="BEY206" s="1"/>
      <c r="BEZ206" s="1"/>
      <c r="BFA206" s="1"/>
      <c r="BFB206" s="1"/>
      <c r="BFC206" s="1"/>
      <c r="BFD206" s="1"/>
      <c r="BFE206" s="1"/>
      <c r="BFF206" s="1"/>
      <c r="BFG206" s="1"/>
      <c r="BFH206" s="1"/>
      <c r="BFI206" s="1"/>
      <c r="BFJ206" s="1"/>
      <c r="BFK206" s="1"/>
      <c r="BFL206" s="1"/>
      <c r="BFM206" s="1"/>
      <c r="BFN206" s="1"/>
      <c r="BFO206" s="1"/>
      <c r="BFP206" s="1"/>
      <c r="BFQ206" s="1"/>
      <c r="BFR206" s="1"/>
      <c r="BFS206" s="1"/>
      <c r="BFT206" s="1"/>
      <c r="BFU206" s="1"/>
      <c r="BFV206" s="1"/>
      <c r="BFW206" s="1"/>
      <c r="BFX206" s="1"/>
      <c r="BFY206" s="1"/>
      <c r="BFZ206" s="1"/>
      <c r="BGA206" s="1"/>
      <c r="BGB206" s="1"/>
      <c r="BGC206" s="1"/>
      <c r="BGD206" s="1"/>
      <c r="BGE206" s="1"/>
      <c r="BGF206" s="1"/>
      <c r="BGG206" s="1"/>
      <c r="BGH206" s="1"/>
      <c r="BGI206" s="1"/>
      <c r="BGJ206" s="1"/>
      <c r="BGK206" s="1"/>
      <c r="BGL206" s="1"/>
      <c r="BGM206" s="1"/>
      <c r="BGN206" s="1"/>
      <c r="BGO206" s="1"/>
      <c r="BGP206" s="1"/>
      <c r="BGQ206" s="1"/>
      <c r="BGR206" s="1"/>
      <c r="BGS206" s="1"/>
      <c r="BGT206" s="1"/>
      <c r="BGU206" s="1"/>
      <c r="BGV206" s="1"/>
      <c r="BGW206" s="1"/>
      <c r="BGX206" s="1"/>
      <c r="BGY206" s="1"/>
      <c r="BGZ206" s="1"/>
      <c r="BHA206" s="1"/>
      <c r="BHB206" s="1"/>
      <c r="BHC206" s="1"/>
      <c r="BHD206" s="1"/>
      <c r="BHE206" s="1"/>
      <c r="BHF206" s="1"/>
      <c r="BHG206" s="1"/>
      <c r="BHH206" s="1"/>
      <c r="BHI206" s="1"/>
      <c r="BHJ206" s="1"/>
      <c r="BHK206" s="1"/>
      <c r="BHL206" s="1"/>
      <c r="BHM206" s="1"/>
      <c r="BHN206" s="1"/>
      <c r="BHO206" s="1"/>
      <c r="BHP206" s="1"/>
      <c r="BHQ206" s="1"/>
      <c r="BHR206" s="1"/>
      <c r="BHS206" s="1"/>
      <c r="BHT206" s="1"/>
      <c r="BHU206" s="1"/>
      <c r="BHV206" s="1"/>
      <c r="BHW206" s="1"/>
      <c r="BHX206" s="1"/>
      <c r="BHY206" s="1"/>
      <c r="BHZ206" s="1"/>
      <c r="BIA206" s="1"/>
      <c r="BIB206" s="1"/>
      <c r="BIC206" s="1"/>
      <c r="BID206" s="1"/>
      <c r="BIE206" s="1"/>
      <c r="BIF206" s="1"/>
      <c r="BIG206" s="1"/>
      <c r="BIH206" s="1"/>
      <c r="BII206" s="1"/>
      <c r="BIJ206" s="1"/>
      <c r="BIK206" s="1"/>
      <c r="BIL206" s="1"/>
      <c r="BIM206" s="1"/>
      <c r="BIN206" s="1"/>
      <c r="BIO206" s="1"/>
      <c r="BIP206" s="1"/>
      <c r="BIQ206" s="1"/>
      <c r="BIR206" s="1"/>
      <c r="BIS206" s="1"/>
      <c r="BIT206" s="1"/>
      <c r="BIU206" s="1"/>
      <c r="BIV206" s="1"/>
      <c r="BIW206" s="1"/>
      <c r="BIX206" s="1"/>
      <c r="BIY206" s="1"/>
      <c r="BIZ206" s="1"/>
      <c r="BJA206" s="1"/>
      <c r="BJB206" s="1"/>
      <c r="BJC206" s="1"/>
      <c r="BJD206" s="1"/>
      <c r="BJE206" s="1"/>
      <c r="BJF206" s="1"/>
      <c r="BJG206" s="1"/>
      <c r="BJH206" s="1"/>
      <c r="BJI206" s="1"/>
      <c r="BJJ206" s="1"/>
      <c r="BJK206" s="1"/>
      <c r="BJL206" s="1"/>
      <c r="BJM206" s="1"/>
      <c r="BJN206" s="1"/>
      <c r="BJO206" s="1"/>
      <c r="BJP206" s="1"/>
      <c r="BJQ206" s="1"/>
      <c r="BJR206" s="1"/>
      <c r="BJS206" s="1"/>
      <c r="BJT206" s="1"/>
      <c r="BJU206" s="1"/>
      <c r="BJV206" s="1"/>
      <c r="BJW206" s="1"/>
      <c r="BJX206" s="1"/>
      <c r="BJY206" s="1"/>
      <c r="BJZ206" s="1"/>
      <c r="BKA206" s="1"/>
      <c r="BKB206" s="1"/>
      <c r="BKC206" s="1"/>
      <c r="BKD206" s="1"/>
      <c r="BKE206" s="1"/>
      <c r="BKF206" s="1"/>
      <c r="BKG206" s="1"/>
      <c r="BKH206" s="1"/>
      <c r="BKI206" s="1"/>
      <c r="BKJ206" s="1"/>
      <c r="BKK206" s="1"/>
      <c r="BKL206" s="1"/>
      <c r="BKM206" s="1"/>
      <c r="BKN206" s="1"/>
      <c r="BKO206" s="1"/>
      <c r="BKP206" s="1"/>
      <c r="BKQ206" s="1"/>
      <c r="BKR206" s="1"/>
      <c r="BKS206" s="1"/>
      <c r="BKT206" s="1"/>
      <c r="BKU206" s="1"/>
      <c r="BKV206" s="1"/>
      <c r="BKW206" s="1"/>
      <c r="BKX206" s="1"/>
      <c r="BKY206" s="1"/>
      <c r="BKZ206" s="1"/>
      <c r="BLA206" s="1"/>
      <c r="BLB206" s="1"/>
      <c r="BLC206" s="1"/>
      <c r="BLD206" s="1"/>
      <c r="BLE206" s="1"/>
      <c r="BLF206" s="1"/>
      <c r="BLG206" s="1"/>
      <c r="BLH206" s="1"/>
      <c r="BLI206" s="1"/>
      <c r="BLJ206" s="1"/>
      <c r="BLK206" s="1"/>
      <c r="BLL206" s="1"/>
      <c r="BLM206" s="1"/>
      <c r="BLN206" s="1"/>
      <c r="BLO206" s="1"/>
      <c r="BLP206" s="1"/>
      <c r="BLQ206" s="1"/>
      <c r="BLR206" s="1"/>
      <c r="BLS206" s="1"/>
      <c r="BLT206" s="1"/>
      <c r="BLU206" s="1"/>
      <c r="BLV206" s="1"/>
      <c r="BLW206" s="1"/>
      <c r="BLX206" s="1"/>
      <c r="BLY206" s="1"/>
      <c r="BLZ206" s="1"/>
      <c r="BMA206" s="1"/>
      <c r="BMB206" s="1"/>
      <c r="BMC206" s="1"/>
      <c r="BMD206" s="1"/>
      <c r="BME206" s="1"/>
      <c r="BMF206" s="1"/>
      <c r="BMG206" s="1"/>
      <c r="BMH206" s="1"/>
      <c r="BMI206" s="1"/>
      <c r="BMJ206" s="1"/>
      <c r="BMK206" s="1"/>
      <c r="BML206" s="1"/>
      <c r="BMM206" s="1"/>
      <c r="BMN206" s="1"/>
      <c r="BMO206" s="1"/>
      <c r="BMP206" s="1"/>
      <c r="BMQ206" s="1"/>
      <c r="BMR206" s="1"/>
      <c r="BMS206" s="1"/>
      <c r="BMT206" s="1"/>
      <c r="BMU206" s="1"/>
      <c r="BMV206" s="1"/>
      <c r="BMW206" s="1"/>
      <c r="BMX206" s="1"/>
      <c r="BMY206" s="1"/>
      <c r="BMZ206" s="1"/>
      <c r="BNA206" s="1"/>
      <c r="BNB206" s="1"/>
      <c r="BNC206" s="1"/>
      <c r="BND206" s="1"/>
      <c r="BNE206" s="1"/>
      <c r="BNF206" s="1"/>
      <c r="BNG206" s="1"/>
      <c r="BNH206" s="1"/>
      <c r="BNI206" s="1"/>
      <c r="BNJ206" s="1"/>
      <c r="BNK206" s="1"/>
      <c r="BNL206" s="1"/>
      <c r="BNM206" s="1"/>
      <c r="BNN206" s="1"/>
      <c r="BNO206" s="1"/>
      <c r="BNP206" s="1"/>
      <c r="BNQ206" s="1"/>
      <c r="BNR206" s="1"/>
      <c r="BNS206" s="1"/>
      <c r="BNT206" s="1"/>
      <c r="BNU206" s="1"/>
      <c r="BNV206" s="1"/>
      <c r="BNW206" s="1"/>
      <c r="BNX206" s="1"/>
      <c r="BNY206" s="1"/>
      <c r="BNZ206" s="1"/>
      <c r="BOA206" s="1"/>
      <c r="BOB206" s="1"/>
      <c r="BOC206" s="1"/>
      <c r="BOD206" s="1"/>
      <c r="BOE206" s="1"/>
      <c r="BOF206" s="1"/>
      <c r="BOG206" s="1"/>
      <c r="BOH206" s="1"/>
      <c r="BOI206" s="1"/>
      <c r="BOJ206" s="1"/>
      <c r="BOK206" s="1"/>
      <c r="BOL206" s="1"/>
      <c r="BOM206" s="1"/>
      <c r="BON206" s="1"/>
      <c r="BOO206" s="1"/>
      <c r="BOP206" s="1"/>
      <c r="BOQ206" s="1"/>
      <c r="BOR206" s="1"/>
      <c r="BOS206" s="1"/>
      <c r="BOT206" s="1"/>
      <c r="BOU206" s="1"/>
      <c r="BOV206" s="1"/>
      <c r="BOW206" s="1"/>
      <c r="BOX206" s="1"/>
      <c r="BOY206" s="1"/>
      <c r="BOZ206" s="1"/>
      <c r="BPA206" s="1"/>
      <c r="BPB206" s="1"/>
      <c r="BPC206" s="1"/>
      <c r="BPD206" s="1"/>
      <c r="BPE206" s="1"/>
      <c r="BPF206" s="1"/>
      <c r="BPG206" s="1"/>
      <c r="BPH206" s="1"/>
      <c r="BPI206" s="1"/>
      <c r="BPJ206" s="1"/>
      <c r="BPK206" s="1"/>
      <c r="BPL206" s="1"/>
      <c r="BPM206" s="1"/>
      <c r="BPN206" s="1"/>
      <c r="BPO206" s="1"/>
      <c r="BPP206" s="1"/>
      <c r="BPQ206" s="1"/>
      <c r="BPR206" s="1"/>
      <c r="BPS206" s="1"/>
      <c r="BPT206" s="1"/>
      <c r="BPU206" s="1"/>
      <c r="BPV206" s="1"/>
      <c r="BPW206" s="1"/>
      <c r="BPX206" s="1"/>
      <c r="BPY206" s="1"/>
      <c r="BPZ206" s="1"/>
      <c r="BQA206" s="1"/>
      <c r="BQB206" s="1"/>
      <c r="BQC206" s="1"/>
      <c r="BQD206" s="1"/>
      <c r="BQE206" s="1"/>
      <c r="BQF206" s="1"/>
      <c r="BQG206" s="1"/>
      <c r="BQH206" s="1"/>
      <c r="BQI206" s="1"/>
      <c r="BQJ206" s="1"/>
      <c r="BQK206" s="1"/>
      <c r="BQL206" s="1"/>
      <c r="BQM206" s="1"/>
      <c r="BQN206" s="1"/>
      <c r="BQO206" s="1"/>
      <c r="BQP206" s="1"/>
      <c r="BQQ206" s="1"/>
      <c r="BQR206" s="1"/>
      <c r="BQS206" s="1"/>
      <c r="BQT206" s="1"/>
      <c r="BQU206" s="1"/>
      <c r="BQV206" s="1"/>
      <c r="BQW206" s="1"/>
      <c r="BQX206" s="1"/>
      <c r="BQY206" s="1"/>
      <c r="BQZ206" s="1"/>
      <c r="BRA206" s="1"/>
      <c r="BRB206" s="1"/>
      <c r="BRC206" s="1"/>
      <c r="BRD206" s="1"/>
      <c r="BRE206" s="1"/>
      <c r="BRF206" s="1"/>
      <c r="BRG206" s="1"/>
      <c r="BRH206" s="1"/>
      <c r="BRI206" s="1"/>
      <c r="BRJ206" s="1"/>
      <c r="BRK206" s="1"/>
      <c r="BRL206" s="1"/>
      <c r="BRM206" s="1"/>
      <c r="BRN206" s="1"/>
      <c r="BRO206" s="1"/>
      <c r="BRP206" s="1"/>
      <c r="BRQ206" s="1"/>
      <c r="BRR206" s="1"/>
      <c r="BRS206" s="1"/>
      <c r="BRT206" s="1"/>
      <c r="BRU206" s="1"/>
      <c r="BRV206" s="1"/>
      <c r="BRW206" s="1"/>
      <c r="BRX206" s="1"/>
      <c r="BRY206" s="1"/>
      <c r="BRZ206" s="1"/>
      <c r="BSA206" s="1"/>
      <c r="BSB206" s="1"/>
      <c r="BSC206" s="1"/>
      <c r="BSD206" s="1"/>
      <c r="BSE206" s="1"/>
      <c r="BSF206" s="1"/>
      <c r="BSG206" s="1"/>
      <c r="BSH206" s="1"/>
      <c r="BSI206" s="1"/>
      <c r="BSJ206" s="1"/>
      <c r="BSK206" s="1"/>
      <c r="BSL206" s="1"/>
      <c r="BSM206" s="1"/>
      <c r="BSN206" s="1"/>
      <c r="BSO206" s="1"/>
      <c r="BSP206" s="1"/>
      <c r="BSQ206" s="1"/>
      <c r="BSR206" s="1"/>
      <c r="BSS206" s="1"/>
      <c r="BST206" s="1"/>
      <c r="BSU206" s="1"/>
      <c r="BSV206" s="1"/>
      <c r="BSW206" s="1"/>
      <c r="BSX206" s="1"/>
      <c r="BSY206" s="1"/>
      <c r="BSZ206" s="1"/>
      <c r="BTA206" s="1"/>
      <c r="BTB206" s="1"/>
      <c r="BTC206" s="1"/>
      <c r="BTD206" s="1"/>
      <c r="BTE206" s="1"/>
      <c r="BTF206" s="1"/>
      <c r="BTG206" s="1"/>
      <c r="BTH206" s="1"/>
      <c r="BTI206" s="1"/>
      <c r="BTJ206" s="1"/>
      <c r="BTK206" s="1"/>
      <c r="BTL206" s="1"/>
      <c r="BTM206" s="1"/>
      <c r="BTN206" s="1"/>
      <c r="BTO206" s="1"/>
      <c r="BTP206" s="1"/>
      <c r="BTQ206" s="1"/>
      <c r="BTR206" s="1"/>
      <c r="BTS206" s="1"/>
      <c r="BTT206" s="1"/>
      <c r="BTU206" s="1"/>
      <c r="BTV206" s="1"/>
      <c r="BTW206" s="1"/>
      <c r="BTX206" s="1"/>
      <c r="BTY206" s="1"/>
      <c r="BTZ206" s="1"/>
      <c r="BUA206" s="1"/>
      <c r="BUB206" s="1"/>
      <c r="BUC206" s="1"/>
      <c r="BUD206" s="1"/>
      <c r="BUE206" s="1"/>
      <c r="BUF206" s="1"/>
      <c r="BUG206" s="1"/>
      <c r="BUH206" s="1"/>
      <c r="BUI206" s="1"/>
      <c r="BUJ206" s="1"/>
      <c r="BUK206" s="1"/>
      <c r="BUL206" s="1"/>
      <c r="BUM206" s="1"/>
      <c r="BUN206" s="1"/>
      <c r="BUO206" s="1"/>
      <c r="BUP206" s="1"/>
      <c r="BUQ206" s="1"/>
      <c r="BUR206" s="1"/>
      <c r="BUS206" s="1"/>
      <c r="BUT206" s="1"/>
      <c r="BUU206" s="1"/>
      <c r="BUV206" s="1"/>
      <c r="BUW206" s="1"/>
      <c r="BUX206" s="1"/>
      <c r="BUY206" s="1"/>
      <c r="BUZ206" s="1"/>
      <c r="BVA206" s="1"/>
      <c r="BVB206" s="1"/>
      <c r="BVC206" s="1"/>
      <c r="BVD206" s="1"/>
      <c r="BVE206" s="1"/>
      <c r="BVF206" s="1"/>
      <c r="BVG206" s="1"/>
      <c r="BVH206" s="1"/>
      <c r="BVI206" s="1"/>
      <c r="BVJ206" s="1"/>
      <c r="BVK206" s="1"/>
      <c r="BVL206" s="1"/>
      <c r="BVM206" s="1"/>
      <c r="BVN206" s="1"/>
      <c r="BVO206" s="1"/>
      <c r="BVP206" s="1"/>
      <c r="BVQ206" s="1"/>
      <c r="BVR206" s="1"/>
      <c r="BVS206" s="1"/>
      <c r="BVT206" s="1"/>
      <c r="BVU206" s="1"/>
      <c r="BVV206" s="1"/>
      <c r="BVW206" s="1"/>
      <c r="BVX206" s="1"/>
      <c r="BVY206" s="1"/>
      <c r="BVZ206" s="1"/>
      <c r="BWA206" s="1"/>
      <c r="BWB206" s="1"/>
      <c r="BWC206" s="1"/>
      <c r="BWD206" s="1"/>
      <c r="BWE206" s="1"/>
      <c r="BWF206" s="1"/>
      <c r="BWG206" s="1"/>
      <c r="BWH206" s="1"/>
      <c r="BWI206" s="1"/>
      <c r="BWJ206" s="1"/>
      <c r="BWK206" s="1"/>
      <c r="BWL206" s="1"/>
      <c r="BWM206" s="1"/>
      <c r="BWN206" s="1"/>
      <c r="BWO206" s="1"/>
      <c r="BWP206" s="1"/>
      <c r="BWQ206" s="1"/>
      <c r="BWR206" s="1"/>
      <c r="BWS206" s="1"/>
      <c r="BWT206" s="1"/>
      <c r="BWU206" s="1"/>
      <c r="BWV206" s="1"/>
      <c r="BWW206" s="1"/>
      <c r="BWX206" s="1"/>
      <c r="BWY206" s="1"/>
      <c r="BWZ206" s="1"/>
      <c r="BXA206" s="1"/>
      <c r="BXB206" s="1"/>
      <c r="BXC206" s="1"/>
      <c r="BXD206" s="1"/>
      <c r="BXE206" s="1"/>
      <c r="BXF206" s="1"/>
      <c r="BXG206" s="1"/>
      <c r="BXH206" s="1"/>
      <c r="BXI206" s="1"/>
      <c r="BXJ206" s="1"/>
      <c r="BXK206" s="1"/>
      <c r="BXL206" s="1"/>
      <c r="BXM206" s="1"/>
      <c r="BXN206" s="1"/>
      <c r="BXO206" s="1"/>
      <c r="BXP206" s="1"/>
      <c r="BXQ206" s="1"/>
      <c r="BXR206" s="1"/>
      <c r="BXS206" s="1"/>
      <c r="BXT206" s="1"/>
      <c r="BXU206" s="1"/>
      <c r="BXV206" s="1"/>
      <c r="BXW206" s="1"/>
      <c r="BXX206" s="1"/>
      <c r="BXY206" s="1"/>
      <c r="BXZ206" s="1"/>
      <c r="BYA206" s="1"/>
      <c r="BYB206" s="1"/>
      <c r="BYC206" s="1"/>
      <c r="BYD206" s="1"/>
      <c r="BYE206" s="1"/>
      <c r="BYF206" s="1"/>
      <c r="BYG206" s="1"/>
      <c r="BYH206" s="1"/>
      <c r="BYI206" s="1"/>
      <c r="BYJ206" s="1"/>
      <c r="BYK206" s="1"/>
      <c r="BYL206" s="1"/>
      <c r="BYM206" s="1"/>
      <c r="BYN206" s="1"/>
      <c r="BYO206" s="1"/>
      <c r="BYP206" s="1"/>
      <c r="BYQ206" s="1"/>
      <c r="BYR206" s="1"/>
      <c r="BYS206" s="1"/>
      <c r="BYT206" s="1"/>
      <c r="BYU206" s="1"/>
      <c r="BYV206" s="1"/>
      <c r="BYW206" s="1"/>
      <c r="BYX206" s="1"/>
      <c r="BYY206" s="1"/>
      <c r="BYZ206" s="1"/>
      <c r="BZA206" s="1"/>
      <c r="BZB206" s="1"/>
      <c r="BZC206" s="1"/>
      <c r="BZD206" s="1"/>
      <c r="BZE206" s="1"/>
      <c r="BZF206" s="1"/>
      <c r="BZG206" s="1"/>
      <c r="BZH206" s="1"/>
      <c r="BZI206" s="1"/>
      <c r="BZJ206" s="1"/>
      <c r="BZK206" s="1"/>
      <c r="BZL206" s="1"/>
      <c r="BZM206" s="1"/>
      <c r="BZN206" s="1"/>
      <c r="BZO206" s="1"/>
      <c r="BZP206" s="1"/>
      <c r="BZQ206" s="1"/>
      <c r="BZR206" s="1"/>
      <c r="BZS206" s="1"/>
      <c r="BZT206" s="1"/>
      <c r="BZU206" s="1"/>
      <c r="BZV206" s="1"/>
      <c r="BZW206" s="1"/>
      <c r="BZX206" s="1"/>
      <c r="BZY206" s="1"/>
      <c r="BZZ206" s="1"/>
      <c r="CAA206" s="1"/>
      <c r="CAB206" s="1"/>
      <c r="CAC206" s="1"/>
      <c r="CAD206" s="1"/>
      <c r="CAE206" s="1"/>
      <c r="CAF206" s="1"/>
      <c r="CAG206" s="1"/>
      <c r="CAH206" s="1"/>
      <c r="CAI206" s="1"/>
      <c r="CAJ206" s="1"/>
      <c r="CAK206" s="1"/>
      <c r="CAL206" s="1"/>
      <c r="CAM206" s="1"/>
      <c r="CAN206" s="1"/>
      <c r="CAO206" s="1"/>
      <c r="CAP206" s="1"/>
      <c r="CAQ206" s="1"/>
      <c r="CAR206" s="1"/>
      <c r="CAS206" s="1"/>
      <c r="CAT206" s="1"/>
      <c r="CAU206" s="1"/>
      <c r="CAV206" s="1"/>
      <c r="CAW206" s="1"/>
      <c r="CAX206" s="1"/>
      <c r="CAY206" s="1"/>
      <c r="CAZ206" s="1"/>
      <c r="CBA206" s="1"/>
      <c r="CBB206" s="1"/>
      <c r="CBC206" s="1"/>
      <c r="CBD206" s="1"/>
      <c r="CBE206" s="1"/>
      <c r="CBF206" s="1"/>
      <c r="CBG206" s="1"/>
      <c r="CBH206" s="1"/>
      <c r="CBI206" s="1"/>
      <c r="CBJ206" s="1"/>
      <c r="CBK206" s="1"/>
      <c r="CBL206" s="1"/>
      <c r="CBM206" s="1"/>
      <c r="CBN206" s="1"/>
      <c r="CBO206" s="1"/>
      <c r="CBP206" s="1"/>
      <c r="CBQ206" s="1"/>
      <c r="CBR206" s="1"/>
      <c r="CBS206" s="1"/>
      <c r="CBT206" s="1"/>
      <c r="CBU206" s="1"/>
      <c r="CBV206" s="1"/>
      <c r="CBW206" s="1"/>
      <c r="CBX206" s="1"/>
      <c r="CBY206" s="1"/>
      <c r="CBZ206" s="1"/>
      <c r="CCA206" s="1"/>
      <c r="CCB206" s="1"/>
      <c r="CCC206" s="1"/>
      <c r="CCD206" s="1"/>
      <c r="CCE206" s="1"/>
      <c r="CCF206" s="1"/>
      <c r="CCG206" s="1"/>
      <c r="CCH206" s="1"/>
      <c r="CCI206" s="1"/>
      <c r="CCJ206" s="1"/>
      <c r="CCK206" s="1"/>
      <c r="CCL206" s="1"/>
      <c r="CCM206" s="1"/>
      <c r="CCN206" s="1"/>
      <c r="CCO206" s="1"/>
      <c r="CCP206" s="1"/>
      <c r="CCQ206" s="1"/>
      <c r="CCR206" s="1"/>
      <c r="CCS206" s="1"/>
      <c r="CCT206" s="1"/>
      <c r="CCU206" s="1"/>
      <c r="CCV206" s="1"/>
      <c r="CCW206" s="1"/>
      <c r="CCX206" s="1"/>
      <c r="CCY206" s="1"/>
      <c r="CCZ206" s="1"/>
      <c r="CDA206" s="1"/>
      <c r="CDB206" s="1"/>
      <c r="CDC206" s="1"/>
      <c r="CDD206" s="1"/>
      <c r="CDE206" s="1"/>
      <c r="CDF206" s="1"/>
      <c r="CDG206" s="1"/>
      <c r="CDH206" s="1"/>
      <c r="CDI206" s="1"/>
      <c r="CDJ206" s="1"/>
      <c r="CDK206" s="1"/>
      <c r="CDL206" s="1"/>
      <c r="CDM206" s="1"/>
      <c r="CDN206" s="1"/>
      <c r="CDO206" s="1"/>
      <c r="CDP206" s="1"/>
      <c r="CDQ206" s="1"/>
      <c r="CDR206" s="1"/>
      <c r="CDS206" s="1"/>
      <c r="CDT206" s="1"/>
      <c r="CDU206" s="1"/>
      <c r="CDV206" s="1"/>
      <c r="CDW206" s="1"/>
      <c r="CDX206" s="1"/>
      <c r="CDY206" s="1"/>
      <c r="CDZ206" s="1"/>
      <c r="CEA206" s="1"/>
      <c r="CEB206" s="1"/>
      <c r="CEC206" s="1"/>
      <c r="CED206" s="1"/>
      <c r="CEE206" s="1"/>
      <c r="CEF206" s="1"/>
      <c r="CEG206" s="1"/>
      <c r="CEH206" s="1"/>
      <c r="CEI206" s="1"/>
      <c r="CEJ206" s="1"/>
      <c r="CEK206" s="1"/>
      <c r="CEL206" s="1"/>
      <c r="CEM206" s="1"/>
      <c r="CEN206" s="1"/>
      <c r="CEO206" s="1"/>
      <c r="CEP206" s="1"/>
      <c r="CEQ206" s="1"/>
      <c r="CER206" s="1"/>
      <c r="CES206" s="1"/>
      <c r="CET206" s="1"/>
      <c r="CEU206" s="1"/>
      <c r="CEV206" s="1"/>
      <c r="CEW206" s="1"/>
      <c r="CEX206" s="1"/>
      <c r="CEY206" s="1"/>
      <c r="CEZ206" s="1"/>
      <c r="CFA206" s="1"/>
      <c r="CFB206" s="1"/>
      <c r="CFC206" s="1"/>
      <c r="CFD206" s="1"/>
      <c r="CFE206" s="1"/>
      <c r="CFF206" s="1"/>
      <c r="CFG206" s="1"/>
      <c r="CFH206" s="1"/>
      <c r="CFI206" s="1"/>
      <c r="CFJ206" s="1"/>
      <c r="CFK206" s="1"/>
      <c r="CFL206" s="1"/>
      <c r="CFM206" s="1"/>
      <c r="CFN206" s="1"/>
      <c r="CFO206" s="1"/>
      <c r="CFP206" s="1"/>
      <c r="CFQ206" s="1"/>
      <c r="CFR206" s="1"/>
      <c r="CFS206" s="1"/>
      <c r="CFT206" s="1"/>
      <c r="CFU206" s="1"/>
      <c r="CFV206" s="1"/>
      <c r="CFW206" s="1"/>
      <c r="CFX206" s="1"/>
      <c r="CFY206" s="1"/>
      <c r="CFZ206" s="1"/>
      <c r="CGA206" s="1"/>
      <c r="CGB206" s="1"/>
      <c r="CGC206" s="1"/>
      <c r="CGD206" s="1"/>
      <c r="CGE206" s="1"/>
      <c r="CGF206" s="1"/>
      <c r="CGG206" s="1"/>
      <c r="CGH206" s="1"/>
      <c r="CGI206" s="1"/>
      <c r="CGJ206" s="1"/>
      <c r="CGK206" s="1"/>
      <c r="CGL206" s="1"/>
      <c r="CGM206" s="1"/>
      <c r="CGN206" s="1"/>
      <c r="CGO206" s="1"/>
      <c r="CGP206" s="1"/>
      <c r="CGQ206" s="1"/>
      <c r="CGR206" s="1"/>
      <c r="CGS206" s="1"/>
      <c r="CGT206" s="1"/>
      <c r="CGU206" s="1"/>
      <c r="CGV206" s="1"/>
      <c r="CGW206" s="1"/>
      <c r="CGX206" s="1"/>
      <c r="CGY206" s="1"/>
      <c r="CGZ206" s="1"/>
      <c r="CHA206" s="1"/>
      <c r="CHB206" s="1"/>
      <c r="CHC206" s="1"/>
      <c r="CHD206" s="1"/>
      <c r="CHE206" s="1"/>
      <c r="CHF206" s="1"/>
      <c r="CHG206" s="1"/>
      <c r="CHH206" s="1"/>
      <c r="CHI206" s="1"/>
      <c r="CHJ206" s="1"/>
      <c r="CHK206" s="1"/>
      <c r="CHL206" s="1"/>
      <c r="CHM206" s="1"/>
      <c r="CHN206" s="1"/>
      <c r="CHO206" s="1"/>
      <c r="CHP206" s="1"/>
      <c r="CHQ206" s="1"/>
      <c r="CHR206" s="1"/>
      <c r="CHS206" s="1"/>
      <c r="CHT206" s="1"/>
      <c r="CHU206" s="1"/>
      <c r="CHV206" s="1"/>
      <c r="CHW206" s="1"/>
      <c r="CHX206" s="1"/>
      <c r="CHY206" s="1"/>
      <c r="CHZ206" s="1"/>
      <c r="CIA206" s="1"/>
      <c r="CIB206" s="1"/>
      <c r="CIC206" s="1"/>
      <c r="CID206" s="1"/>
      <c r="CIE206" s="1"/>
      <c r="CIF206" s="1"/>
      <c r="CIG206" s="1"/>
      <c r="CIH206" s="1"/>
      <c r="CII206" s="1"/>
      <c r="CIJ206" s="1"/>
      <c r="CIK206" s="1"/>
      <c r="CIL206" s="1"/>
      <c r="CIM206" s="1"/>
      <c r="CIN206" s="1"/>
      <c r="CIO206" s="1"/>
      <c r="CIP206" s="1"/>
      <c r="CIQ206" s="1"/>
      <c r="CIR206" s="1"/>
      <c r="CIS206" s="1"/>
      <c r="CIT206" s="1"/>
      <c r="CIU206" s="1"/>
      <c r="CIV206" s="1"/>
      <c r="CIW206" s="1"/>
      <c r="CIX206" s="1"/>
      <c r="CIY206" s="1"/>
      <c r="CIZ206" s="1"/>
      <c r="CJA206" s="1"/>
      <c r="CJB206" s="1"/>
      <c r="CJC206" s="1"/>
      <c r="CJD206" s="1"/>
      <c r="CJE206" s="1"/>
      <c r="CJF206" s="1"/>
      <c r="CJG206" s="1"/>
      <c r="CJH206" s="1"/>
      <c r="CJI206" s="1"/>
      <c r="CJJ206" s="1"/>
      <c r="CJK206" s="1"/>
      <c r="CJL206" s="1"/>
      <c r="CJM206" s="1"/>
      <c r="CJN206" s="1"/>
      <c r="CJO206" s="1"/>
      <c r="CJP206" s="1"/>
      <c r="CJQ206" s="1"/>
      <c r="CJR206" s="1"/>
      <c r="CJS206" s="1"/>
      <c r="CJT206" s="1"/>
      <c r="CJU206" s="1"/>
      <c r="CJV206" s="1"/>
      <c r="CJW206" s="1"/>
      <c r="CJX206" s="1"/>
      <c r="CJY206" s="1"/>
      <c r="CJZ206" s="1"/>
      <c r="CKA206" s="1"/>
      <c r="CKB206" s="1"/>
      <c r="CKC206" s="1"/>
      <c r="CKD206" s="1"/>
      <c r="CKE206" s="1"/>
      <c r="CKF206" s="1"/>
      <c r="CKG206" s="1"/>
      <c r="CKH206" s="1"/>
      <c r="CKI206" s="1"/>
      <c r="CKJ206" s="1"/>
      <c r="CKK206" s="1"/>
      <c r="CKL206" s="1"/>
      <c r="CKM206" s="1"/>
      <c r="CKN206" s="1"/>
      <c r="CKO206" s="1"/>
      <c r="CKP206" s="1"/>
      <c r="CKQ206" s="1"/>
      <c r="CKR206" s="1"/>
      <c r="CKS206" s="1"/>
      <c r="CKT206" s="1"/>
      <c r="CKU206" s="1"/>
      <c r="CKV206" s="1"/>
      <c r="CKW206" s="1"/>
      <c r="CKX206" s="1"/>
      <c r="CKY206" s="1"/>
      <c r="CKZ206" s="1"/>
      <c r="CLA206" s="1"/>
      <c r="CLB206" s="1"/>
      <c r="CLC206" s="1"/>
      <c r="CLD206" s="1"/>
      <c r="CLE206" s="1"/>
      <c r="CLF206" s="1"/>
      <c r="CLG206" s="1"/>
      <c r="CLH206" s="1"/>
      <c r="CLI206" s="1"/>
      <c r="CLJ206" s="1"/>
      <c r="CLK206" s="1"/>
      <c r="CLL206" s="1"/>
      <c r="CLM206" s="1"/>
      <c r="CLN206" s="1"/>
      <c r="CLO206" s="1"/>
      <c r="CLP206" s="1"/>
      <c r="CLQ206" s="1"/>
      <c r="CLR206" s="1"/>
      <c r="CLS206" s="1"/>
      <c r="CLT206" s="1"/>
      <c r="CLU206" s="1"/>
      <c r="CLV206" s="1"/>
      <c r="CLW206" s="1"/>
      <c r="CLX206" s="1"/>
      <c r="CLY206" s="1"/>
      <c r="CLZ206" s="1"/>
      <c r="CMA206" s="1"/>
      <c r="CMB206" s="1"/>
      <c r="CMC206" s="1"/>
      <c r="CMD206" s="1"/>
      <c r="CME206" s="1"/>
      <c r="CMF206" s="1"/>
      <c r="CMG206" s="1"/>
      <c r="CMH206" s="1"/>
      <c r="CMI206" s="1"/>
      <c r="CMJ206" s="1"/>
      <c r="CMK206" s="1"/>
      <c r="CML206" s="1"/>
      <c r="CMM206" s="1"/>
      <c r="CMN206" s="1"/>
      <c r="CMO206" s="1"/>
      <c r="CMP206" s="1"/>
      <c r="CMQ206" s="1"/>
      <c r="CMR206" s="1"/>
      <c r="CMS206" s="1"/>
      <c r="CMT206" s="1"/>
      <c r="CMU206" s="1"/>
      <c r="CMV206" s="1"/>
      <c r="CMW206" s="1"/>
      <c r="CMX206" s="1"/>
      <c r="CMY206" s="1"/>
      <c r="CMZ206" s="1"/>
      <c r="CNA206" s="1"/>
      <c r="CNB206" s="1"/>
      <c r="CNC206" s="1"/>
      <c r="CND206" s="1"/>
      <c r="CNE206" s="1"/>
      <c r="CNF206" s="1"/>
      <c r="CNG206" s="1"/>
      <c r="CNH206" s="1"/>
      <c r="CNI206" s="1"/>
      <c r="CNJ206" s="1"/>
      <c r="CNK206" s="1"/>
      <c r="CNL206" s="1"/>
      <c r="CNM206" s="1"/>
      <c r="CNN206" s="1"/>
      <c r="CNO206" s="1"/>
      <c r="CNP206" s="1"/>
      <c r="CNQ206" s="1"/>
      <c r="CNR206" s="1"/>
      <c r="CNS206" s="1"/>
      <c r="CNT206" s="1"/>
      <c r="CNU206" s="1"/>
      <c r="CNV206" s="1"/>
      <c r="CNW206" s="1"/>
      <c r="CNX206" s="1"/>
      <c r="CNY206" s="1"/>
      <c r="CNZ206" s="1"/>
      <c r="COA206" s="1"/>
      <c r="COB206" s="1"/>
      <c r="COC206" s="1"/>
      <c r="COD206" s="1"/>
      <c r="COE206" s="1"/>
      <c r="COF206" s="1"/>
      <c r="COG206" s="1"/>
      <c r="COH206" s="1"/>
      <c r="COI206" s="1"/>
      <c r="COJ206" s="1"/>
      <c r="COK206" s="1"/>
      <c r="COL206" s="1"/>
      <c r="COM206" s="1"/>
      <c r="CON206" s="1"/>
      <c r="COO206" s="1"/>
      <c r="COP206" s="1"/>
      <c r="COQ206" s="1"/>
      <c r="COR206" s="1"/>
      <c r="COS206" s="1"/>
      <c r="COT206" s="1"/>
      <c r="COU206" s="1"/>
      <c r="COV206" s="1"/>
      <c r="COW206" s="1"/>
      <c r="COX206" s="1"/>
      <c r="COY206" s="1"/>
      <c r="COZ206" s="1"/>
      <c r="CPA206" s="1"/>
      <c r="CPB206" s="1"/>
      <c r="CPC206" s="1"/>
      <c r="CPD206" s="1"/>
      <c r="CPE206" s="1"/>
      <c r="CPF206" s="1"/>
      <c r="CPG206" s="1"/>
      <c r="CPH206" s="1"/>
      <c r="CPI206" s="1"/>
      <c r="CPJ206" s="1"/>
      <c r="CPK206" s="1"/>
      <c r="CPL206" s="1"/>
      <c r="CPM206" s="1"/>
      <c r="CPN206" s="1"/>
      <c r="CPO206" s="1"/>
      <c r="CPP206" s="1"/>
      <c r="CPQ206" s="1"/>
      <c r="CPR206" s="1"/>
      <c r="CPS206" s="1"/>
      <c r="CPT206" s="1"/>
      <c r="CPU206" s="1"/>
      <c r="CPV206" s="1"/>
      <c r="CPW206" s="1"/>
      <c r="CPX206" s="1"/>
      <c r="CPY206" s="1"/>
      <c r="CPZ206" s="1"/>
      <c r="CQA206" s="1"/>
      <c r="CQB206" s="1"/>
      <c r="CQC206" s="1"/>
      <c r="CQD206" s="1"/>
      <c r="CQE206" s="1"/>
      <c r="CQF206" s="1"/>
      <c r="CQG206" s="1"/>
      <c r="CQH206" s="1"/>
      <c r="CQI206" s="1"/>
      <c r="CQJ206" s="1"/>
      <c r="CQK206" s="1"/>
      <c r="CQL206" s="1"/>
      <c r="CQM206" s="1"/>
      <c r="CQN206" s="1"/>
      <c r="CQO206" s="1"/>
      <c r="CQP206" s="1"/>
      <c r="CQQ206" s="1"/>
      <c r="CQR206" s="1"/>
      <c r="CQS206" s="1"/>
      <c r="CQT206" s="1"/>
      <c r="CQU206" s="1"/>
      <c r="CQV206" s="1"/>
      <c r="CQW206" s="1"/>
      <c r="CQX206" s="1"/>
      <c r="CQY206" s="1"/>
      <c r="CQZ206" s="1"/>
      <c r="CRA206" s="1"/>
      <c r="CRB206" s="1"/>
      <c r="CRC206" s="1"/>
      <c r="CRD206" s="1"/>
      <c r="CRE206" s="1"/>
      <c r="CRF206" s="1"/>
      <c r="CRG206" s="1"/>
      <c r="CRH206" s="1"/>
      <c r="CRI206" s="1"/>
      <c r="CRJ206" s="1"/>
      <c r="CRK206" s="1"/>
      <c r="CRL206" s="1"/>
      <c r="CRM206" s="1"/>
      <c r="CRN206" s="1"/>
      <c r="CRO206" s="1"/>
      <c r="CRP206" s="1"/>
      <c r="CRQ206" s="1"/>
      <c r="CRR206" s="1"/>
      <c r="CRS206" s="1"/>
      <c r="CRT206" s="1"/>
      <c r="CRU206" s="1"/>
      <c r="CRV206" s="1"/>
      <c r="CRW206" s="1"/>
      <c r="CRX206" s="1"/>
      <c r="CRY206" s="1"/>
      <c r="CRZ206" s="1"/>
      <c r="CSA206" s="1"/>
      <c r="CSB206" s="1"/>
      <c r="CSC206" s="1"/>
      <c r="CSD206" s="1"/>
      <c r="CSE206" s="1"/>
      <c r="CSF206" s="1"/>
      <c r="CSG206" s="1"/>
      <c r="CSH206" s="1"/>
      <c r="CSI206" s="1"/>
      <c r="CSJ206" s="1"/>
      <c r="CSK206" s="1"/>
      <c r="CSL206" s="1"/>
      <c r="CSM206" s="1"/>
      <c r="CSN206" s="1"/>
      <c r="CSO206" s="1"/>
      <c r="CSP206" s="1"/>
      <c r="CSQ206" s="1"/>
      <c r="CSR206" s="1"/>
      <c r="CSS206" s="1"/>
      <c r="CST206" s="1"/>
      <c r="CSU206" s="1"/>
      <c r="CSV206" s="1"/>
      <c r="CSW206" s="1"/>
      <c r="CSX206" s="1"/>
      <c r="CSY206" s="1"/>
      <c r="CSZ206" s="1"/>
      <c r="CTA206" s="1"/>
      <c r="CTB206" s="1"/>
      <c r="CTC206" s="1"/>
      <c r="CTD206" s="1"/>
      <c r="CTE206" s="1"/>
      <c r="CTF206" s="1"/>
      <c r="CTG206" s="1"/>
      <c r="CTH206" s="1"/>
      <c r="CTI206" s="1"/>
      <c r="CTJ206" s="1"/>
      <c r="CTK206" s="1"/>
      <c r="CTL206" s="1"/>
      <c r="CTM206" s="1"/>
      <c r="CTN206" s="1"/>
      <c r="CTO206" s="1"/>
      <c r="CTP206" s="1"/>
      <c r="CTQ206" s="1"/>
      <c r="CTR206" s="1"/>
      <c r="CTS206" s="1"/>
      <c r="CTT206" s="1"/>
      <c r="CTU206" s="1"/>
      <c r="CTV206" s="1"/>
      <c r="CTW206" s="1"/>
      <c r="CTX206" s="1"/>
      <c r="CTY206" s="1"/>
      <c r="CTZ206" s="1"/>
      <c r="CUA206" s="1"/>
      <c r="CUB206" s="1"/>
      <c r="CUC206" s="1"/>
      <c r="CUD206" s="1"/>
      <c r="CUE206" s="1"/>
      <c r="CUF206" s="1"/>
      <c r="CUG206" s="1"/>
      <c r="CUH206" s="1"/>
      <c r="CUI206" s="1"/>
      <c r="CUJ206" s="1"/>
      <c r="CUK206" s="1"/>
      <c r="CUL206" s="1"/>
      <c r="CUM206" s="1"/>
      <c r="CUN206" s="1"/>
      <c r="CUO206" s="1"/>
      <c r="CUP206" s="1"/>
      <c r="CUQ206" s="1"/>
      <c r="CUR206" s="1"/>
      <c r="CUS206" s="1"/>
      <c r="CUT206" s="1"/>
      <c r="CUU206" s="1"/>
      <c r="CUV206" s="1"/>
      <c r="CUW206" s="1"/>
      <c r="CUX206" s="1"/>
      <c r="CUY206" s="1"/>
      <c r="CUZ206" s="1"/>
      <c r="CVA206" s="1"/>
      <c r="CVB206" s="1"/>
      <c r="CVC206" s="1"/>
      <c r="CVD206" s="1"/>
      <c r="CVE206" s="1"/>
      <c r="CVF206" s="1"/>
      <c r="CVG206" s="1"/>
      <c r="CVH206" s="1"/>
      <c r="CVI206" s="1"/>
      <c r="CVJ206" s="1"/>
      <c r="CVK206" s="1"/>
      <c r="CVL206" s="1"/>
      <c r="CVM206" s="1"/>
      <c r="CVN206" s="1"/>
      <c r="CVO206" s="1"/>
      <c r="CVP206" s="1"/>
      <c r="CVQ206" s="1"/>
      <c r="CVR206" s="1"/>
      <c r="CVS206" s="1"/>
      <c r="CVT206" s="1"/>
      <c r="CVU206" s="1"/>
      <c r="CVV206" s="1"/>
      <c r="CVW206" s="1"/>
      <c r="CVX206" s="1"/>
      <c r="CVY206" s="1"/>
      <c r="CVZ206" s="1"/>
      <c r="CWA206" s="1"/>
      <c r="CWB206" s="1"/>
      <c r="CWC206" s="1"/>
      <c r="CWD206" s="1"/>
      <c r="CWE206" s="1"/>
      <c r="CWF206" s="1"/>
      <c r="CWG206" s="1"/>
      <c r="CWH206" s="1"/>
      <c r="CWI206" s="1"/>
      <c r="CWJ206" s="1"/>
      <c r="CWK206" s="1"/>
      <c r="CWL206" s="1"/>
      <c r="CWM206" s="1"/>
      <c r="CWN206" s="1"/>
      <c r="CWO206" s="1"/>
      <c r="CWP206" s="1"/>
      <c r="CWQ206" s="1"/>
      <c r="CWR206" s="1"/>
      <c r="CWS206" s="1"/>
      <c r="CWT206" s="1"/>
      <c r="CWU206" s="1"/>
      <c r="CWV206" s="1"/>
      <c r="CWW206" s="1"/>
      <c r="CWX206" s="1"/>
      <c r="CWY206" s="1"/>
      <c r="CWZ206" s="1"/>
      <c r="CXA206" s="1"/>
      <c r="CXB206" s="1"/>
      <c r="CXC206" s="1"/>
      <c r="CXD206" s="1"/>
      <c r="CXE206" s="1"/>
      <c r="CXF206" s="1"/>
      <c r="CXG206" s="1"/>
      <c r="CXH206" s="1"/>
      <c r="CXI206" s="1"/>
      <c r="CXJ206" s="1"/>
      <c r="CXK206" s="1"/>
      <c r="CXL206" s="1"/>
      <c r="CXM206" s="1"/>
      <c r="CXN206" s="1"/>
      <c r="CXO206" s="1"/>
      <c r="CXP206" s="1"/>
      <c r="CXQ206" s="1"/>
      <c r="CXR206" s="1"/>
      <c r="CXS206" s="1"/>
      <c r="CXT206" s="1"/>
      <c r="CXU206" s="1"/>
      <c r="CXV206" s="1"/>
      <c r="CXW206" s="1"/>
      <c r="CXX206" s="1"/>
      <c r="CXY206" s="1"/>
      <c r="CXZ206" s="1"/>
      <c r="CYA206" s="1"/>
      <c r="CYB206" s="1"/>
      <c r="CYC206" s="1"/>
      <c r="CYD206" s="1"/>
      <c r="CYE206" s="1"/>
      <c r="CYF206" s="1"/>
      <c r="CYG206" s="1"/>
      <c r="CYH206" s="1"/>
      <c r="CYI206" s="1"/>
      <c r="CYJ206" s="1"/>
      <c r="CYK206" s="1"/>
      <c r="CYL206" s="1"/>
      <c r="CYM206" s="1"/>
      <c r="CYN206" s="1"/>
      <c r="CYO206" s="1"/>
      <c r="CYP206" s="1"/>
      <c r="CYQ206" s="1"/>
      <c r="CYR206" s="1"/>
      <c r="CYS206" s="1"/>
      <c r="CYT206" s="1"/>
      <c r="CYU206" s="1"/>
      <c r="CYV206" s="1"/>
      <c r="CYW206" s="1"/>
      <c r="CYX206" s="1"/>
      <c r="CYY206" s="1"/>
      <c r="CYZ206" s="1"/>
      <c r="CZA206" s="1"/>
      <c r="CZB206" s="1"/>
      <c r="CZC206" s="1"/>
      <c r="CZD206" s="1"/>
      <c r="CZE206" s="1"/>
      <c r="CZF206" s="1"/>
      <c r="CZG206" s="1"/>
      <c r="CZH206" s="1"/>
      <c r="CZI206" s="1"/>
      <c r="CZJ206" s="1"/>
      <c r="CZK206" s="1"/>
      <c r="CZL206" s="1"/>
      <c r="CZM206" s="1"/>
      <c r="CZN206" s="1"/>
      <c r="CZO206" s="1"/>
      <c r="CZP206" s="1"/>
      <c r="CZQ206" s="1"/>
      <c r="CZR206" s="1"/>
      <c r="CZS206" s="1"/>
      <c r="CZT206" s="1"/>
      <c r="CZU206" s="1"/>
      <c r="CZV206" s="1"/>
      <c r="CZW206" s="1"/>
      <c r="CZX206" s="1"/>
      <c r="CZY206" s="1"/>
      <c r="CZZ206" s="1"/>
      <c r="DAA206" s="1"/>
      <c r="DAB206" s="1"/>
      <c r="DAC206" s="1"/>
      <c r="DAD206" s="1"/>
      <c r="DAE206" s="1"/>
      <c r="DAF206" s="1"/>
      <c r="DAG206" s="1"/>
      <c r="DAH206" s="1"/>
      <c r="DAI206" s="1"/>
      <c r="DAJ206" s="1"/>
      <c r="DAK206" s="1"/>
      <c r="DAL206" s="1"/>
      <c r="DAM206" s="1"/>
      <c r="DAN206" s="1"/>
      <c r="DAO206" s="1"/>
      <c r="DAP206" s="1"/>
      <c r="DAQ206" s="1"/>
      <c r="DAR206" s="1"/>
      <c r="DAS206" s="1"/>
      <c r="DAT206" s="1"/>
      <c r="DAU206" s="1"/>
      <c r="DAV206" s="1"/>
      <c r="DAW206" s="1"/>
      <c r="DAX206" s="1"/>
      <c r="DAY206" s="1"/>
      <c r="DAZ206" s="1"/>
      <c r="DBA206" s="1"/>
      <c r="DBB206" s="1"/>
      <c r="DBC206" s="1"/>
      <c r="DBD206" s="1"/>
      <c r="DBE206" s="1"/>
      <c r="DBF206" s="1"/>
      <c r="DBG206" s="1"/>
      <c r="DBH206" s="1"/>
      <c r="DBI206" s="1"/>
      <c r="DBJ206" s="1"/>
      <c r="DBK206" s="1"/>
      <c r="DBL206" s="1"/>
      <c r="DBM206" s="1"/>
      <c r="DBN206" s="1"/>
      <c r="DBO206" s="1"/>
      <c r="DBP206" s="1"/>
      <c r="DBQ206" s="1"/>
      <c r="DBR206" s="1"/>
      <c r="DBS206" s="1"/>
      <c r="DBT206" s="1"/>
      <c r="DBU206" s="1"/>
      <c r="DBV206" s="1"/>
      <c r="DBW206" s="1"/>
      <c r="DBX206" s="1"/>
      <c r="DBY206" s="1"/>
      <c r="DBZ206" s="1"/>
      <c r="DCA206" s="1"/>
      <c r="DCB206" s="1"/>
      <c r="DCC206" s="1"/>
      <c r="DCD206" s="1"/>
      <c r="DCE206" s="1"/>
      <c r="DCF206" s="1"/>
      <c r="DCG206" s="1"/>
      <c r="DCH206" s="1"/>
      <c r="DCI206" s="1"/>
      <c r="DCJ206" s="1"/>
      <c r="DCK206" s="1"/>
      <c r="DCL206" s="1"/>
      <c r="DCM206" s="1"/>
      <c r="DCN206" s="1"/>
      <c r="DCO206" s="1"/>
      <c r="DCP206" s="1"/>
      <c r="DCQ206" s="1"/>
      <c r="DCR206" s="1"/>
      <c r="DCS206" s="1"/>
      <c r="DCT206" s="1"/>
      <c r="DCU206" s="1"/>
      <c r="DCV206" s="1"/>
      <c r="DCW206" s="1"/>
      <c r="DCX206" s="1"/>
      <c r="DCY206" s="1"/>
      <c r="DCZ206" s="1"/>
      <c r="DDA206" s="1"/>
      <c r="DDB206" s="1"/>
      <c r="DDC206" s="1"/>
      <c r="DDD206" s="1"/>
      <c r="DDE206" s="1"/>
      <c r="DDF206" s="1"/>
      <c r="DDG206" s="1"/>
      <c r="DDH206" s="1"/>
      <c r="DDI206" s="1"/>
      <c r="DDJ206" s="1"/>
      <c r="DDK206" s="1"/>
      <c r="DDL206" s="1"/>
      <c r="DDM206" s="1"/>
      <c r="DDN206" s="1"/>
      <c r="DDO206" s="1"/>
      <c r="DDP206" s="1"/>
      <c r="DDQ206" s="1"/>
      <c r="DDR206" s="1"/>
      <c r="DDS206" s="1"/>
      <c r="DDT206" s="1"/>
      <c r="DDU206" s="1"/>
      <c r="DDV206" s="1"/>
      <c r="DDW206" s="1"/>
      <c r="DDX206" s="1"/>
      <c r="DDY206" s="1"/>
      <c r="DDZ206" s="1"/>
      <c r="DEA206" s="1"/>
      <c r="DEB206" s="1"/>
      <c r="DEC206" s="1"/>
      <c r="DED206" s="1"/>
      <c r="DEE206" s="1"/>
      <c r="DEF206" s="1"/>
      <c r="DEG206" s="1"/>
      <c r="DEH206" s="1"/>
      <c r="DEI206" s="1"/>
      <c r="DEJ206" s="1"/>
      <c r="DEK206" s="1"/>
      <c r="DEL206" s="1"/>
      <c r="DEM206" s="1"/>
      <c r="DEN206" s="1"/>
      <c r="DEO206" s="1"/>
      <c r="DEP206" s="1"/>
      <c r="DEQ206" s="1"/>
      <c r="DER206" s="1"/>
      <c r="DES206" s="1"/>
      <c r="DET206" s="1"/>
      <c r="DEU206" s="1"/>
      <c r="DEV206" s="1"/>
      <c r="DEW206" s="1"/>
      <c r="DEX206" s="1"/>
      <c r="DEY206" s="1"/>
      <c r="DEZ206" s="1"/>
      <c r="DFA206" s="1"/>
      <c r="DFB206" s="1"/>
      <c r="DFC206" s="1"/>
      <c r="DFD206" s="1"/>
      <c r="DFE206" s="1"/>
      <c r="DFF206" s="1"/>
      <c r="DFG206" s="1"/>
      <c r="DFH206" s="1"/>
      <c r="DFI206" s="1"/>
      <c r="DFJ206" s="1"/>
      <c r="DFK206" s="1"/>
      <c r="DFL206" s="1"/>
      <c r="DFM206" s="1"/>
      <c r="DFN206" s="1"/>
      <c r="DFO206" s="1"/>
      <c r="DFP206" s="1"/>
      <c r="DFQ206" s="1"/>
      <c r="DFR206" s="1"/>
      <c r="DFS206" s="1"/>
      <c r="DFT206" s="1"/>
      <c r="DFU206" s="1"/>
      <c r="DFV206" s="1"/>
      <c r="DFW206" s="1"/>
      <c r="DFX206" s="1"/>
      <c r="DFY206" s="1"/>
      <c r="DFZ206" s="1"/>
      <c r="DGA206" s="1"/>
      <c r="DGB206" s="1"/>
      <c r="DGC206" s="1"/>
      <c r="DGD206" s="1"/>
      <c r="DGE206" s="1"/>
      <c r="DGF206" s="1"/>
      <c r="DGG206" s="1"/>
      <c r="DGH206" s="1"/>
      <c r="DGI206" s="1"/>
      <c r="DGJ206" s="1"/>
      <c r="DGK206" s="1"/>
      <c r="DGL206" s="1"/>
      <c r="DGM206" s="1"/>
      <c r="DGN206" s="1"/>
      <c r="DGO206" s="1"/>
      <c r="DGP206" s="1"/>
      <c r="DGQ206" s="1"/>
      <c r="DGR206" s="1"/>
      <c r="DGS206" s="1"/>
      <c r="DGT206" s="1"/>
      <c r="DGU206" s="1"/>
      <c r="DGV206" s="1"/>
      <c r="DGW206" s="1"/>
      <c r="DGX206" s="1"/>
      <c r="DGY206" s="1"/>
      <c r="DGZ206" s="1"/>
      <c r="DHA206" s="1"/>
      <c r="DHB206" s="1"/>
      <c r="DHC206" s="1"/>
      <c r="DHD206" s="1"/>
      <c r="DHE206" s="1"/>
      <c r="DHF206" s="1"/>
      <c r="DHG206" s="1"/>
      <c r="DHH206" s="1"/>
      <c r="DHI206" s="1"/>
      <c r="DHJ206" s="1"/>
      <c r="DHK206" s="1"/>
      <c r="DHL206" s="1"/>
      <c r="DHM206" s="1"/>
      <c r="DHN206" s="1"/>
      <c r="DHO206" s="1"/>
      <c r="DHP206" s="1"/>
      <c r="DHQ206" s="1"/>
      <c r="DHR206" s="1"/>
      <c r="DHS206" s="1"/>
      <c r="DHT206" s="1"/>
      <c r="DHU206" s="1"/>
      <c r="DHV206" s="1"/>
      <c r="DHW206" s="1"/>
      <c r="DHX206" s="1"/>
      <c r="DHY206" s="1"/>
      <c r="DHZ206" s="1"/>
      <c r="DIA206" s="1"/>
      <c r="DIB206" s="1"/>
      <c r="DIC206" s="1"/>
      <c r="DID206" s="1"/>
      <c r="DIE206" s="1"/>
      <c r="DIF206" s="1"/>
      <c r="DIG206" s="1"/>
      <c r="DIH206" s="1"/>
      <c r="DII206" s="1"/>
      <c r="DIJ206" s="1"/>
      <c r="DIK206" s="1"/>
      <c r="DIL206" s="1"/>
      <c r="DIM206" s="1"/>
      <c r="DIN206" s="1"/>
      <c r="DIO206" s="1"/>
      <c r="DIP206" s="1"/>
      <c r="DIQ206" s="1"/>
      <c r="DIR206" s="1"/>
      <c r="DIS206" s="1"/>
      <c r="DIT206" s="1"/>
      <c r="DIU206" s="1"/>
      <c r="DIV206" s="1"/>
      <c r="DIW206" s="1"/>
      <c r="DIX206" s="1"/>
      <c r="DIY206" s="1"/>
      <c r="DIZ206" s="1"/>
      <c r="DJA206" s="1"/>
      <c r="DJB206" s="1"/>
      <c r="DJC206" s="1"/>
      <c r="DJD206" s="1"/>
      <c r="DJE206" s="1"/>
      <c r="DJF206" s="1"/>
      <c r="DJG206" s="1"/>
      <c r="DJH206" s="1"/>
      <c r="DJI206" s="1"/>
      <c r="DJJ206" s="1"/>
      <c r="DJK206" s="1"/>
      <c r="DJL206" s="1"/>
      <c r="DJM206" s="1"/>
      <c r="DJN206" s="1"/>
      <c r="DJO206" s="1"/>
      <c r="DJP206" s="1"/>
      <c r="DJQ206" s="1"/>
      <c r="DJR206" s="1"/>
      <c r="DJS206" s="1"/>
      <c r="DJT206" s="1"/>
      <c r="DJU206" s="1"/>
      <c r="DJV206" s="1"/>
      <c r="DJW206" s="1"/>
      <c r="DJX206" s="1"/>
      <c r="DJY206" s="1"/>
      <c r="DJZ206" s="1"/>
      <c r="DKA206" s="1"/>
      <c r="DKB206" s="1"/>
      <c r="DKC206" s="1"/>
      <c r="DKD206" s="1"/>
      <c r="DKE206" s="1"/>
      <c r="DKF206" s="1"/>
      <c r="DKG206" s="1"/>
      <c r="DKH206" s="1"/>
      <c r="DKI206" s="1"/>
      <c r="DKJ206" s="1"/>
      <c r="DKK206" s="1"/>
      <c r="DKL206" s="1"/>
      <c r="DKM206" s="1"/>
      <c r="DKN206" s="1"/>
      <c r="DKO206" s="1"/>
      <c r="DKP206" s="1"/>
      <c r="DKQ206" s="1"/>
      <c r="DKR206" s="1"/>
      <c r="DKS206" s="1"/>
      <c r="DKT206" s="1"/>
      <c r="DKU206" s="1"/>
      <c r="DKV206" s="1"/>
      <c r="DKW206" s="1"/>
      <c r="DKX206" s="1"/>
      <c r="DKY206" s="1"/>
      <c r="DKZ206" s="1"/>
      <c r="DLA206" s="1"/>
      <c r="DLB206" s="1"/>
      <c r="DLC206" s="1"/>
      <c r="DLD206" s="1"/>
      <c r="DLE206" s="1"/>
      <c r="DLF206" s="1"/>
      <c r="DLG206" s="1"/>
      <c r="DLH206" s="1"/>
      <c r="DLI206" s="1"/>
      <c r="DLJ206" s="1"/>
      <c r="DLK206" s="1"/>
      <c r="DLL206" s="1"/>
      <c r="DLM206" s="1"/>
      <c r="DLN206" s="1"/>
      <c r="DLO206" s="1"/>
      <c r="DLP206" s="1"/>
      <c r="DLQ206" s="1"/>
      <c r="DLR206" s="1"/>
      <c r="DLS206" s="1"/>
      <c r="DLT206" s="1"/>
      <c r="DLU206" s="1"/>
      <c r="DLV206" s="1"/>
      <c r="DLW206" s="1"/>
      <c r="DLX206" s="1"/>
      <c r="DLY206" s="1"/>
      <c r="DLZ206" s="1"/>
      <c r="DMA206" s="1"/>
      <c r="DMB206" s="1"/>
      <c r="DMC206" s="1"/>
      <c r="DMD206" s="1"/>
      <c r="DME206" s="1"/>
      <c r="DMF206" s="1"/>
      <c r="DMG206" s="1"/>
      <c r="DMH206" s="1"/>
      <c r="DMI206" s="1"/>
      <c r="DMJ206" s="1"/>
      <c r="DMK206" s="1"/>
      <c r="DML206" s="1"/>
      <c r="DMM206" s="1"/>
      <c r="DMN206" s="1"/>
      <c r="DMO206" s="1"/>
      <c r="DMP206" s="1"/>
      <c r="DMQ206" s="1"/>
      <c r="DMR206" s="1"/>
      <c r="DMS206" s="1"/>
      <c r="DMT206" s="1"/>
      <c r="DMU206" s="1"/>
      <c r="DMV206" s="1"/>
      <c r="DMW206" s="1"/>
      <c r="DMX206" s="1"/>
      <c r="DMY206" s="1"/>
      <c r="DMZ206" s="1"/>
      <c r="DNA206" s="1"/>
      <c r="DNB206" s="1"/>
      <c r="DNC206" s="1"/>
      <c r="DND206" s="1"/>
      <c r="DNE206" s="1"/>
      <c r="DNF206" s="1"/>
      <c r="DNG206" s="1"/>
      <c r="DNH206" s="1"/>
      <c r="DNI206" s="1"/>
      <c r="DNJ206" s="1"/>
      <c r="DNK206" s="1"/>
      <c r="DNL206" s="1"/>
      <c r="DNM206" s="1"/>
      <c r="DNN206" s="1"/>
      <c r="DNO206" s="1"/>
      <c r="DNP206" s="1"/>
      <c r="DNQ206" s="1"/>
      <c r="DNR206" s="1"/>
      <c r="DNS206" s="1"/>
      <c r="DNT206" s="1"/>
      <c r="DNU206" s="1"/>
      <c r="DNV206" s="1"/>
      <c r="DNW206" s="1"/>
      <c r="DNX206" s="1"/>
      <c r="DNY206" s="1"/>
      <c r="DNZ206" s="1"/>
      <c r="DOA206" s="1"/>
      <c r="DOB206" s="1"/>
      <c r="DOC206" s="1"/>
      <c r="DOD206" s="1"/>
      <c r="DOE206" s="1"/>
      <c r="DOF206" s="1"/>
      <c r="DOG206" s="1"/>
      <c r="DOH206" s="1"/>
      <c r="DOI206" s="1"/>
      <c r="DOJ206" s="1"/>
      <c r="DOK206" s="1"/>
      <c r="DOL206" s="1"/>
      <c r="DOM206" s="1"/>
      <c r="DON206" s="1"/>
      <c r="DOO206" s="1"/>
      <c r="DOP206" s="1"/>
      <c r="DOQ206" s="1"/>
      <c r="DOR206" s="1"/>
      <c r="DOS206" s="1"/>
      <c r="DOT206" s="1"/>
      <c r="DOU206" s="1"/>
      <c r="DOV206" s="1"/>
      <c r="DOW206" s="1"/>
      <c r="DOX206" s="1"/>
      <c r="DOY206" s="1"/>
      <c r="DOZ206" s="1"/>
      <c r="DPA206" s="1"/>
      <c r="DPB206" s="1"/>
      <c r="DPC206" s="1"/>
      <c r="DPD206" s="1"/>
      <c r="DPE206" s="1"/>
      <c r="DPF206" s="1"/>
      <c r="DPG206" s="1"/>
      <c r="DPH206" s="1"/>
      <c r="DPI206" s="1"/>
      <c r="DPJ206" s="1"/>
      <c r="DPK206" s="1"/>
      <c r="DPL206" s="1"/>
      <c r="DPM206" s="1"/>
      <c r="DPN206" s="1"/>
      <c r="DPO206" s="1"/>
      <c r="DPP206" s="1"/>
      <c r="DPQ206" s="1"/>
      <c r="DPR206" s="1"/>
      <c r="DPS206" s="1"/>
      <c r="DPT206" s="1"/>
      <c r="DPU206" s="1"/>
      <c r="DPV206" s="1"/>
      <c r="DPW206" s="1"/>
      <c r="DPX206" s="1"/>
      <c r="DPY206" s="1"/>
      <c r="DPZ206" s="1"/>
      <c r="DQA206" s="1"/>
      <c r="DQB206" s="1"/>
      <c r="DQC206" s="1"/>
      <c r="DQD206" s="1"/>
      <c r="DQE206" s="1"/>
      <c r="DQF206" s="1"/>
      <c r="DQG206" s="1"/>
      <c r="DQH206" s="1"/>
      <c r="DQI206" s="1"/>
      <c r="DQJ206" s="1"/>
      <c r="DQK206" s="1"/>
      <c r="DQL206" s="1"/>
      <c r="DQM206" s="1"/>
      <c r="DQN206" s="1"/>
      <c r="DQO206" s="1"/>
      <c r="DQP206" s="1"/>
      <c r="DQQ206" s="1"/>
      <c r="DQR206" s="1"/>
      <c r="DQS206" s="1"/>
      <c r="DQT206" s="1"/>
      <c r="DQU206" s="1"/>
      <c r="DQV206" s="1"/>
      <c r="DQW206" s="1"/>
      <c r="DQX206" s="1"/>
      <c r="DQY206" s="1"/>
      <c r="DQZ206" s="1"/>
      <c r="DRA206" s="1"/>
      <c r="DRB206" s="1"/>
      <c r="DRC206" s="1"/>
      <c r="DRD206" s="1"/>
      <c r="DRE206" s="1"/>
      <c r="DRF206" s="1"/>
      <c r="DRG206" s="1"/>
      <c r="DRH206" s="1"/>
      <c r="DRI206" s="1"/>
      <c r="DRJ206" s="1"/>
      <c r="DRK206" s="1"/>
      <c r="DRL206" s="1"/>
      <c r="DRM206" s="1"/>
      <c r="DRN206" s="1"/>
      <c r="DRO206" s="1"/>
      <c r="DRP206" s="1"/>
      <c r="DRQ206" s="1"/>
      <c r="DRR206" s="1"/>
      <c r="DRS206" s="1"/>
      <c r="DRT206" s="1"/>
      <c r="DRU206" s="1"/>
      <c r="DRV206" s="1"/>
      <c r="DRW206" s="1"/>
      <c r="DRX206" s="1"/>
      <c r="DRY206" s="1"/>
      <c r="DRZ206" s="1"/>
      <c r="DSA206" s="1"/>
      <c r="DSB206" s="1"/>
      <c r="DSC206" s="1"/>
      <c r="DSD206" s="1"/>
      <c r="DSE206" s="1"/>
      <c r="DSF206" s="1"/>
      <c r="DSG206" s="1"/>
      <c r="DSH206" s="1"/>
      <c r="DSI206" s="1"/>
      <c r="DSJ206" s="1"/>
      <c r="DSK206" s="1"/>
      <c r="DSL206" s="1"/>
      <c r="DSM206" s="1"/>
      <c r="DSN206" s="1"/>
      <c r="DSO206" s="1"/>
      <c r="DSP206" s="1"/>
      <c r="DSQ206" s="1"/>
      <c r="DSR206" s="1"/>
      <c r="DSS206" s="1"/>
      <c r="DST206" s="1"/>
      <c r="DSU206" s="1"/>
      <c r="DSV206" s="1"/>
      <c r="DSW206" s="1"/>
      <c r="DSX206" s="1"/>
      <c r="DSY206" s="1"/>
      <c r="DSZ206" s="1"/>
      <c r="DTA206" s="1"/>
      <c r="DTB206" s="1"/>
      <c r="DTC206" s="1"/>
      <c r="DTD206" s="1"/>
      <c r="DTE206" s="1"/>
      <c r="DTF206" s="1"/>
      <c r="DTG206" s="1"/>
      <c r="DTH206" s="1"/>
      <c r="DTI206" s="1"/>
      <c r="DTJ206" s="1"/>
      <c r="DTK206" s="1"/>
      <c r="DTL206" s="1"/>
      <c r="DTM206" s="1"/>
      <c r="DTN206" s="1"/>
      <c r="DTO206" s="1"/>
      <c r="DTP206" s="1"/>
      <c r="DTQ206" s="1"/>
      <c r="DTR206" s="1"/>
      <c r="DTS206" s="1"/>
      <c r="DTT206" s="1"/>
      <c r="DTU206" s="1"/>
      <c r="DTV206" s="1"/>
      <c r="DTW206" s="1"/>
      <c r="DTX206" s="1"/>
      <c r="DTY206" s="1"/>
      <c r="DTZ206" s="1"/>
      <c r="DUA206" s="1"/>
      <c r="DUB206" s="1"/>
      <c r="DUC206" s="1"/>
      <c r="DUD206" s="1"/>
      <c r="DUE206" s="1"/>
      <c r="DUF206" s="1"/>
      <c r="DUG206" s="1"/>
      <c r="DUH206" s="1"/>
      <c r="DUI206" s="1"/>
      <c r="DUJ206" s="1"/>
      <c r="DUK206" s="1"/>
      <c r="DUL206" s="1"/>
      <c r="DUM206" s="1"/>
      <c r="DUN206" s="1"/>
      <c r="DUO206" s="1"/>
      <c r="DUP206" s="1"/>
      <c r="DUQ206" s="1"/>
      <c r="DUR206" s="1"/>
      <c r="DUS206" s="1"/>
      <c r="DUT206" s="1"/>
      <c r="DUU206" s="1"/>
      <c r="DUV206" s="1"/>
      <c r="DUW206" s="1"/>
      <c r="DUX206" s="1"/>
      <c r="DUY206" s="1"/>
      <c r="DUZ206" s="1"/>
      <c r="DVA206" s="1"/>
      <c r="DVB206" s="1"/>
      <c r="DVC206" s="1"/>
      <c r="DVD206" s="1"/>
      <c r="DVE206" s="1"/>
      <c r="DVF206" s="1"/>
      <c r="DVG206" s="1"/>
      <c r="DVH206" s="1"/>
      <c r="DVI206" s="1"/>
      <c r="DVJ206" s="1"/>
      <c r="DVK206" s="1"/>
      <c r="DVL206" s="1"/>
      <c r="DVM206" s="1"/>
      <c r="DVN206" s="1"/>
      <c r="DVO206" s="1"/>
      <c r="DVP206" s="1"/>
      <c r="DVQ206" s="1"/>
      <c r="DVR206" s="1"/>
      <c r="DVS206" s="1"/>
      <c r="DVT206" s="1"/>
      <c r="DVU206" s="1"/>
      <c r="DVV206" s="1"/>
      <c r="DVW206" s="1"/>
      <c r="DVX206" s="1"/>
      <c r="DVY206" s="1"/>
      <c r="DVZ206" s="1"/>
      <c r="DWA206" s="1"/>
      <c r="DWB206" s="1"/>
      <c r="DWC206" s="1"/>
      <c r="DWD206" s="1"/>
      <c r="DWE206" s="1"/>
      <c r="DWF206" s="1"/>
      <c r="DWG206" s="1"/>
      <c r="DWH206" s="1"/>
      <c r="DWI206" s="1"/>
      <c r="DWJ206" s="1"/>
      <c r="DWK206" s="1"/>
      <c r="DWL206" s="1"/>
      <c r="DWM206" s="1"/>
      <c r="DWN206" s="1"/>
      <c r="DWO206" s="1"/>
      <c r="DWP206" s="1"/>
      <c r="DWQ206" s="1"/>
      <c r="DWR206" s="1"/>
      <c r="DWS206" s="1"/>
      <c r="DWT206" s="1"/>
      <c r="DWU206" s="1"/>
      <c r="DWV206" s="1"/>
      <c r="DWW206" s="1"/>
      <c r="DWX206" s="1"/>
      <c r="DWY206" s="1"/>
      <c r="DWZ206" s="1"/>
      <c r="DXA206" s="1"/>
      <c r="DXB206" s="1"/>
      <c r="DXC206" s="1"/>
      <c r="DXD206" s="1"/>
      <c r="DXE206" s="1"/>
      <c r="DXF206" s="1"/>
      <c r="DXG206" s="1"/>
      <c r="DXH206" s="1"/>
      <c r="DXI206" s="1"/>
      <c r="DXJ206" s="1"/>
      <c r="DXK206" s="1"/>
      <c r="DXL206" s="1"/>
      <c r="DXM206" s="1"/>
      <c r="DXN206" s="1"/>
      <c r="DXO206" s="1"/>
      <c r="DXP206" s="1"/>
      <c r="DXQ206" s="1"/>
      <c r="DXR206" s="1"/>
      <c r="DXS206" s="1"/>
      <c r="DXT206" s="1"/>
      <c r="DXU206" s="1"/>
      <c r="DXV206" s="1"/>
      <c r="DXW206" s="1"/>
      <c r="DXX206" s="1"/>
      <c r="DXY206" s="1"/>
      <c r="DXZ206" s="1"/>
      <c r="DYA206" s="1"/>
      <c r="DYB206" s="1"/>
      <c r="DYC206" s="1"/>
      <c r="DYD206" s="1"/>
      <c r="DYE206" s="1"/>
      <c r="DYF206" s="1"/>
      <c r="DYG206" s="1"/>
      <c r="DYH206" s="1"/>
      <c r="DYI206" s="1"/>
      <c r="DYJ206" s="1"/>
      <c r="DYK206" s="1"/>
      <c r="DYL206" s="1"/>
      <c r="DYM206" s="1"/>
      <c r="DYN206" s="1"/>
      <c r="DYO206" s="1"/>
      <c r="DYP206" s="1"/>
      <c r="DYQ206" s="1"/>
      <c r="DYR206" s="1"/>
      <c r="DYS206" s="1"/>
      <c r="DYT206" s="1"/>
      <c r="DYU206" s="1"/>
      <c r="DYV206" s="1"/>
      <c r="DYW206" s="1"/>
      <c r="DYX206" s="1"/>
      <c r="DYY206" s="1"/>
      <c r="DYZ206" s="1"/>
      <c r="DZA206" s="1"/>
      <c r="DZB206" s="1"/>
      <c r="DZC206" s="1"/>
      <c r="DZD206" s="1"/>
      <c r="DZE206" s="1"/>
      <c r="DZF206" s="1"/>
      <c r="DZG206" s="1"/>
      <c r="DZH206" s="1"/>
      <c r="DZI206" s="1"/>
      <c r="DZJ206" s="1"/>
      <c r="DZK206" s="1"/>
      <c r="DZL206" s="1"/>
      <c r="DZM206" s="1"/>
      <c r="DZN206" s="1"/>
      <c r="DZO206" s="1"/>
      <c r="DZP206" s="1"/>
      <c r="DZQ206" s="1"/>
      <c r="DZR206" s="1"/>
      <c r="DZS206" s="1"/>
      <c r="DZT206" s="1"/>
      <c r="DZU206" s="1"/>
      <c r="DZV206" s="1"/>
      <c r="DZW206" s="1"/>
      <c r="DZX206" s="1"/>
      <c r="DZY206" s="1"/>
      <c r="DZZ206" s="1"/>
      <c r="EAA206" s="1"/>
      <c r="EAB206" s="1"/>
      <c r="EAC206" s="1"/>
      <c r="EAD206" s="1"/>
      <c r="EAE206" s="1"/>
      <c r="EAF206" s="1"/>
      <c r="EAG206" s="1"/>
      <c r="EAH206" s="1"/>
      <c r="EAI206" s="1"/>
      <c r="EAJ206" s="1"/>
      <c r="EAK206" s="1"/>
      <c r="EAL206" s="1"/>
      <c r="EAM206" s="1"/>
      <c r="EAN206" s="1"/>
      <c r="EAO206" s="1"/>
      <c r="EAP206" s="1"/>
      <c r="EAQ206" s="1"/>
      <c r="EAR206" s="1"/>
      <c r="EAS206" s="1"/>
      <c r="EAT206" s="1"/>
      <c r="EAU206" s="1"/>
      <c r="EAV206" s="1"/>
      <c r="EAW206" s="1"/>
      <c r="EAX206" s="1"/>
      <c r="EAY206" s="1"/>
      <c r="EAZ206" s="1"/>
      <c r="EBA206" s="1"/>
      <c r="EBB206" s="1"/>
      <c r="EBC206" s="1"/>
      <c r="EBD206" s="1"/>
      <c r="EBE206" s="1"/>
      <c r="EBF206" s="1"/>
      <c r="EBG206" s="1"/>
      <c r="EBH206" s="1"/>
      <c r="EBI206" s="1"/>
      <c r="EBJ206" s="1"/>
      <c r="EBK206" s="1"/>
      <c r="EBL206" s="1"/>
      <c r="EBM206" s="1"/>
      <c r="EBN206" s="1"/>
      <c r="EBO206" s="1"/>
      <c r="EBP206" s="1"/>
      <c r="EBQ206" s="1"/>
      <c r="EBR206" s="1"/>
      <c r="EBS206" s="1"/>
      <c r="EBT206" s="1"/>
      <c r="EBU206" s="1"/>
      <c r="EBV206" s="1"/>
      <c r="EBW206" s="1"/>
      <c r="EBX206" s="1"/>
      <c r="EBY206" s="1"/>
      <c r="EBZ206" s="1"/>
      <c r="ECA206" s="1"/>
      <c r="ECB206" s="1"/>
      <c r="ECC206" s="1"/>
      <c r="ECD206" s="1"/>
      <c r="ECE206" s="1"/>
      <c r="ECF206" s="1"/>
      <c r="ECG206" s="1"/>
      <c r="ECH206" s="1"/>
      <c r="ECI206" s="1"/>
      <c r="ECJ206" s="1"/>
      <c r="ECK206" s="1"/>
      <c r="ECL206" s="1"/>
      <c r="ECM206" s="1"/>
      <c r="ECN206" s="1"/>
      <c r="ECO206" s="1"/>
      <c r="ECP206" s="1"/>
      <c r="ECQ206" s="1"/>
      <c r="ECR206" s="1"/>
      <c r="ECS206" s="1"/>
      <c r="ECT206" s="1"/>
      <c r="ECU206" s="1"/>
      <c r="ECV206" s="1"/>
      <c r="ECW206" s="1"/>
      <c r="ECX206" s="1"/>
      <c r="ECY206" s="1"/>
      <c r="ECZ206" s="1"/>
      <c r="EDA206" s="1"/>
      <c r="EDB206" s="1"/>
      <c r="EDC206" s="1"/>
      <c r="EDD206" s="1"/>
      <c r="EDE206" s="1"/>
      <c r="EDF206" s="1"/>
      <c r="EDG206" s="1"/>
      <c r="EDH206" s="1"/>
      <c r="EDI206" s="1"/>
      <c r="EDJ206" s="1"/>
      <c r="EDK206" s="1"/>
      <c r="EDL206" s="1"/>
      <c r="EDM206" s="1"/>
      <c r="EDN206" s="1"/>
      <c r="EDO206" s="1"/>
      <c r="EDP206" s="1"/>
      <c r="EDQ206" s="1"/>
      <c r="EDR206" s="1"/>
      <c r="EDS206" s="1"/>
      <c r="EDT206" s="1"/>
      <c r="EDU206" s="1"/>
      <c r="EDV206" s="1"/>
      <c r="EDW206" s="1"/>
      <c r="EDX206" s="1"/>
      <c r="EDY206" s="1"/>
      <c r="EDZ206" s="1"/>
      <c r="EEA206" s="1"/>
      <c r="EEB206" s="1"/>
      <c r="EEC206" s="1"/>
      <c r="EED206" s="1"/>
      <c r="EEE206" s="1"/>
      <c r="EEF206" s="1"/>
      <c r="EEG206" s="1"/>
      <c r="EEH206" s="1"/>
      <c r="EEI206" s="1"/>
      <c r="EEJ206" s="1"/>
      <c r="EEK206" s="1"/>
      <c r="EEL206" s="1"/>
      <c r="EEM206" s="1"/>
      <c r="EEN206" s="1"/>
      <c r="EEO206" s="1"/>
      <c r="EEP206" s="1"/>
      <c r="EEQ206" s="1"/>
      <c r="EER206" s="1"/>
      <c r="EES206" s="1"/>
      <c r="EET206" s="1"/>
      <c r="EEU206" s="1"/>
      <c r="EEV206" s="1"/>
      <c r="EEW206" s="1"/>
      <c r="EEX206" s="1"/>
      <c r="EEY206" s="1"/>
      <c r="EEZ206" s="1"/>
      <c r="EFA206" s="1"/>
      <c r="EFB206" s="1"/>
      <c r="EFC206" s="1"/>
      <c r="EFD206" s="1"/>
      <c r="EFE206" s="1"/>
      <c r="EFF206" s="1"/>
      <c r="EFG206" s="1"/>
      <c r="EFH206" s="1"/>
      <c r="EFI206" s="1"/>
      <c r="EFJ206" s="1"/>
      <c r="EFK206" s="1"/>
      <c r="EFL206" s="1"/>
      <c r="EFM206" s="1"/>
      <c r="EFN206" s="1"/>
      <c r="EFO206" s="1"/>
      <c r="EFP206" s="1"/>
      <c r="EFQ206" s="1"/>
      <c r="EFR206" s="1"/>
      <c r="EFS206" s="1"/>
      <c r="EFT206" s="1"/>
      <c r="EFU206" s="1"/>
      <c r="EFV206" s="1"/>
      <c r="EFW206" s="1"/>
      <c r="EFX206" s="1"/>
      <c r="EFY206" s="1"/>
      <c r="EFZ206" s="1"/>
      <c r="EGA206" s="1"/>
      <c r="EGB206" s="1"/>
      <c r="EGC206" s="1"/>
      <c r="EGD206" s="1"/>
      <c r="EGE206" s="1"/>
      <c r="EGF206" s="1"/>
      <c r="EGG206" s="1"/>
      <c r="EGH206" s="1"/>
      <c r="EGI206" s="1"/>
      <c r="EGJ206" s="1"/>
      <c r="EGK206" s="1"/>
      <c r="EGL206" s="1"/>
      <c r="EGM206" s="1"/>
      <c r="EGN206" s="1"/>
      <c r="EGO206" s="1"/>
      <c r="EGP206" s="1"/>
      <c r="EGQ206" s="1"/>
      <c r="EGR206" s="1"/>
      <c r="EGS206" s="1"/>
      <c r="EGT206" s="1"/>
      <c r="EGU206" s="1"/>
      <c r="EGV206" s="1"/>
      <c r="EGW206" s="1"/>
      <c r="EGX206" s="1"/>
      <c r="EGY206" s="1"/>
      <c r="EGZ206" s="1"/>
      <c r="EHA206" s="1"/>
      <c r="EHB206" s="1"/>
      <c r="EHC206" s="1"/>
      <c r="EHD206" s="1"/>
      <c r="EHE206" s="1"/>
      <c r="EHF206" s="1"/>
      <c r="EHG206" s="1"/>
      <c r="EHH206" s="1"/>
      <c r="EHI206" s="1"/>
      <c r="EHJ206" s="1"/>
      <c r="EHK206" s="1"/>
      <c r="EHL206" s="1"/>
      <c r="EHM206" s="1"/>
      <c r="EHN206" s="1"/>
      <c r="EHO206" s="1"/>
      <c r="EHP206" s="1"/>
      <c r="EHQ206" s="1"/>
      <c r="EHR206" s="1"/>
      <c r="EHS206" s="1"/>
      <c r="EHT206" s="1"/>
      <c r="EHU206" s="1"/>
      <c r="EHV206" s="1"/>
      <c r="EHW206" s="1"/>
      <c r="EHX206" s="1"/>
      <c r="EHY206" s="1"/>
      <c r="EHZ206" s="1"/>
      <c r="EIA206" s="1"/>
      <c r="EIB206" s="1"/>
      <c r="EIC206" s="1"/>
      <c r="EID206" s="1"/>
      <c r="EIE206" s="1"/>
      <c r="EIF206" s="1"/>
      <c r="EIG206" s="1"/>
      <c r="EIH206" s="1"/>
      <c r="EII206" s="1"/>
      <c r="EIJ206" s="1"/>
      <c r="EIK206" s="1"/>
      <c r="EIL206" s="1"/>
      <c r="EIM206" s="1"/>
      <c r="EIN206" s="1"/>
      <c r="EIO206" s="1"/>
      <c r="EIP206" s="1"/>
      <c r="EIQ206" s="1"/>
      <c r="EIR206" s="1"/>
      <c r="EIS206" s="1"/>
      <c r="EIT206" s="1"/>
      <c r="EIU206" s="1"/>
      <c r="EIV206" s="1"/>
      <c r="EIW206" s="1"/>
      <c r="EIX206" s="1"/>
      <c r="EIY206" s="1"/>
      <c r="EIZ206" s="1"/>
      <c r="EJA206" s="1"/>
      <c r="EJB206" s="1"/>
      <c r="EJC206" s="1"/>
      <c r="EJD206" s="1"/>
      <c r="EJE206" s="1"/>
      <c r="EJF206" s="1"/>
      <c r="EJG206" s="1"/>
      <c r="EJH206" s="1"/>
      <c r="EJI206" s="1"/>
      <c r="EJJ206" s="1"/>
      <c r="EJK206" s="1"/>
      <c r="EJL206" s="1"/>
      <c r="EJM206" s="1"/>
      <c r="EJN206" s="1"/>
      <c r="EJO206" s="1"/>
      <c r="EJP206" s="1"/>
      <c r="EJQ206" s="1"/>
      <c r="EJR206" s="1"/>
      <c r="EJS206" s="1"/>
      <c r="EJT206" s="1"/>
      <c r="EJU206" s="1"/>
      <c r="EJV206" s="1"/>
      <c r="EJW206" s="1"/>
      <c r="EJX206" s="1"/>
      <c r="EJY206" s="1"/>
      <c r="EJZ206" s="1"/>
      <c r="EKA206" s="1"/>
      <c r="EKB206" s="1"/>
      <c r="EKC206" s="1"/>
      <c r="EKD206" s="1"/>
      <c r="EKE206" s="1"/>
      <c r="EKF206" s="1"/>
      <c r="EKG206" s="1"/>
      <c r="EKH206" s="1"/>
      <c r="EKI206" s="1"/>
      <c r="EKJ206" s="1"/>
      <c r="EKK206" s="1"/>
      <c r="EKL206" s="1"/>
      <c r="EKM206" s="1"/>
      <c r="EKN206" s="1"/>
      <c r="EKO206" s="1"/>
      <c r="EKP206" s="1"/>
      <c r="EKQ206" s="1"/>
      <c r="EKR206" s="1"/>
      <c r="EKS206" s="1"/>
      <c r="EKT206" s="1"/>
      <c r="EKU206" s="1"/>
      <c r="EKV206" s="1"/>
      <c r="EKW206" s="1"/>
      <c r="EKX206" s="1"/>
      <c r="EKY206" s="1"/>
      <c r="EKZ206" s="1"/>
      <c r="ELA206" s="1"/>
      <c r="ELB206" s="1"/>
      <c r="ELC206" s="1"/>
      <c r="ELD206" s="1"/>
      <c r="ELE206" s="1"/>
      <c r="ELF206" s="1"/>
      <c r="ELG206" s="1"/>
      <c r="ELH206" s="1"/>
      <c r="ELI206" s="1"/>
      <c r="ELJ206" s="1"/>
      <c r="ELK206" s="1"/>
      <c r="ELL206" s="1"/>
      <c r="ELM206" s="1"/>
      <c r="ELN206" s="1"/>
      <c r="ELO206" s="1"/>
      <c r="ELP206" s="1"/>
      <c r="ELQ206" s="1"/>
      <c r="ELR206" s="1"/>
      <c r="ELS206" s="1"/>
      <c r="ELT206" s="1"/>
      <c r="ELU206" s="1"/>
      <c r="ELV206" s="1"/>
      <c r="ELW206" s="1"/>
      <c r="ELX206" s="1"/>
      <c r="ELY206" s="1"/>
      <c r="ELZ206" s="1"/>
      <c r="EMA206" s="1"/>
      <c r="EMB206" s="1"/>
      <c r="EMC206" s="1"/>
      <c r="EMD206" s="1"/>
      <c r="EME206" s="1"/>
      <c r="EMF206" s="1"/>
      <c r="EMG206" s="1"/>
      <c r="EMH206" s="1"/>
      <c r="EMI206" s="1"/>
      <c r="EMJ206" s="1"/>
      <c r="EMK206" s="1"/>
      <c r="EML206" s="1"/>
      <c r="EMM206" s="1"/>
      <c r="EMN206" s="1"/>
      <c r="EMO206" s="1"/>
      <c r="EMP206" s="1"/>
      <c r="EMQ206" s="1"/>
      <c r="EMR206" s="1"/>
      <c r="EMS206" s="1"/>
      <c r="EMT206" s="1"/>
      <c r="EMU206" s="1"/>
      <c r="EMV206" s="1"/>
      <c r="EMW206" s="1"/>
      <c r="EMX206" s="1"/>
      <c r="EMY206" s="1"/>
      <c r="EMZ206" s="1"/>
      <c r="ENA206" s="1"/>
      <c r="ENB206" s="1"/>
      <c r="ENC206" s="1"/>
      <c r="END206" s="1"/>
      <c r="ENE206" s="1"/>
      <c r="ENF206" s="1"/>
      <c r="ENG206" s="1"/>
      <c r="ENH206" s="1"/>
      <c r="ENI206" s="1"/>
      <c r="ENJ206" s="1"/>
      <c r="ENK206" s="1"/>
      <c r="ENL206" s="1"/>
      <c r="ENM206" s="1"/>
      <c r="ENN206" s="1"/>
      <c r="ENO206" s="1"/>
      <c r="ENP206" s="1"/>
      <c r="ENQ206" s="1"/>
      <c r="ENR206" s="1"/>
      <c r="ENS206" s="1"/>
      <c r="ENT206" s="1"/>
      <c r="ENU206" s="1"/>
      <c r="ENV206" s="1"/>
      <c r="ENW206" s="1"/>
      <c r="ENX206" s="1"/>
      <c r="ENY206" s="1"/>
      <c r="ENZ206" s="1"/>
      <c r="EOA206" s="1"/>
      <c r="EOB206" s="1"/>
      <c r="EOC206" s="1"/>
      <c r="EOD206" s="1"/>
      <c r="EOE206" s="1"/>
      <c r="EOF206" s="1"/>
      <c r="EOG206" s="1"/>
      <c r="EOH206" s="1"/>
      <c r="EOI206" s="1"/>
      <c r="EOJ206" s="1"/>
      <c r="EOK206" s="1"/>
      <c r="EOL206" s="1"/>
      <c r="EOM206" s="1"/>
      <c r="EON206" s="1"/>
      <c r="EOO206" s="1"/>
      <c r="EOP206" s="1"/>
      <c r="EOQ206" s="1"/>
      <c r="EOR206" s="1"/>
      <c r="EOS206" s="1"/>
      <c r="EOT206" s="1"/>
      <c r="EOU206" s="1"/>
      <c r="EOV206" s="1"/>
      <c r="EOW206" s="1"/>
      <c r="EOX206" s="1"/>
      <c r="EOY206" s="1"/>
      <c r="EOZ206" s="1"/>
      <c r="EPA206" s="1"/>
      <c r="EPB206" s="1"/>
      <c r="EPC206" s="1"/>
      <c r="EPD206" s="1"/>
      <c r="EPE206" s="1"/>
      <c r="EPF206" s="1"/>
      <c r="EPG206" s="1"/>
      <c r="EPH206" s="1"/>
      <c r="EPI206" s="1"/>
      <c r="EPJ206" s="1"/>
      <c r="EPK206" s="1"/>
      <c r="EPL206" s="1"/>
      <c r="EPM206" s="1"/>
      <c r="EPN206" s="1"/>
      <c r="EPO206" s="1"/>
      <c r="EPP206" s="1"/>
      <c r="EPQ206" s="1"/>
      <c r="EPR206" s="1"/>
      <c r="EPS206" s="1"/>
      <c r="EPT206" s="1"/>
      <c r="EPU206" s="1"/>
      <c r="EPV206" s="1"/>
      <c r="EPW206" s="1"/>
      <c r="EPX206" s="1"/>
      <c r="EPY206" s="1"/>
      <c r="EPZ206" s="1"/>
      <c r="EQA206" s="1"/>
      <c r="EQB206" s="1"/>
      <c r="EQC206" s="1"/>
      <c r="EQD206" s="1"/>
      <c r="EQE206" s="1"/>
      <c r="EQF206" s="1"/>
      <c r="EQG206" s="1"/>
      <c r="EQH206" s="1"/>
      <c r="EQI206" s="1"/>
      <c r="EQJ206" s="1"/>
      <c r="EQK206" s="1"/>
      <c r="EQL206" s="1"/>
      <c r="EQM206" s="1"/>
      <c r="EQN206" s="1"/>
      <c r="EQO206" s="1"/>
      <c r="EQP206" s="1"/>
      <c r="EQQ206" s="1"/>
      <c r="EQR206" s="1"/>
      <c r="EQS206" s="1"/>
      <c r="EQT206" s="1"/>
      <c r="EQU206" s="1"/>
      <c r="EQV206" s="1"/>
      <c r="EQW206" s="1"/>
      <c r="EQX206" s="1"/>
      <c r="EQY206" s="1"/>
      <c r="EQZ206" s="1"/>
      <c r="ERA206" s="1"/>
      <c r="ERB206" s="1"/>
      <c r="ERC206" s="1"/>
      <c r="ERD206" s="1"/>
      <c r="ERE206" s="1"/>
      <c r="ERF206" s="1"/>
      <c r="ERG206" s="1"/>
      <c r="ERH206" s="1"/>
      <c r="ERI206" s="1"/>
      <c r="ERJ206" s="1"/>
      <c r="ERK206" s="1"/>
      <c r="ERL206" s="1"/>
      <c r="ERM206" s="1"/>
      <c r="ERN206" s="1"/>
      <c r="ERO206" s="1"/>
      <c r="ERP206" s="1"/>
      <c r="ERQ206" s="1"/>
      <c r="ERR206" s="1"/>
      <c r="ERS206" s="1"/>
      <c r="ERT206" s="1"/>
      <c r="ERU206" s="1"/>
      <c r="ERV206" s="1"/>
      <c r="ERW206" s="1"/>
      <c r="ERX206" s="1"/>
      <c r="ERY206" s="1"/>
      <c r="ERZ206" s="1"/>
      <c r="ESA206" s="1"/>
      <c r="ESB206" s="1"/>
      <c r="ESC206" s="1"/>
      <c r="ESD206" s="1"/>
      <c r="ESE206" s="1"/>
      <c r="ESF206" s="1"/>
      <c r="ESG206" s="1"/>
      <c r="ESH206" s="1"/>
      <c r="ESI206" s="1"/>
      <c r="ESJ206" s="1"/>
      <c r="ESK206" s="1"/>
      <c r="ESL206" s="1"/>
      <c r="ESM206" s="1"/>
      <c r="ESN206" s="1"/>
      <c r="ESO206" s="1"/>
      <c r="ESP206" s="1"/>
      <c r="ESQ206" s="1"/>
      <c r="ESR206" s="1"/>
      <c r="ESS206" s="1"/>
      <c r="EST206" s="1"/>
      <c r="ESU206" s="1"/>
      <c r="ESV206" s="1"/>
      <c r="ESW206" s="1"/>
      <c r="ESX206" s="1"/>
      <c r="ESY206" s="1"/>
      <c r="ESZ206" s="1"/>
      <c r="ETA206" s="1"/>
      <c r="ETB206" s="1"/>
      <c r="ETC206" s="1"/>
      <c r="ETD206" s="1"/>
      <c r="ETE206" s="1"/>
      <c r="ETF206" s="1"/>
      <c r="ETG206" s="1"/>
      <c r="ETH206" s="1"/>
      <c r="ETI206" s="1"/>
      <c r="ETJ206" s="1"/>
      <c r="ETK206" s="1"/>
      <c r="ETL206" s="1"/>
      <c r="ETM206" s="1"/>
      <c r="ETN206" s="1"/>
      <c r="ETO206" s="1"/>
      <c r="ETP206" s="1"/>
      <c r="ETQ206" s="1"/>
      <c r="ETR206" s="1"/>
      <c r="ETS206" s="1"/>
      <c r="ETT206" s="1"/>
      <c r="ETU206" s="1"/>
      <c r="ETV206" s="1"/>
      <c r="ETW206" s="1"/>
      <c r="ETX206" s="1"/>
      <c r="ETY206" s="1"/>
      <c r="ETZ206" s="1"/>
      <c r="EUA206" s="1"/>
      <c r="EUB206" s="1"/>
      <c r="EUC206" s="1"/>
      <c r="EUD206" s="1"/>
      <c r="EUE206" s="1"/>
      <c r="EUF206" s="1"/>
      <c r="EUG206" s="1"/>
      <c r="EUH206" s="1"/>
      <c r="EUI206" s="1"/>
      <c r="EUJ206" s="1"/>
      <c r="EUK206" s="1"/>
      <c r="EUL206" s="1"/>
      <c r="EUM206" s="1"/>
      <c r="EUN206" s="1"/>
      <c r="EUO206" s="1"/>
      <c r="EUP206" s="1"/>
      <c r="EUQ206" s="1"/>
      <c r="EUR206" s="1"/>
      <c r="EUS206" s="1"/>
      <c r="EUT206" s="1"/>
      <c r="EUU206" s="1"/>
      <c r="EUV206" s="1"/>
      <c r="EUW206" s="1"/>
      <c r="EUX206" s="1"/>
      <c r="EUY206" s="1"/>
      <c r="EUZ206" s="1"/>
      <c r="EVA206" s="1"/>
      <c r="EVB206" s="1"/>
      <c r="EVC206" s="1"/>
      <c r="EVD206" s="1"/>
      <c r="EVE206" s="1"/>
      <c r="EVF206" s="1"/>
      <c r="EVG206" s="1"/>
      <c r="EVH206" s="1"/>
      <c r="EVI206" s="1"/>
      <c r="EVJ206" s="1"/>
      <c r="EVK206" s="1"/>
      <c r="EVL206" s="1"/>
      <c r="EVM206" s="1"/>
      <c r="EVN206" s="1"/>
      <c r="EVO206" s="1"/>
      <c r="EVP206" s="1"/>
      <c r="EVQ206" s="1"/>
      <c r="EVR206" s="1"/>
      <c r="EVS206" s="1"/>
      <c r="EVT206" s="1"/>
      <c r="EVU206" s="1"/>
      <c r="EVV206" s="1"/>
      <c r="EVW206" s="1"/>
      <c r="EVX206" s="1"/>
      <c r="EVY206" s="1"/>
      <c r="EVZ206" s="1"/>
      <c r="EWA206" s="1"/>
      <c r="EWB206" s="1"/>
      <c r="EWC206" s="1"/>
      <c r="EWD206" s="1"/>
      <c r="EWE206" s="1"/>
      <c r="EWF206" s="1"/>
      <c r="EWG206" s="1"/>
      <c r="EWH206" s="1"/>
      <c r="EWI206" s="1"/>
      <c r="EWJ206" s="1"/>
      <c r="EWK206" s="1"/>
      <c r="EWL206" s="1"/>
      <c r="EWM206" s="1"/>
      <c r="EWN206" s="1"/>
      <c r="EWO206" s="1"/>
      <c r="EWP206" s="1"/>
      <c r="EWQ206" s="1"/>
      <c r="EWR206" s="1"/>
      <c r="EWS206" s="1"/>
      <c r="EWT206" s="1"/>
      <c r="EWU206" s="1"/>
      <c r="EWV206" s="1"/>
      <c r="EWW206" s="1"/>
      <c r="EWX206" s="1"/>
      <c r="EWY206" s="1"/>
      <c r="EWZ206" s="1"/>
      <c r="EXA206" s="1"/>
      <c r="EXB206" s="1"/>
      <c r="EXC206" s="1"/>
      <c r="EXD206" s="1"/>
      <c r="EXE206" s="1"/>
      <c r="EXF206" s="1"/>
      <c r="EXG206" s="1"/>
      <c r="EXH206" s="1"/>
      <c r="EXI206" s="1"/>
      <c r="EXJ206" s="1"/>
      <c r="EXK206" s="1"/>
      <c r="EXL206" s="1"/>
      <c r="EXM206" s="1"/>
      <c r="EXN206" s="1"/>
      <c r="EXO206" s="1"/>
      <c r="EXP206" s="1"/>
      <c r="EXQ206" s="1"/>
      <c r="EXR206" s="1"/>
      <c r="EXS206" s="1"/>
      <c r="EXT206" s="1"/>
      <c r="EXU206" s="1"/>
      <c r="EXV206" s="1"/>
      <c r="EXW206" s="1"/>
      <c r="EXX206" s="1"/>
      <c r="EXY206" s="1"/>
      <c r="EXZ206" s="1"/>
      <c r="EYA206" s="1"/>
      <c r="EYB206" s="1"/>
      <c r="EYC206" s="1"/>
      <c r="EYD206" s="1"/>
      <c r="EYE206" s="1"/>
      <c r="EYF206" s="1"/>
      <c r="EYG206" s="1"/>
      <c r="EYH206" s="1"/>
      <c r="EYI206" s="1"/>
      <c r="EYJ206" s="1"/>
      <c r="EYK206" s="1"/>
      <c r="EYL206" s="1"/>
      <c r="EYM206" s="1"/>
      <c r="EYN206" s="1"/>
      <c r="EYO206" s="1"/>
      <c r="EYP206" s="1"/>
      <c r="EYQ206" s="1"/>
      <c r="EYR206" s="1"/>
      <c r="EYS206" s="1"/>
      <c r="EYT206" s="1"/>
      <c r="EYU206" s="1"/>
      <c r="EYV206" s="1"/>
      <c r="EYW206" s="1"/>
      <c r="EYX206" s="1"/>
      <c r="EYY206" s="1"/>
      <c r="EYZ206" s="1"/>
      <c r="EZA206" s="1"/>
      <c r="EZB206" s="1"/>
      <c r="EZC206" s="1"/>
      <c r="EZD206" s="1"/>
      <c r="EZE206" s="1"/>
      <c r="EZF206" s="1"/>
      <c r="EZG206" s="1"/>
      <c r="EZH206" s="1"/>
      <c r="EZI206" s="1"/>
      <c r="EZJ206" s="1"/>
      <c r="EZK206" s="1"/>
      <c r="EZL206" s="1"/>
      <c r="EZM206" s="1"/>
      <c r="EZN206" s="1"/>
      <c r="EZO206" s="1"/>
      <c r="EZP206" s="1"/>
      <c r="EZQ206" s="1"/>
      <c r="EZR206" s="1"/>
      <c r="EZS206" s="1"/>
      <c r="EZT206" s="1"/>
      <c r="EZU206" s="1"/>
      <c r="EZV206" s="1"/>
      <c r="EZW206" s="1"/>
      <c r="EZX206" s="1"/>
      <c r="EZY206" s="1"/>
      <c r="EZZ206" s="1"/>
      <c r="FAA206" s="1"/>
      <c r="FAB206" s="1"/>
      <c r="FAC206" s="1"/>
      <c r="FAD206" s="1"/>
      <c r="FAE206" s="1"/>
      <c r="FAF206" s="1"/>
      <c r="FAG206" s="1"/>
      <c r="FAH206" s="1"/>
      <c r="FAI206" s="1"/>
      <c r="FAJ206" s="1"/>
      <c r="FAK206" s="1"/>
      <c r="FAL206" s="1"/>
      <c r="FAM206" s="1"/>
      <c r="FAN206" s="1"/>
      <c r="FAO206" s="1"/>
      <c r="FAP206" s="1"/>
      <c r="FAQ206" s="1"/>
      <c r="FAR206" s="1"/>
      <c r="FAS206" s="1"/>
      <c r="FAT206" s="1"/>
      <c r="FAU206" s="1"/>
      <c r="FAV206" s="1"/>
      <c r="FAW206" s="1"/>
      <c r="FAX206" s="1"/>
      <c r="FAY206" s="1"/>
      <c r="FAZ206" s="1"/>
      <c r="FBA206" s="1"/>
      <c r="FBB206" s="1"/>
      <c r="FBC206" s="1"/>
      <c r="FBD206" s="1"/>
      <c r="FBE206" s="1"/>
      <c r="FBF206" s="1"/>
      <c r="FBG206" s="1"/>
      <c r="FBH206" s="1"/>
      <c r="FBI206" s="1"/>
      <c r="FBJ206" s="1"/>
      <c r="FBK206" s="1"/>
      <c r="FBL206" s="1"/>
      <c r="FBM206" s="1"/>
      <c r="FBN206" s="1"/>
      <c r="FBO206" s="1"/>
      <c r="FBP206" s="1"/>
      <c r="FBQ206" s="1"/>
      <c r="FBR206" s="1"/>
      <c r="FBS206" s="1"/>
      <c r="FBT206" s="1"/>
      <c r="FBU206" s="1"/>
      <c r="FBV206" s="1"/>
      <c r="FBW206" s="1"/>
      <c r="FBX206" s="1"/>
      <c r="FBY206" s="1"/>
      <c r="FBZ206" s="1"/>
      <c r="FCA206" s="1"/>
      <c r="FCB206" s="1"/>
      <c r="FCC206" s="1"/>
      <c r="FCD206" s="1"/>
      <c r="FCE206" s="1"/>
      <c r="FCF206" s="1"/>
      <c r="FCG206" s="1"/>
      <c r="FCH206" s="1"/>
      <c r="FCI206" s="1"/>
      <c r="FCJ206" s="1"/>
      <c r="FCK206" s="1"/>
      <c r="FCL206" s="1"/>
      <c r="FCM206" s="1"/>
      <c r="FCN206" s="1"/>
      <c r="FCO206" s="1"/>
      <c r="FCP206" s="1"/>
      <c r="FCQ206" s="1"/>
      <c r="FCR206" s="1"/>
      <c r="FCS206" s="1"/>
      <c r="FCT206" s="1"/>
      <c r="FCU206" s="1"/>
      <c r="FCV206" s="1"/>
      <c r="FCW206" s="1"/>
      <c r="FCX206" s="1"/>
      <c r="FCY206" s="1"/>
      <c r="FCZ206" s="1"/>
      <c r="FDA206" s="1"/>
      <c r="FDB206" s="1"/>
      <c r="FDC206" s="1"/>
      <c r="FDD206" s="1"/>
      <c r="FDE206" s="1"/>
      <c r="FDF206" s="1"/>
      <c r="FDG206" s="1"/>
      <c r="FDH206" s="1"/>
      <c r="FDI206" s="1"/>
      <c r="FDJ206" s="1"/>
      <c r="FDK206" s="1"/>
      <c r="FDL206" s="1"/>
      <c r="FDM206" s="1"/>
      <c r="FDN206" s="1"/>
      <c r="FDO206" s="1"/>
      <c r="FDP206" s="1"/>
      <c r="FDQ206" s="1"/>
      <c r="FDR206" s="1"/>
      <c r="FDS206" s="1"/>
      <c r="FDT206" s="1"/>
      <c r="FDU206" s="1"/>
      <c r="FDV206" s="1"/>
      <c r="FDW206" s="1"/>
      <c r="FDX206" s="1"/>
      <c r="FDY206" s="1"/>
      <c r="FDZ206" s="1"/>
      <c r="FEA206" s="1"/>
      <c r="FEB206" s="1"/>
      <c r="FEC206" s="1"/>
      <c r="FED206" s="1"/>
      <c r="FEE206" s="1"/>
      <c r="FEF206" s="1"/>
      <c r="FEG206" s="1"/>
      <c r="FEH206" s="1"/>
      <c r="FEI206" s="1"/>
      <c r="FEJ206" s="1"/>
      <c r="FEK206" s="1"/>
      <c r="FEL206" s="1"/>
      <c r="FEM206" s="1"/>
      <c r="FEN206" s="1"/>
      <c r="FEO206" s="1"/>
      <c r="FEP206" s="1"/>
      <c r="FEQ206" s="1"/>
      <c r="FER206" s="1"/>
      <c r="FES206" s="1"/>
      <c r="FET206" s="1"/>
      <c r="FEU206" s="1"/>
      <c r="FEV206" s="1"/>
      <c r="FEW206" s="1"/>
      <c r="FEX206" s="1"/>
      <c r="FEY206" s="1"/>
      <c r="FEZ206" s="1"/>
      <c r="FFA206" s="1"/>
      <c r="FFB206" s="1"/>
      <c r="FFC206" s="1"/>
      <c r="FFD206" s="1"/>
      <c r="FFE206" s="1"/>
      <c r="FFF206" s="1"/>
      <c r="FFG206" s="1"/>
      <c r="FFH206" s="1"/>
      <c r="FFI206" s="1"/>
      <c r="FFJ206" s="1"/>
      <c r="FFK206" s="1"/>
      <c r="FFL206" s="1"/>
      <c r="FFM206" s="1"/>
      <c r="FFN206" s="1"/>
      <c r="FFO206" s="1"/>
      <c r="FFP206" s="1"/>
      <c r="FFQ206" s="1"/>
      <c r="FFR206" s="1"/>
      <c r="FFS206" s="1"/>
      <c r="FFT206" s="1"/>
      <c r="FFU206" s="1"/>
      <c r="FFV206" s="1"/>
      <c r="FFW206" s="1"/>
      <c r="FFX206" s="1"/>
      <c r="FFY206" s="1"/>
      <c r="FFZ206" s="1"/>
      <c r="FGA206" s="1"/>
      <c r="FGB206" s="1"/>
      <c r="FGC206" s="1"/>
      <c r="FGD206" s="1"/>
      <c r="FGE206" s="1"/>
      <c r="FGF206" s="1"/>
      <c r="FGG206" s="1"/>
      <c r="FGH206" s="1"/>
      <c r="FGI206" s="1"/>
      <c r="FGJ206" s="1"/>
      <c r="FGK206" s="1"/>
      <c r="FGL206" s="1"/>
      <c r="FGM206" s="1"/>
      <c r="FGN206" s="1"/>
      <c r="FGO206" s="1"/>
      <c r="FGP206" s="1"/>
      <c r="FGQ206" s="1"/>
      <c r="FGR206" s="1"/>
      <c r="FGS206" s="1"/>
      <c r="FGT206" s="1"/>
      <c r="FGU206" s="1"/>
      <c r="FGV206" s="1"/>
      <c r="FGW206" s="1"/>
      <c r="FGX206" s="1"/>
      <c r="FGY206" s="1"/>
      <c r="FGZ206" s="1"/>
      <c r="FHA206" s="1"/>
      <c r="FHB206" s="1"/>
      <c r="FHC206" s="1"/>
      <c r="FHD206" s="1"/>
      <c r="FHE206" s="1"/>
      <c r="FHF206" s="1"/>
      <c r="FHG206" s="1"/>
      <c r="FHH206" s="1"/>
      <c r="FHI206" s="1"/>
      <c r="FHJ206" s="1"/>
      <c r="FHK206" s="1"/>
      <c r="FHL206" s="1"/>
      <c r="FHM206" s="1"/>
      <c r="FHN206" s="1"/>
      <c r="FHO206" s="1"/>
      <c r="FHP206" s="1"/>
      <c r="FHQ206" s="1"/>
      <c r="FHR206" s="1"/>
      <c r="FHS206" s="1"/>
      <c r="FHT206" s="1"/>
      <c r="FHU206" s="1"/>
      <c r="FHV206" s="1"/>
      <c r="FHW206" s="1"/>
      <c r="FHX206" s="1"/>
      <c r="FHY206" s="1"/>
      <c r="FHZ206" s="1"/>
      <c r="FIA206" s="1"/>
      <c r="FIB206" s="1"/>
      <c r="FIC206" s="1"/>
      <c r="FID206" s="1"/>
      <c r="FIE206" s="1"/>
      <c r="FIF206" s="1"/>
      <c r="FIG206" s="1"/>
      <c r="FIH206" s="1"/>
      <c r="FII206" s="1"/>
      <c r="FIJ206" s="1"/>
      <c r="FIK206" s="1"/>
      <c r="FIL206" s="1"/>
      <c r="FIM206" s="1"/>
      <c r="FIN206" s="1"/>
      <c r="FIO206" s="1"/>
      <c r="FIP206" s="1"/>
      <c r="FIQ206" s="1"/>
      <c r="FIR206" s="1"/>
      <c r="FIS206" s="1"/>
      <c r="FIT206" s="1"/>
      <c r="FIU206" s="1"/>
      <c r="FIV206" s="1"/>
      <c r="FIW206" s="1"/>
      <c r="FIX206" s="1"/>
      <c r="FIY206" s="1"/>
      <c r="FIZ206" s="1"/>
      <c r="FJA206" s="1"/>
      <c r="FJB206" s="1"/>
      <c r="FJC206" s="1"/>
      <c r="FJD206" s="1"/>
      <c r="FJE206" s="1"/>
      <c r="FJF206" s="1"/>
      <c r="FJG206" s="1"/>
      <c r="FJH206" s="1"/>
      <c r="FJI206" s="1"/>
      <c r="FJJ206" s="1"/>
      <c r="FJK206" s="1"/>
      <c r="FJL206" s="1"/>
      <c r="FJM206" s="1"/>
      <c r="FJN206" s="1"/>
      <c r="FJO206" s="1"/>
      <c r="FJP206" s="1"/>
      <c r="FJQ206" s="1"/>
      <c r="FJR206" s="1"/>
      <c r="FJS206" s="1"/>
      <c r="FJT206" s="1"/>
      <c r="FJU206" s="1"/>
      <c r="FJV206" s="1"/>
      <c r="FJW206" s="1"/>
      <c r="FJX206" s="1"/>
      <c r="FJY206" s="1"/>
      <c r="FJZ206" s="1"/>
      <c r="FKA206" s="1"/>
      <c r="FKB206" s="1"/>
      <c r="FKC206" s="1"/>
      <c r="FKD206" s="1"/>
      <c r="FKE206" s="1"/>
      <c r="FKF206" s="1"/>
      <c r="FKG206" s="1"/>
      <c r="FKH206" s="1"/>
      <c r="FKI206" s="1"/>
      <c r="FKJ206" s="1"/>
      <c r="FKK206" s="1"/>
      <c r="FKL206" s="1"/>
      <c r="FKM206" s="1"/>
      <c r="FKN206" s="1"/>
      <c r="FKO206" s="1"/>
      <c r="FKP206" s="1"/>
      <c r="FKQ206" s="1"/>
      <c r="FKR206" s="1"/>
      <c r="FKS206" s="1"/>
      <c r="FKT206" s="1"/>
      <c r="FKU206" s="1"/>
      <c r="FKV206" s="1"/>
      <c r="FKW206" s="1"/>
      <c r="FKX206" s="1"/>
      <c r="FKY206" s="1"/>
      <c r="FKZ206" s="1"/>
      <c r="FLA206" s="1"/>
      <c r="FLB206" s="1"/>
      <c r="FLC206" s="1"/>
      <c r="FLD206" s="1"/>
      <c r="FLE206" s="1"/>
      <c r="FLF206" s="1"/>
      <c r="FLG206" s="1"/>
      <c r="FLH206" s="1"/>
      <c r="FLI206" s="1"/>
      <c r="FLJ206" s="1"/>
      <c r="FLK206" s="1"/>
      <c r="FLL206" s="1"/>
      <c r="FLM206" s="1"/>
      <c r="FLN206" s="1"/>
      <c r="FLO206" s="1"/>
      <c r="FLP206" s="1"/>
      <c r="FLQ206" s="1"/>
      <c r="FLR206" s="1"/>
      <c r="FLS206" s="1"/>
      <c r="FLT206" s="1"/>
      <c r="FLU206" s="1"/>
      <c r="FLV206" s="1"/>
      <c r="FLW206" s="1"/>
      <c r="FLX206" s="1"/>
      <c r="FLY206" s="1"/>
      <c r="FLZ206" s="1"/>
      <c r="FMA206" s="1"/>
      <c r="FMB206" s="1"/>
      <c r="FMC206" s="1"/>
      <c r="FMD206" s="1"/>
      <c r="FME206" s="1"/>
      <c r="FMF206" s="1"/>
      <c r="FMG206" s="1"/>
      <c r="FMH206" s="1"/>
      <c r="FMI206" s="1"/>
      <c r="FMJ206" s="1"/>
      <c r="FMK206" s="1"/>
      <c r="FML206" s="1"/>
      <c r="FMM206" s="1"/>
      <c r="FMN206" s="1"/>
      <c r="FMO206" s="1"/>
      <c r="FMP206" s="1"/>
      <c r="FMQ206" s="1"/>
      <c r="FMR206" s="1"/>
      <c r="FMS206" s="1"/>
      <c r="FMT206" s="1"/>
      <c r="FMU206" s="1"/>
      <c r="FMV206" s="1"/>
      <c r="FMW206" s="1"/>
      <c r="FMX206" s="1"/>
      <c r="FMY206" s="1"/>
      <c r="FMZ206" s="1"/>
      <c r="FNA206" s="1"/>
      <c r="FNB206" s="1"/>
      <c r="FNC206" s="1"/>
      <c r="FND206" s="1"/>
      <c r="FNE206" s="1"/>
      <c r="FNF206" s="1"/>
      <c r="FNG206" s="1"/>
      <c r="FNH206" s="1"/>
      <c r="FNI206" s="1"/>
      <c r="FNJ206" s="1"/>
      <c r="FNK206" s="1"/>
      <c r="FNL206" s="1"/>
      <c r="FNM206" s="1"/>
      <c r="FNN206" s="1"/>
      <c r="FNO206" s="1"/>
      <c r="FNP206" s="1"/>
      <c r="FNQ206" s="1"/>
      <c r="FNR206" s="1"/>
      <c r="FNS206" s="1"/>
      <c r="FNT206" s="1"/>
      <c r="FNU206" s="1"/>
      <c r="FNV206" s="1"/>
      <c r="FNW206" s="1"/>
      <c r="FNX206" s="1"/>
      <c r="FNY206" s="1"/>
      <c r="FNZ206" s="1"/>
      <c r="FOA206" s="1"/>
      <c r="FOB206" s="1"/>
      <c r="FOC206" s="1"/>
      <c r="FOD206" s="1"/>
      <c r="FOE206" s="1"/>
      <c r="FOF206" s="1"/>
      <c r="FOG206" s="1"/>
      <c r="FOH206" s="1"/>
      <c r="FOI206" s="1"/>
      <c r="FOJ206" s="1"/>
      <c r="FOK206" s="1"/>
      <c r="FOL206" s="1"/>
      <c r="FOM206" s="1"/>
      <c r="FON206" s="1"/>
      <c r="FOO206" s="1"/>
      <c r="FOP206" s="1"/>
      <c r="FOQ206" s="1"/>
      <c r="FOR206" s="1"/>
      <c r="FOS206" s="1"/>
      <c r="FOT206" s="1"/>
      <c r="FOU206" s="1"/>
      <c r="FOV206" s="1"/>
      <c r="FOW206" s="1"/>
      <c r="FOX206" s="1"/>
      <c r="FOY206" s="1"/>
      <c r="FOZ206" s="1"/>
      <c r="FPA206" s="1"/>
      <c r="FPB206" s="1"/>
      <c r="FPC206" s="1"/>
      <c r="FPD206" s="1"/>
      <c r="FPE206" s="1"/>
      <c r="FPF206" s="1"/>
      <c r="FPG206" s="1"/>
      <c r="FPH206" s="1"/>
      <c r="FPI206" s="1"/>
      <c r="FPJ206" s="1"/>
      <c r="FPK206" s="1"/>
      <c r="FPL206" s="1"/>
      <c r="FPM206" s="1"/>
      <c r="FPN206" s="1"/>
      <c r="FPO206" s="1"/>
      <c r="FPP206" s="1"/>
      <c r="FPQ206" s="1"/>
      <c r="FPR206" s="1"/>
      <c r="FPS206" s="1"/>
      <c r="FPT206" s="1"/>
      <c r="FPU206" s="1"/>
      <c r="FPV206" s="1"/>
      <c r="FPW206" s="1"/>
      <c r="FPX206" s="1"/>
      <c r="FPY206" s="1"/>
      <c r="FPZ206" s="1"/>
      <c r="FQA206" s="1"/>
      <c r="FQB206" s="1"/>
      <c r="FQC206" s="1"/>
      <c r="FQD206" s="1"/>
      <c r="FQE206" s="1"/>
      <c r="FQF206" s="1"/>
      <c r="FQG206" s="1"/>
      <c r="FQH206" s="1"/>
      <c r="FQI206" s="1"/>
      <c r="FQJ206" s="1"/>
      <c r="FQK206" s="1"/>
      <c r="FQL206" s="1"/>
      <c r="FQM206" s="1"/>
      <c r="FQN206" s="1"/>
      <c r="FQO206" s="1"/>
      <c r="FQP206" s="1"/>
      <c r="FQQ206" s="1"/>
      <c r="FQR206" s="1"/>
      <c r="FQS206" s="1"/>
      <c r="FQT206" s="1"/>
      <c r="FQU206" s="1"/>
      <c r="FQV206" s="1"/>
      <c r="FQW206" s="1"/>
      <c r="FQX206" s="1"/>
      <c r="FQY206" s="1"/>
      <c r="FQZ206" s="1"/>
      <c r="FRA206" s="1"/>
      <c r="FRB206" s="1"/>
      <c r="FRC206" s="1"/>
      <c r="FRD206" s="1"/>
      <c r="FRE206" s="1"/>
      <c r="FRF206" s="1"/>
      <c r="FRG206" s="1"/>
      <c r="FRH206" s="1"/>
      <c r="FRI206" s="1"/>
      <c r="FRJ206" s="1"/>
      <c r="FRK206" s="1"/>
      <c r="FRL206" s="1"/>
      <c r="FRM206" s="1"/>
      <c r="FRN206" s="1"/>
      <c r="FRO206" s="1"/>
      <c r="FRP206" s="1"/>
      <c r="FRQ206" s="1"/>
      <c r="FRR206" s="1"/>
      <c r="FRS206" s="1"/>
      <c r="FRT206" s="1"/>
      <c r="FRU206" s="1"/>
      <c r="FRV206" s="1"/>
      <c r="FRW206" s="1"/>
      <c r="FRX206" s="1"/>
      <c r="FRY206" s="1"/>
      <c r="FRZ206" s="1"/>
      <c r="FSA206" s="1"/>
      <c r="FSB206" s="1"/>
      <c r="FSC206" s="1"/>
      <c r="FSD206" s="1"/>
      <c r="FSE206" s="1"/>
      <c r="FSF206" s="1"/>
      <c r="FSG206" s="1"/>
      <c r="FSH206" s="1"/>
      <c r="FSI206" s="1"/>
      <c r="FSJ206" s="1"/>
      <c r="FSK206" s="1"/>
      <c r="FSL206" s="1"/>
      <c r="FSM206" s="1"/>
      <c r="FSN206" s="1"/>
      <c r="FSO206" s="1"/>
      <c r="FSP206" s="1"/>
      <c r="FSQ206" s="1"/>
      <c r="FSR206" s="1"/>
      <c r="FSS206" s="1"/>
      <c r="FST206" s="1"/>
      <c r="FSU206" s="1"/>
      <c r="FSV206" s="1"/>
      <c r="FSW206" s="1"/>
      <c r="FSX206" s="1"/>
      <c r="FSY206" s="1"/>
      <c r="FSZ206" s="1"/>
      <c r="FTA206" s="1"/>
      <c r="FTB206" s="1"/>
      <c r="FTC206" s="1"/>
      <c r="FTD206" s="1"/>
      <c r="FTE206" s="1"/>
      <c r="FTF206" s="1"/>
      <c r="FTG206" s="1"/>
      <c r="FTH206" s="1"/>
      <c r="FTI206" s="1"/>
      <c r="FTJ206" s="1"/>
      <c r="FTK206" s="1"/>
      <c r="FTL206" s="1"/>
      <c r="FTM206" s="1"/>
      <c r="FTN206" s="1"/>
      <c r="FTO206" s="1"/>
      <c r="FTP206" s="1"/>
      <c r="FTQ206" s="1"/>
      <c r="FTR206" s="1"/>
      <c r="FTS206" s="1"/>
      <c r="FTT206" s="1"/>
      <c r="FTU206" s="1"/>
      <c r="FTV206" s="1"/>
      <c r="FTW206" s="1"/>
      <c r="FTX206" s="1"/>
      <c r="FTY206" s="1"/>
      <c r="FTZ206" s="1"/>
      <c r="FUA206" s="1"/>
      <c r="FUB206" s="1"/>
      <c r="FUC206" s="1"/>
      <c r="FUD206" s="1"/>
      <c r="FUE206" s="1"/>
      <c r="FUF206" s="1"/>
      <c r="FUG206" s="1"/>
      <c r="FUH206" s="1"/>
      <c r="FUI206" s="1"/>
      <c r="FUJ206" s="1"/>
      <c r="FUK206" s="1"/>
      <c r="FUL206" s="1"/>
      <c r="FUM206" s="1"/>
      <c r="FUN206" s="1"/>
      <c r="FUO206" s="1"/>
      <c r="FUP206" s="1"/>
      <c r="FUQ206" s="1"/>
      <c r="FUR206" s="1"/>
      <c r="FUS206" s="1"/>
      <c r="FUT206" s="1"/>
      <c r="FUU206" s="1"/>
      <c r="FUV206" s="1"/>
      <c r="FUW206" s="1"/>
      <c r="FUX206" s="1"/>
      <c r="FUY206" s="1"/>
      <c r="FUZ206" s="1"/>
      <c r="FVA206" s="1"/>
      <c r="FVB206" s="1"/>
      <c r="FVC206" s="1"/>
      <c r="FVD206" s="1"/>
      <c r="FVE206" s="1"/>
      <c r="FVF206" s="1"/>
      <c r="FVG206" s="1"/>
      <c r="FVH206" s="1"/>
      <c r="FVI206" s="1"/>
      <c r="FVJ206" s="1"/>
      <c r="FVK206" s="1"/>
      <c r="FVL206" s="1"/>
      <c r="FVM206" s="1"/>
      <c r="FVN206" s="1"/>
      <c r="FVO206" s="1"/>
      <c r="FVP206" s="1"/>
      <c r="FVQ206" s="1"/>
      <c r="FVR206" s="1"/>
      <c r="FVS206" s="1"/>
      <c r="FVT206" s="1"/>
      <c r="FVU206" s="1"/>
      <c r="FVV206" s="1"/>
      <c r="FVW206" s="1"/>
      <c r="FVX206" s="1"/>
      <c r="FVY206" s="1"/>
      <c r="FVZ206" s="1"/>
      <c r="FWA206" s="1"/>
      <c r="FWB206" s="1"/>
      <c r="FWC206" s="1"/>
      <c r="FWD206" s="1"/>
      <c r="FWE206" s="1"/>
      <c r="FWF206" s="1"/>
      <c r="FWG206" s="1"/>
      <c r="FWH206" s="1"/>
      <c r="FWI206" s="1"/>
      <c r="FWJ206" s="1"/>
      <c r="FWK206" s="1"/>
      <c r="FWL206" s="1"/>
      <c r="FWM206" s="1"/>
      <c r="FWN206" s="1"/>
      <c r="FWO206" s="1"/>
      <c r="FWP206" s="1"/>
      <c r="FWQ206" s="1"/>
      <c r="FWR206" s="1"/>
      <c r="FWS206" s="1"/>
      <c r="FWT206" s="1"/>
      <c r="FWU206" s="1"/>
      <c r="FWV206" s="1"/>
      <c r="FWW206" s="1"/>
      <c r="FWX206" s="1"/>
      <c r="FWY206" s="1"/>
      <c r="FWZ206" s="1"/>
      <c r="FXA206" s="1"/>
      <c r="FXB206" s="1"/>
      <c r="FXC206" s="1"/>
      <c r="FXD206" s="1"/>
      <c r="FXE206" s="1"/>
      <c r="FXF206" s="1"/>
      <c r="FXG206" s="1"/>
      <c r="FXH206" s="1"/>
      <c r="FXI206" s="1"/>
      <c r="FXJ206" s="1"/>
      <c r="FXK206" s="1"/>
      <c r="FXL206" s="1"/>
      <c r="FXM206" s="1"/>
      <c r="FXN206" s="1"/>
      <c r="FXO206" s="1"/>
      <c r="FXP206" s="1"/>
      <c r="FXQ206" s="1"/>
      <c r="FXR206" s="1"/>
      <c r="FXS206" s="1"/>
      <c r="FXT206" s="1"/>
      <c r="FXU206" s="1"/>
      <c r="FXV206" s="1"/>
      <c r="FXW206" s="1"/>
      <c r="FXX206" s="1"/>
      <c r="FXY206" s="1"/>
      <c r="FXZ206" s="1"/>
      <c r="FYA206" s="1"/>
      <c r="FYB206" s="1"/>
      <c r="FYC206" s="1"/>
      <c r="FYD206" s="1"/>
      <c r="FYE206" s="1"/>
      <c r="FYF206" s="1"/>
      <c r="FYG206" s="1"/>
      <c r="FYH206" s="1"/>
      <c r="FYI206" s="1"/>
      <c r="FYJ206" s="1"/>
      <c r="FYK206" s="1"/>
      <c r="FYL206" s="1"/>
      <c r="FYM206" s="1"/>
      <c r="FYN206" s="1"/>
      <c r="FYO206" s="1"/>
      <c r="FYP206" s="1"/>
      <c r="FYQ206" s="1"/>
      <c r="FYR206" s="1"/>
      <c r="FYS206" s="1"/>
      <c r="FYT206" s="1"/>
      <c r="FYU206" s="1"/>
      <c r="FYV206" s="1"/>
      <c r="FYW206" s="1"/>
      <c r="FYX206" s="1"/>
      <c r="FYY206" s="1"/>
      <c r="FYZ206" s="1"/>
      <c r="FZA206" s="1"/>
      <c r="FZB206" s="1"/>
      <c r="FZC206" s="1"/>
      <c r="FZD206" s="1"/>
      <c r="FZE206" s="1"/>
      <c r="FZF206" s="1"/>
      <c r="FZG206" s="1"/>
      <c r="FZH206" s="1"/>
      <c r="FZI206" s="1"/>
      <c r="FZJ206" s="1"/>
      <c r="FZK206" s="1"/>
      <c r="FZL206" s="1"/>
      <c r="FZM206" s="1"/>
      <c r="FZN206" s="1"/>
      <c r="FZO206" s="1"/>
      <c r="FZP206" s="1"/>
      <c r="FZQ206" s="1"/>
      <c r="FZR206" s="1"/>
      <c r="FZS206" s="1"/>
      <c r="FZT206" s="1"/>
      <c r="FZU206" s="1"/>
      <c r="FZV206" s="1"/>
      <c r="FZW206" s="1"/>
      <c r="FZX206" s="1"/>
      <c r="FZY206" s="1"/>
      <c r="FZZ206" s="1"/>
      <c r="GAA206" s="1"/>
      <c r="GAB206" s="1"/>
      <c r="GAC206" s="1"/>
      <c r="GAD206" s="1"/>
      <c r="GAE206" s="1"/>
      <c r="GAF206" s="1"/>
      <c r="GAG206" s="1"/>
      <c r="GAH206" s="1"/>
      <c r="GAI206" s="1"/>
      <c r="GAJ206" s="1"/>
      <c r="GAK206" s="1"/>
      <c r="GAL206" s="1"/>
      <c r="GAM206" s="1"/>
      <c r="GAN206" s="1"/>
      <c r="GAO206" s="1"/>
      <c r="GAP206" s="1"/>
      <c r="GAQ206" s="1"/>
      <c r="GAR206" s="1"/>
      <c r="GAS206" s="1"/>
      <c r="GAT206" s="1"/>
      <c r="GAU206" s="1"/>
      <c r="GAV206" s="1"/>
      <c r="GAW206" s="1"/>
      <c r="GAX206" s="1"/>
      <c r="GAY206" s="1"/>
      <c r="GAZ206" s="1"/>
      <c r="GBA206" s="1"/>
      <c r="GBB206" s="1"/>
      <c r="GBC206" s="1"/>
      <c r="GBD206" s="1"/>
      <c r="GBE206" s="1"/>
      <c r="GBF206" s="1"/>
      <c r="GBG206" s="1"/>
      <c r="GBH206" s="1"/>
      <c r="GBI206" s="1"/>
      <c r="GBJ206" s="1"/>
      <c r="GBK206" s="1"/>
      <c r="GBL206" s="1"/>
      <c r="GBM206" s="1"/>
      <c r="GBN206" s="1"/>
      <c r="GBO206" s="1"/>
      <c r="GBP206" s="1"/>
      <c r="GBQ206" s="1"/>
      <c r="GBR206" s="1"/>
      <c r="GBS206" s="1"/>
      <c r="GBT206" s="1"/>
      <c r="GBU206" s="1"/>
      <c r="GBV206" s="1"/>
      <c r="GBW206" s="1"/>
      <c r="GBX206" s="1"/>
      <c r="GBY206" s="1"/>
      <c r="GBZ206" s="1"/>
      <c r="GCA206" s="1"/>
      <c r="GCB206" s="1"/>
      <c r="GCC206" s="1"/>
      <c r="GCD206" s="1"/>
      <c r="GCE206" s="1"/>
      <c r="GCF206" s="1"/>
      <c r="GCG206" s="1"/>
      <c r="GCH206" s="1"/>
      <c r="GCI206" s="1"/>
      <c r="GCJ206" s="1"/>
      <c r="GCK206" s="1"/>
      <c r="GCL206" s="1"/>
      <c r="GCM206" s="1"/>
      <c r="GCN206" s="1"/>
      <c r="GCO206" s="1"/>
      <c r="GCP206" s="1"/>
      <c r="GCQ206" s="1"/>
      <c r="GCR206" s="1"/>
      <c r="GCS206" s="1"/>
      <c r="GCT206" s="1"/>
      <c r="GCU206" s="1"/>
      <c r="GCV206" s="1"/>
      <c r="GCW206" s="1"/>
      <c r="GCX206" s="1"/>
      <c r="GCY206" s="1"/>
      <c r="GCZ206" s="1"/>
      <c r="GDA206" s="1"/>
      <c r="GDB206" s="1"/>
      <c r="GDC206" s="1"/>
      <c r="GDD206" s="1"/>
      <c r="GDE206" s="1"/>
      <c r="GDF206" s="1"/>
      <c r="GDG206" s="1"/>
      <c r="GDH206" s="1"/>
      <c r="GDI206" s="1"/>
      <c r="GDJ206" s="1"/>
      <c r="GDK206" s="1"/>
      <c r="GDL206" s="1"/>
      <c r="GDM206" s="1"/>
      <c r="GDN206" s="1"/>
      <c r="GDO206" s="1"/>
      <c r="GDP206" s="1"/>
      <c r="GDQ206" s="1"/>
      <c r="GDR206" s="1"/>
      <c r="GDS206" s="1"/>
      <c r="GDT206" s="1"/>
      <c r="GDU206" s="1"/>
      <c r="GDV206" s="1"/>
      <c r="GDW206" s="1"/>
      <c r="GDX206" s="1"/>
      <c r="GDY206" s="1"/>
      <c r="GDZ206" s="1"/>
      <c r="GEA206" s="1"/>
      <c r="GEB206" s="1"/>
      <c r="GEC206" s="1"/>
      <c r="GED206" s="1"/>
      <c r="GEE206" s="1"/>
      <c r="GEF206" s="1"/>
      <c r="GEG206" s="1"/>
      <c r="GEH206" s="1"/>
      <c r="GEI206" s="1"/>
      <c r="GEJ206" s="1"/>
      <c r="GEK206" s="1"/>
      <c r="GEL206" s="1"/>
      <c r="GEM206" s="1"/>
      <c r="GEN206" s="1"/>
      <c r="GEO206" s="1"/>
      <c r="GEP206" s="1"/>
      <c r="GEQ206" s="1"/>
      <c r="GER206" s="1"/>
      <c r="GES206" s="1"/>
      <c r="GET206" s="1"/>
      <c r="GEU206" s="1"/>
      <c r="GEV206" s="1"/>
      <c r="GEW206" s="1"/>
      <c r="GEX206" s="1"/>
      <c r="GEY206" s="1"/>
      <c r="GEZ206" s="1"/>
      <c r="GFA206" s="1"/>
      <c r="GFB206" s="1"/>
      <c r="GFC206" s="1"/>
      <c r="GFD206" s="1"/>
      <c r="GFE206" s="1"/>
      <c r="GFF206" s="1"/>
      <c r="GFG206" s="1"/>
      <c r="GFH206" s="1"/>
      <c r="GFI206" s="1"/>
      <c r="GFJ206" s="1"/>
      <c r="GFK206" s="1"/>
      <c r="GFL206" s="1"/>
      <c r="GFM206" s="1"/>
      <c r="GFN206" s="1"/>
      <c r="GFO206" s="1"/>
      <c r="GFP206" s="1"/>
      <c r="GFQ206" s="1"/>
      <c r="GFR206" s="1"/>
      <c r="GFS206" s="1"/>
      <c r="GFT206" s="1"/>
      <c r="GFU206" s="1"/>
      <c r="GFV206" s="1"/>
      <c r="GFW206" s="1"/>
      <c r="GFX206" s="1"/>
      <c r="GFY206" s="1"/>
      <c r="GFZ206" s="1"/>
      <c r="GGA206" s="1"/>
      <c r="GGB206" s="1"/>
      <c r="GGC206" s="1"/>
      <c r="GGD206" s="1"/>
      <c r="GGE206" s="1"/>
      <c r="GGF206" s="1"/>
      <c r="GGG206" s="1"/>
      <c r="GGH206" s="1"/>
      <c r="GGI206" s="1"/>
      <c r="GGJ206" s="1"/>
      <c r="GGK206" s="1"/>
      <c r="GGL206" s="1"/>
      <c r="GGM206" s="1"/>
      <c r="GGN206" s="1"/>
      <c r="GGO206" s="1"/>
      <c r="GGP206" s="1"/>
      <c r="GGQ206" s="1"/>
      <c r="GGR206" s="1"/>
      <c r="GGS206" s="1"/>
      <c r="GGT206" s="1"/>
      <c r="GGU206" s="1"/>
      <c r="GGV206" s="1"/>
      <c r="GGW206" s="1"/>
      <c r="GGX206" s="1"/>
      <c r="GGY206" s="1"/>
      <c r="GGZ206" s="1"/>
      <c r="GHA206" s="1"/>
      <c r="GHB206" s="1"/>
      <c r="GHC206" s="1"/>
      <c r="GHD206" s="1"/>
      <c r="GHE206" s="1"/>
      <c r="GHF206" s="1"/>
      <c r="GHG206" s="1"/>
      <c r="GHH206" s="1"/>
      <c r="GHI206" s="1"/>
      <c r="GHJ206" s="1"/>
      <c r="GHK206" s="1"/>
      <c r="GHL206" s="1"/>
      <c r="GHM206" s="1"/>
      <c r="GHN206" s="1"/>
      <c r="GHO206" s="1"/>
      <c r="GHP206" s="1"/>
      <c r="GHQ206" s="1"/>
      <c r="GHR206" s="1"/>
      <c r="GHS206" s="1"/>
      <c r="GHT206" s="1"/>
      <c r="GHU206" s="1"/>
      <c r="GHV206" s="1"/>
      <c r="GHW206" s="1"/>
      <c r="GHX206" s="1"/>
      <c r="GHY206" s="1"/>
      <c r="GHZ206" s="1"/>
      <c r="GIA206" s="1"/>
      <c r="GIB206" s="1"/>
      <c r="GIC206" s="1"/>
      <c r="GID206" s="1"/>
      <c r="GIE206" s="1"/>
      <c r="GIF206" s="1"/>
      <c r="GIG206" s="1"/>
      <c r="GIH206" s="1"/>
      <c r="GII206" s="1"/>
      <c r="GIJ206" s="1"/>
      <c r="GIK206" s="1"/>
      <c r="GIL206" s="1"/>
      <c r="GIM206" s="1"/>
      <c r="GIN206" s="1"/>
      <c r="GIO206" s="1"/>
      <c r="GIP206" s="1"/>
      <c r="GIQ206" s="1"/>
      <c r="GIR206" s="1"/>
      <c r="GIS206" s="1"/>
      <c r="GIT206" s="1"/>
      <c r="GIU206" s="1"/>
      <c r="GIV206" s="1"/>
      <c r="GIW206" s="1"/>
      <c r="GIX206" s="1"/>
      <c r="GIY206" s="1"/>
      <c r="GIZ206" s="1"/>
      <c r="GJA206" s="1"/>
      <c r="GJB206" s="1"/>
      <c r="GJC206" s="1"/>
      <c r="GJD206" s="1"/>
      <c r="GJE206" s="1"/>
      <c r="GJF206" s="1"/>
      <c r="GJG206" s="1"/>
      <c r="GJH206" s="1"/>
      <c r="GJI206" s="1"/>
      <c r="GJJ206" s="1"/>
      <c r="GJK206" s="1"/>
      <c r="GJL206" s="1"/>
      <c r="GJM206" s="1"/>
      <c r="GJN206" s="1"/>
      <c r="GJO206" s="1"/>
      <c r="GJP206" s="1"/>
      <c r="GJQ206" s="1"/>
      <c r="GJR206" s="1"/>
      <c r="GJS206" s="1"/>
      <c r="GJT206" s="1"/>
      <c r="GJU206" s="1"/>
      <c r="GJV206" s="1"/>
      <c r="GJW206" s="1"/>
      <c r="GJX206" s="1"/>
      <c r="GJY206" s="1"/>
      <c r="GJZ206" s="1"/>
      <c r="GKA206" s="1"/>
      <c r="GKB206" s="1"/>
      <c r="GKC206" s="1"/>
      <c r="GKD206" s="1"/>
      <c r="GKE206" s="1"/>
      <c r="GKF206" s="1"/>
      <c r="GKG206" s="1"/>
      <c r="GKH206" s="1"/>
      <c r="GKI206" s="1"/>
      <c r="GKJ206" s="1"/>
      <c r="GKK206" s="1"/>
      <c r="GKL206" s="1"/>
      <c r="GKM206" s="1"/>
      <c r="GKN206" s="1"/>
      <c r="GKO206" s="1"/>
      <c r="GKP206" s="1"/>
      <c r="GKQ206" s="1"/>
      <c r="GKR206" s="1"/>
      <c r="GKS206" s="1"/>
      <c r="GKT206" s="1"/>
      <c r="GKU206" s="1"/>
      <c r="GKV206" s="1"/>
      <c r="GKW206" s="1"/>
      <c r="GKX206" s="1"/>
      <c r="GKY206" s="1"/>
      <c r="GKZ206" s="1"/>
      <c r="GLA206" s="1"/>
      <c r="GLB206" s="1"/>
      <c r="GLC206" s="1"/>
      <c r="GLD206" s="1"/>
      <c r="GLE206" s="1"/>
      <c r="GLF206" s="1"/>
      <c r="GLG206" s="1"/>
      <c r="GLH206" s="1"/>
      <c r="GLI206" s="1"/>
      <c r="GLJ206" s="1"/>
      <c r="GLK206" s="1"/>
      <c r="GLL206" s="1"/>
      <c r="GLM206" s="1"/>
      <c r="GLN206" s="1"/>
      <c r="GLO206" s="1"/>
      <c r="GLP206" s="1"/>
      <c r="GLQ206" s="1"/>
      <c r="GLR206" s="1"/>
      <c r="GLS206" s="1"/>
      <c r="GLT206" s="1"/>
      <c r="GLU206" s="1"/>
      <c r="GLV206" s="1"/>
      <c r="GLW206" s="1"/>
      <c r="GLX206" s="1"/>
      <c r="GLY206" s="1"/>
      <c r="GLZ206" s="1"/>
      <c r="GMA206" s="1"/>
      <c r="GMB206" s="1"/>
      <c r="GMC206" s="1"/>
      <c r="GMD206" s="1"/>
      <c r="GME206" s="1"/>
      <c r="GMF206" s="1"/>
      <c r="GMG206" s="1"/>
      <c r="GMH206" s="1"/>
      <c r="GMI206" s="1"/>
      <c r="GMJ206" s="1"/>
      <c r="GMK206" s="1"/>
      <c r="GML206" s="1"/>
      <c r="GMM206" s="1"/>
      <c r="GMN206" s="1"/>
      <c r="GMO206" s="1"/>
      <c r="GMP206" s="1"/>
      <c r="GMQ206" s="1"/>
      <c r="GMR206" s="1"/>
      <c r="GMS206" s="1"/>
      <c r="GMT206" s="1"/>
      <c r="GMU206" s="1"/>
      <c r="GMV206" s="1"/>
      <c r="GMW206" s="1"/>
      <c r="GMX206" s="1"/>
      <c r="GMY206" s="1"/>
      <c r="GMZ206" s="1"/>
      <c r="GNA206" s="1"/>
      <c r="GNB206" s="1"/>
      <c r="GNC206" s="1"/>
      <c r="GND206" s="1"/>
      <c r="GNE206" s="1"/>
      <c r="GNF206" s="1"/>
      <c r="GNG206" s="1"/>
      <c r="GNH206" s="1"/>
      <c r="GNI206" s="1"/>
      <c r="GNJ206" s="1"/>
      <c r="GNK206" s="1"/>
      <c r="GNL206" s="1"/>
      <c r="GNM206" s="1"/>
      <c r="GNN206" s="1"/>
      <c r="GNO206" s="1"/>
      <c r="GNP206" s="1"/>
      <c r="GNQ206" s="1"/>
      <c r="GNR206" s="1"/>
      <c r="GNS206" s="1"/>
      <c r="GNT206" s="1"/>
      <c r="GNU206" s="1"/>
      <c r="GNV206" s="1"/>
      <c r="GNW206" s="1"/>
      <c r="GNX206" s="1"/>
      <c r="GNY206" s="1"/>
      <c r="GNZ206" s="1"/>
      <c r="GOA206" s="1"/>
      <c r="GOB206" s="1"/>
      <c r="GOC206" s="1"/>
      <c r="GOD206" s="1"/>
      <c r="GOE206" s="1"/>
      <c r="GOF206" s="1"/>
      <c r="GOG206" s="1"/>
      <c r="GOH206" s="1"/>
      <c r="GOI206" s="1"/>
      <c r="GOJ206" s="1"/>
      <c r="GOK206" s="1"/>
      <c r="GOL206" s="1"/>
      <c r="GOM206" s="1"/>
      <c r="GON206" s="1"/>
      <c r="GOO206" s="1"/>
      <c r="GOP206" s="1"/>
      <c r="GOQ206" s="1"/>
      <c r="GOR206" s="1"/>
      <c r="GOS206" s="1"/>
      <c r="GOT206" s="1"/>
      <c r="GOU206" s="1"/>
      <c r="GOV206" s="1"/>
      <c r="GOW206" s="1"/>
      <c r="GOX206" s="1"/>
      <c r="GOY206" s="1"/>
      <c r="GOZ206" s="1"/>
      <c r="GPA206" s="1"/>
      <c r="GPB206" s="1"/>
      <c r="GPC206" s="1"/>
      <c r="GPD206" s="1"/>
      <c r="GPE206" s="1"/>
      <c r="GPF206" s="1"/>
      <c r="GPG206" s="1"/>
      <c r="GPH206" s="1"/>
      <c r="GPI206" s="1"/>
      <c r="GPJ206" s="1"/>
      <c r="GPK206" s="1"/>
      <c r="GPL206" s="1"/>
      <c r="GPM206" s="1"/>
      <c r="GPN206" s="1"/>
      <c r="GPO206" s="1"/>
      <c r="GPP206" s="1"/>
      <c r="GPQ206" s="1"/>
      <c r="GPR206" s="1"/>
      <c r="GPS206" s="1"/>
      <c r="GPT206" s="1"/>
      <c r="GPU206" s="1"/>
      <c r="GPV206" s="1"/>
      <c r="GPW206" s="1"/>
      <c r="GPX206" s="1"/>
      <c r="GPY206" s="1"/>
      <c r="GPZ206" s="1"/>
      <c r="GQA206" s="1"/>
      <c r="GQB206" s="1"/>
      <c r="GQC206" s="1"/>
      <c r="GQD206" s="1"/>
      <c r="GQE206" s="1"/>
      <c r="GQF206" s="1"/>
      <c r="GQG206" s="1"/>
      <c r="GQH206" s="1"/>
      <c r="GQI206" s="1"/>
      <c r="GQJ206" s="1"/>
      <c r="GQK206" s="1"/>
      <c r="GQL206" s="1"/>
      <c r="GQM206" s="1"/>
      <c r="GQN206" s="1"/>
      <c r="GQO206" s="1"/>
      <c r="GQP206" s="1"/>
      <c r="GQQ206" s="1"/>
      <c r="GQR206" s="1"/>
      <c r="GQS206" s="1"/>
      <c r="GQT206" s="1"/>
      <c r="GQU206" s="1"/>
      <c r="GQV206" s="1"/>
      <c r="GQW206" s="1"/>
      <c r="GQX206" s="1"/>
      <c r="GQY206" s="1"/>
      <c r="GQZ206" s="1"/>
      <c r="GRA206" s="1"/>
      <c r="GRB206" s="1"/>
      <c r="GRC206" s="1"/>
      <c r="GRD206" s="1"/>
      <c r="GRE206" s="1"/>
      <c r="GRF206" s="1"/>
      <c r="GRG206" s="1"/>
      <c r="GRH206" s="1"/>
      <c r="GRI206" s="1"/>
      <c r="GRJ206" s="1"/>
      <c r="GRK206" s="1"/>
      <c r="GRL206" s="1"/>
      <c r="GRM206" s="1"/>
      <c r="GRN206" s="1"/>
      <c r="GRO206" s="1"/>
      <c r="GRP206" s="1"/>
      <c r="GRQ206" s="1"/>
      <c r="GRR206" s="1"/>
      <c r="GRS206" s="1"/>
      <c r="GRT206" s="1"/>
      <c r="GRU206" s="1"/>
      <c r="GRV206" s="1"/>
      <c r="GRW206" s="1"/>
      <c r="GRX206" s="1"/>
      <c r="GRY206" s="1"/>
      <c r="GRZ206" s="1"/>
      <c r="GSA206" s="1"/>
      <c r="GSB206" s="1"/>
      <c r="GSC206" s="1"/>
      <c r="GSD206" s="1"/>
      <c r="GSE206" s="1"/>
      <c r="GSF206" s="1"/>
      <c r="GSG206" s="1"/>
      <c r="GSH206" s="1"/>
      <c r="GSI206" s="1"/>
      <c r="GSJ206" s="1"/>
      <c r="GSK206" s="1"/>
      <c r="GSL206" s="1"/>
      <c r="GSM206" s="1"/>
      <c r="GSN206" s="1"/>
      <c r="GSO206" s="1"/>
      <c r="GSP206" s="1"/>
      <c r="GSQ206" s="1"/>
      <c r="GSR206" s="1"/>
      <c r="GSS206" s="1"/>
      <c r="GST206" s="1"/>
      <c r="GSU206" s="1"/>
      <c r="GSV206" s="1"/>
      <c r="GSW206" s="1"/>
      <c r="GSX206" s="1"/>
      <c r="GSY206" s="1"/>
      <c r="GSZ206" s="1"/>
      <c r="GTA206" s="1"/>
      <c r="GTB206" s="1"/>
      <c r="GTC206" s="1"/>
      <c r="GTD206" s="1"/>
      <c r="GTE206" s="1"/>
      <c r="GTF206" s="1"/>
      <c r="GTG206" s="1"/>
      <c r="GTH206" s="1"/>
      <c r="GTI206" s="1"/>
      <c r="GTJ206" s="1"/>
      <c r="GTK206" s="1"/>
      <c r="GTL206" s="1"/>
      <c r="GTM206" s="1"/>
      <c r="GTN206" s="1"/>
      <c r="GTO206" s="1"/>
      <c r="GTP206" s="1"/>
      <c r="GTQ206" s="1"/>
      <c r="GTR206" s="1"/>
      <c r="GTS206" s="1"/>
      <c r="GTT206" s="1"/>
      <c r="GTU206" s="1"/>
      <c r="GTV206" s="1"/>
      <c r="GTW206" s="1"/>
      <c r="GTX206" s="1"/>
      <c r="GTY206" s="1"/>
      <c r="GTZ206" s="1"/>
      <c r="GUA206" s="1"/>
      <c r="GUB206" s="1"/>
      <c r="GUC206" s="1"/>
      <c r="GUD206" s="1"/>
      <c r="GUE206" s="1"/>
      <c r="GUF206" s="1"/>
      <c r="GUG206" s="1"/>
      <c r="GUH206" s="1"/>
      <c r="GUI206" s="1"/>
      <c r="GUJ206" s="1"/>
      <c r="GUK206" s="1"/>
      <c r="GUL206" s="1"/>
      <c r="GUM206" s="1"/>
      <c r="GUN206" s="1"/>
      <c r="GUO206" s="1"/>
      <c r="GUP206" s="1"/>
      <c r="GUQ206" s="1"/>
      <c r="GUR206" s="1"/>
      <c r="GUS206" s="1"/>
      <c r="GUT206" s="1"/>
      <c r="GUU206" s="1"/>
      <c r="GUV206" s="1"/>
      <c r="GUW206" s="1"/>
      <c r="GUX206" s="1"/>
      <c r="GUY206" s="1"/>
      <c r="GUZ206" s="1"/>
      <c r="GVA206" s="1"/>
      <c r="GVB206" s="1"/>
      <c r="GVC206" s="1"/>
      <c r="GVD206" s="1"/>
      <c r="GVE206" s="1"/>
      <c r="GVF206" s="1"/>
      <c r="GVG206" s="1"/>
      <c r="GVH206" s="1"/>
      <c r="GVI206" s="1"/>
      <c r="GVJ206" s="1"/>
      <c r="GVK206" s="1"/>
      <c r="GVL206" s="1"/>
      <c r="GVM206" s="1"/>
      <c r="GVN206" s="1"/>
      <c r="GVO206" s="1"/>
      <c r="GVP206" s="1"/>
      <c r="GVQ206" s="1"/>
      <c r="GVR206" s="1"/>
      <c r="GVS206" s="1"/>
      <c r="GVT206" s="1"/>
      <c r="GVU206" s="1"/>
      <c r="GVV206" s="1"/>
      <c r="GVW206" s="1"/>
      <c r="GVX206" s="1"/>
      <c r="GVY206" s="1"/>
      <c r="GVZ206" s="1"/>
      <c r="GWA206" s="1"/>
      <c r="GWB206" s="1"/>
      <c r="GWC206" s="1"/>
      <c r="GWD206" s="1"/>
      <c r="GWE206" s="1"/>
      <c r="GWF206" s="1"/>
      <c r="GWG206" s="1"/>
      <c r="GWH206" s="1"/>
      <c r="GWI206" s="1"/>
      <c r="GWJ206" s="1"/>
      <c r="GWK206" s="1"/>
      <c r="GWL206" s="1"/>
      <c r="GWM206" s="1"/>
      <c r="GWN206" s="1"/>
      <c r="GWO206" s="1"/>
      <c r="GWP206" s="1"/>
      <c r="GWQ206" s="1"/>
      <c r="GWR206" s="1"/>
      <c r="GWS206" s="1"/>
      <c r="GWT206" s="1"/>
      <c r="GWU206" s="1"/>
      <c r="GWV206" s="1"/>
      <c r="GWW206" s="1"/>
      <c r="GWX206" s="1"/>
      <c r="GWY206" s="1"/>
      <c r="GWZ206" s="1"/>
      <c r="GXA206" s="1"/>
      <c r="GXB206" s="1"/>
      <c r="GXC206" s="1"/>
      <c r="GXD206" s="1"/>
      <c r="GXE206" s="1"/>
      <c r="GXF206" s="1"/>
      <c r="GXG206" s="1"/>
      <c r="GXH206" s="1"/>
      <c r="GXI206" s="1"/>
      <c r="GXJ206" s="1"/>
      <c r="GXK206" s="1"/>
      <c r="GXL206" s="1"/>
      <c r="GXM206" s="1"/>
      <c r="GXN206" s="1"/>
      <c r="GXO206" s="1"/>
      <c r="GXP206" s="1"/>
      <c r="GXQ206" s="1"/>
      <c r="GXR206" s="1"/>
      <c r="GXS206" s="1"/>
      <c r="GXT206" s="1"/>
      <c r="GXU206" s="1"/>
      <c r="GXV206" s="1"/>
      <c r="GXW206" s="1"/>
      <c r="GXX206" s="1"/>
      <c r="GXY206" s="1"/>
      <c r="GXZ206" s="1"/>
      <c r="GYA206" s="1"/>
      <c r="GYB206" s="1"/>
      <c r="GYC206" s="1"/>
      <c r="GYD206" s="1"/>
      <c r="GYE206" s="1"/>
      <c r="GYF206" s="1"/>
      <c r="GYG206" s="1"/>
      <c r="GYH206" s="1"/>
      <c r="GYI206" s="1"/>
      <c r="GYJ206" s="1"/>
      <c r="GYK206" s="1"/>
      <c r="GYL206" s="1"/>
      <c r="GYM206" s="1"/>
      <c r="GYN206" s="1"/>
      <c r="GYO206" s="1"/>
      <c r="GYP206" s="1"/>
      <c r="GYQ206" s="1"/>
      <c r="GYR206" s="1"/>
      <c r="GYS206" s="1"/>
      <c r="GYT206" s="1"/>
      <c r="GYU206" s="1"/>
      <c r="GYV206" s="1"/>
      <c r="GYW206" s="1"/>
      <c r="GYX206" s="1"/>
      <c r="GYY206" s="1"/>
      <c r="GYZ206" s="1"/>
      <c r="GZA206" s="1"/>
      <c r="GZB206" s="1"/>
      <c r="GZC206" s="1"/>
      <c r="GZD206" s="1"/>
      <c r="GZE206" s="1"/>
      <c r="GZF206" s="1"/>
      <c r="GZG206" s="1"/>
      <c r="GZH206" s="1"/>
      <c r="GZI206" s="1"/>
      <c r="GZJ206" s="1"/>
      <c r="GZK206" s="1"/>
      <c r="GZL206" s="1"/>
      <c r="GZM206" s="1"/>
      <c r="GZN206" s="1"/>
      <c r="GZO206" s="1"/>
      <c r="GZP206" s="1"/>
      <c r="GZQ206" s="1"/>
      <c r="GZR206" s="1"/>
      <c r="GZS206" s="1"/>
      <c r="GZT206" s="1"/>
      <c r="GZU206" s="1"/>
      <c r="GZV206" s="1"/>
      <c r="GZW206" s="1"/>
      <c r="GZX206" s="1"/>
      <c r="GZY206" s="1"/>
      <c r="GZZ206" s="1"/>
      <c r="HAA206" s="1"/>
      <c r="HAB206" s="1"/>
      <c r="HAC206" s="1"/>
      <c r="HAD206" s="1"/>
      <c r="HAE206" s="1"/>
      <c r="HAF206" s="1"/>
      <c r="HAG206" s="1"/>
      <c r="HAH206" s="1"/>
      <c r="HAI206" s="1"/>
      <c r="HAJ206" s="1"/>
      <c r="HAK206" s="1"/>
      <c r="HAL206" s="1"/>
      <c r="HAM206" s="1"/>
      <c r="HAN206" s="1"/>
      <c r="HAO206" s="1"/>
      <c r="HAP206" s="1"/>
      <c r="HAQ206" s="1"/>
      <c r="HAR206" s="1"/>
      <c r="HAS206" s="1"/>
      <c r="HAT206" s="1"/>
      <c r="HAU206" s="1"/>
      <c r="HAV206" s="1"/>
      <c r="HAW206" s="1"/>
      <c r="HAX206" s="1"/>
      <c r="HAY206" s="1"/>
      <c r="HAZ206" s="1"/>
      <c r="HBA206" s="1"/>
      <c r="HBB206" s="1"/>
      <c r="HBC206" s="1"/>
      <c r="HBD206" s="1"/>
      <c r="HBE206" s="1"/>
      <c r="HBF206" s="1"/>
      <c r="HBG206" s="1"/>
      <c r="HBH206" s="1"/>
      <c r="HBI206" s="1"/>
      <c r="HBJ206" s="1"/>
      <c r="HBK206" s="1"/>
      <c r="HBL206" s="1"/>
      <c r="HBM206" s="1"/>
      <c r="HBN206" s="1"/>
      <c r="HBO206" s="1"/>
      <c r="HBP206" s="1"/>
      <c r="HBQ206" s="1"/>
      <c r="HBR206" s="1"/>
      <c r="HBS206" s="1"/>
      <c r="HBT206" s="1"/>
      <c r="HBU206" s="1"/>
      <c r="HBV206" s="1"/>
      <c r="HBW206" s="1"/>
      <c r="HBX206" s="1"/>
      <c r="HBY206" s="1"/>
      <c r="HBZ206" s="1"/>
      <c r="HCA206" s="1"/>
      <c r="HCB206" s="1"/>
      <c r="HCC206" s="1"/>
      <c r="HCD206" s="1"/>
      <c r="HCE206" s="1"/>
      <c r="HCF206" s="1"/>
      <c r="HCG206" s="1"/>
      <c r="HCH206" s="1"/>
      <c r="HCI206" s="1"/>
      <c r="HCJ206" s="1"/>
      <c r="HCK206" s="1"/>
      <c r="HCL206" s="1"/>
      <c r="HCM206" s="1"/>
      <c r="HCN206" s="1"/>
      <c r="HCO206" s="1"/>
      <c r="HCP206" s="1"/>
      <c r="HCQ206" s="1"/>
      <c r="HCR206" s="1"/>
      <c r="HCS206" s="1"/>
      <c r="HCT206" s="1"/>
      <c r="HCU206" s="1"/>
      <c r="HCV206" s="1"/>
      <c r="HCW206" s="1"/>
      <c r="HCX206" s="1"/>
      <c r="HCY206" s="1"/>
      <c r="HCZ206" s="1"/>
      <c r="HDA206" s="1"/>
      <c r="HDB206" s="1"/>
      <c r="HDC206" s="1"/>
      <c r="HDD206" s="1"/>
      <c r="HDE206" s="1"/>
      <c r="HDF206" s="1"/>
      <c r="HDG206" s="1"/>
      <c r="HDH206" s="1"/>
      <c r="HDI206" s="1"/>
      <c r="HDJ206" s="1"/>
      <c r="HDK206" s="1"/>
      <c r="HDL206" s="1"/>
      <c r="HDM206" s="1"/>
      <c r="HDN206" s="1"/>
      <c r="HDO206" s="1"/>
      <c r="HDP206" s="1"/>
      <c r="HDQ206" s="1"/>
      <c r="HDR206" s="1"/>
      <c r="HDS206" s="1"/>
      <c r="HDT206" s="1"/>
      <c r="HDU206" s="1"/>
      <c r="HDV206" s="1"/>
      <c r="HDW206" s="1"/>
      <c r="HDX206" s="1"/>
      <c r="HDY206" s="1"/>
      <c r="HDZ206" s="1"/>
      <c r="HEA206" s="1"/>
      <c r="HEB206" s="1"/>
      <c r="HEC206" s="1"/>
      <c r="HED206" s="1"/>
      <c r="HEE206" s="1"/>
      <c r="HEF206" s="1"/>
      <c r="HEG206" s="1"/>
      <c r="HEH206" s="1"/>
      <c r="HEI206" s="1"/>
      <c r="HEJ206" s="1"/>
      <c r="HEK206" s="1"/>
      <c r="HEL206" s="1"/>
      <c r="HEM206" s="1"/>
      <c r="HEN206" s="1"/>
      <c r="HEO206" s="1"/>
      <c r="HEP206" s="1"/>
      <c r="HEQ206" s="1"/>
      <c r="HER206" s="1"/>
      <c r="HES206" s="1"/>
      <c r="HET206" s="1"/>
      <c r="HEU206" s="1"/>
      <c r="HEV206" s="1"/>
      <c r="HEW206" s="1"/>
      <c r="HEX206" s="1"/>
      <c r="HEY206" s="1"/>
      <c r="HEZ206" s="1"/>
      <c r="HFA206" s="1"/>
      <c r="HFB206" s="1"/>
      <c r="HFC206" s="1"/>
      <c r="HFD206" s="1"/>
      <c r="HFE206" s="1"/>
      <c r="HFF206" s="1"/>
      <c r="HFG206" s="1"/>
      <c r="HFH206" s="1"/>
      <c r="HFI206" s="1"/>
      <c r="HFJ206" s="1"/>
      <c r="HFK206" s="1"/>
      <c r="HFL206" s="1"/>
      <c r="HFM206" s="1"/>
      <c r="HFN206" s="1"/>
      <c r="HFO206" s="1"/>
      <c r="HFP206" s="1"/>
      <c r="HFQ206" s="1"/>
      <c r="HFR206" s="1"/>
      <c r="HFS206" s="1"/>
      <c r="HFT206" s="1"/>
      <c r="HFU206" s="1"/>
      <c r="HFV206" s="1"/>
      <c r="HFW206" s="1"/>
      <c r="HFX206" s="1"/>
      <c r="HFY206" s="1"/>
      <c r="HFZ206" s="1"/>
      <c r="HGA206" s="1"/>
      <c r="HGB206" s="1"/>
      <c r="HGC206" s="1"/>
      <c r="HGD206" s="1"/>
      <c r="HGE206" s="1"/>
      <c r="HGF206" s="1"/>
      <c r="HGG206" s="1"/>
      <c r="HGH206" s="1"/>
      <c r="HGI206" s="1"/>
      <c r="HGJ206" s="1"/>
      <c r="HGK206" s="1"/>
      <c r="HGL206" s="1"/>
      <c r="HGM206" s="1"/>
      <c r="HGN206" s="1"/>
      <c r="HGO206" s="1"/>
      <c r="HGP206" s="1"/>
      <c r="HGQ206" s="1"/>
      <c r="HGR206" s="1"/>
      <c r="HGS206" s="1"/>
      <c r="HGT206" s="1"/>
      <c r="HGU206" s="1"/>
      <c r="HGV206" s="1"/>
      <c r="HGW206" s="1"/>
      <c r="HGX206" s="1"/>
      <c r="HGY206" s="1"/>
      <c r="HGZ206" s="1"/>
      <c r="HHA206" s="1"/>
      <c r="HHB206" s="1"/>
      <c r="HHC206" s="1"/>
      <c r="HHD206" s="1"/>
      <c r="HHE206" s="1"/>
      <c r="HHF206" s="1"/>
      <c r="HHG206" s="1"/>
      <c r="HHH206" s="1"/>
      <c r="HHI206" s="1"/>
      <c r="HHJ206" s="1"/>
      <c r="HHK206" s="1"/>
      <c r="HHL206" s="1"/>
      <c r="HHM206" s="1"/>
      <c r="HHN206" s="1"/>
      <c r="HHO206" s="1"/>
      <c r="HHP206" s="1"/>
      <c r="HHQ206" s="1"/>
      <c r="HHR206" s="1"/>
      <c r="HHS206" s="1"/>
      <c r="HHT206" s="1"/>
      <c r="HHU206" s="1"/>
      <c r="HHV206" s="1"/>
      <c r="HHW206" s="1"/>
      <c r="HHX206" s="1"/>
      <c r="HHY206" s="1"/>
      <c r="HHZ206" s="1"/>
      <c r="HIA206" s="1"/>
      <c r="HIB206" s="1"/>
      <c r="HIC206" s="1"/>
      <c r="HID206" s="1"/>
      <c r="HIE206" s="1"/>
      <c r="HIF206" s="1"/>
      <c r="HIG206" s="1"/>
      <c r="HIH206" s="1"/>
      <c r="HII206" s="1"/>
      <c r="HIJ206" s="1"/>
      <c r="HIK206" s="1"/>
      <c r="HIL206" s="1"/>
      <c r="HIM206" s="1"/>
      <c r="HIN206" s="1"/>
      <c r="HIO206" s="1"/>
      <c r="HIP206" s="1"/>
      <c r="HIQ206" s="1"/>
      <c r="HIR206" s="1"/>
      <c r="HIS206" s="1"/>
      <c r="HIT206" s="1"/>
      <c r="HIU206" s="1"/>
      <c r="HIV206" s="1"/>
      <c r="HIW206" s="1"/>
      <c r="HIX206" s="1"/>
      <c r="HIY206" s="1"/>
      <c r="HIZ206" s="1"/>
      <c r="HJA206" s="1"/>
      <c r="HJB206" s="1"/>
      <c r="HJC206" s="1"/>
      <c r="HJD206" s="1"/>
      <c r="HJE206" s="1"/>
      <c r="HJF206" s="1"/>
      <c r="HJG206" s="1"/>
      <c r="HJH206" s="1"/>
      <c r="HJI206" s="1"/>
      <c r="HJJ206" s="1"/>
      <c r="HJK206" s="1"/>
      <c r="HJL206" s="1"/>
      <c r="HJM206" s="1"/>
      <c r="HJN206" s="1"/>
      <c r="HJO206" s="1"/>
      <c r="HJP206" s="1"/>
      <c r="HJQ206" s="1"/>
      <c r="HJR206" s="1"/>
      <c r="HJS206" s="1"/>
      <c r="HJT206" s="1"/>
      <c r="HJU206" s="1"/>
      <c r="HJV206" s="1"/>
      <c r="HJW206" s="1"/>
      <c r="HJX206" s="1"/>
      <c r="HJY206" s="1"/>
      <c r="HJZ206" s="1"/>
      <c r="HKA206" s="1"/>
      <c r="HKB206" s="1"/>
      <c r="HKC206" s="1"/>
      <c r="HKD206" s="1"/>
      <c r="HKE206" s="1"/>
      <c r="HKF206" s="1"/>
      <c r="HKG206" s="1"/>
      <c r="HKH206" s="1"/>
      <c r="HKI206" s="1"/>
      <c r="HKJ206" s="1"/>
      <c r="HKK206" s="1"/>
      <c r="HKL206" s="1"/>
      <c r="HKM206" s="1"/>
      <c r="HKN206" s="1"/>
      <c r="HKO206" s="1"/>
      <c r="HKP206" s="1"/>
      <c r="HKQ206" s="1"/>
      <c r="HKR206" s="1"/>
      <c r="HKS206" s="1"/>
      <c r="HKT206" s="1"/>
      <c r="HKU206" s="1"/>
      <c r="HKV206" s="1"/>
      <c r="HKW206" s="1"/>
      <c r="HKX206" s="1"/>
      <c r="HKY206" s="1"/>
      <c r="HKZ206" s="1"/>
      <c r="HLA206" s="1"/>
      <c r="HLB206" s="1"/>
      <c r="HLC206" s="1"/>
      <c r="HLD206" s="1"/>
      <c r="HLE206" s="1"/>
      <c r="HLF206" s="1"/>
      <c r="HLG206" s="1"/>
      <c r="HLH206" s="1"/>
      <c r="HLI206" s="1"/>
      <c r="HLJ206" s="1"/>
      <c r="HLK206" s="1"/>
      <c r="HLL206" s="1"/>
      <c r="HLM206" s="1"/>
      <c r="HLN206" s="1"/>
      <c r="HLO206" s="1"/>
      <c r="HLP206" s="1"/>
      <c r="HLQ206" s="1"/>
      <c r="HLR206" s="1"/>
      <c r="HLS206" s="1"/>
      <c r="HLT206" s="1"/>
      <c r="HLU206" s="1"/>
      <c r="HLV206" s="1"/>
      <c r="HLW206" s="1"/>
      <c r="HLX206" s="1"/>
      <c r="HLY206" s="1"/>
      <c r="HLZ206" s="1"/>
      <c r="HMA206" s="1"/>
      <c r="HMB206" s="1"/>
      <c r="HMC206" s="1"/>
      <c r="HMD206" s="1"/>
      <c r="HME206" s="1"/>
      <c r="HMF206" s="1"/>
      <c r="HMG206" s="1"/>
      <c r="HMH206" s="1"/>
      <c r="HMI206" s="1"/>
      <c r="HMJ206" s="1"/>
      <c r="HMK206" s="1"/>
      <c r="HML206" s="1"/>
      <c r="HMM206" s="1"/>
      <c r="HMN206" s="1"/>
      <c r="HMO206" s="1"/>
      <c r="HMP206" s="1"/>
      <c r="HMQ206" s="1"/>
      <c r="HMR206" s="1"/>
      <c r="HMS206" s="1"/>
      <c r="HMT206" s="1"/>
      <c r="HMU206" s="1"/>
      <c r="HMV206" s="1"/>
      <c r="HMW206" s="1"/>
      <c r="HMX206" s="1"/>
      <c r="HMY206" s="1"/>
      <c r="HMZ206" s="1"/>
      <c r="HNA206" s="1"/>
      <c r="HNB206" s="1"/>
      <c r="HNC206" s="1"/>
      <c r="HND206" s="1"/>
      <c r="HNE206" s="1"/>
      <c r="HNF206" s="1"/>
      <c r="HNG206" s="1"/>
      <c r="HNH206" s="1"/>
      <c r="HNI206" s="1"/>
      <c r="HNJ206" s="1"/>
      <c r="HNK206" s="1"/>
      <c r="HNL206" s="1"/>
      <c r="HNM206" s="1"/>
      <c r="HNN206" s="1"/>
      <c r="HNO206" s="1"/>
      <c r="HNP206" s="1"/>
      <c r="HNQ206" s="1"/>
      <c r="HNR206" s="1"/>
      <c r="HNS206" s="1"/>
      <c r="HNT206" s="1"/>
      <c r="HNU206" s="1"/>
      <c r="HNV206" s="1"/>
      <c r="HNW206" s="1"/>
      <c r="HNX206" s="1"/>
      <c r="HNY206" s="1"/>
      <c r="HNZ206" s="1"/>
      <c r="HOA206" s="1"/>
      <c r="HOB206" s="1"/>
      <c r="HOC206" s="1"/>
      <c r="HOD206" s="1"/>
      <c r="HOE206" s="1"/>
      <c r="HOF206" s="1"/>
      <c r="HOG206" s="1"/>
      <c r="HOH206" s="1"/>
      <c r="HOI206" s="1"/>
      <c r="HOJ206" s="1"/>
      <c r="HOK206" s="1"/>
      <c r="HOL206" s="1"/>
      <c r="HOM206" s="1"/>
      <c r="HON206" s="1"/>
      <c r="HOO206" s="1"/>
      <c r="HOP206" s="1"/>
      <c r="HOQ206" s="1"/>
      <c r="HOR206" s="1"/>
      <c r="HOS206" s="1"/>
      <c r="HOT206" s="1"/>
      <c r="HOU206" s="1"/>
      <c r="HOV206" s="1"/>
      <c r="HOW206" s="1"/>
      <c r="HOX206" s="1"/>
      <c r="HOY206" s="1"/>
      <c r="HOZ206" s="1"/>
      <c r="HPA206" s="1"/>
      <c r="HPB206" s="1"/>
      <c r="HPC206" s="1"/>
      <c r="HPD206" s="1"/>
      <c r="HPE206" s="1"/>
      <c r="HPF206" s="1"/>
      <c r="HPG206" s="1"/>
      <c r="HPH206" s="1"/>
      <c r="HPI206" s="1"/>
      <c r="HPJ206" s="1"/>
      <c r="HPK206" s="1"/>
      <c r="HPL206" s="1"/>
      <c r="HPM206" s="1"/>
      <c r="HPN206" s="1"/>
      <c r="HPO206" s="1"/>
      <c r="HPP206" s="1"/>
      <c r="HPQ206" s="1"/>
      <c r="HPR206" s="1"/>
      <c r="HPS206" s="1"/>
      <c r="HPT206" s="1"/>
      <c r="HPU206" s="1"/>
      <c r="HPV206" s="1"/>
      <c r="HPW206" s="1"/>
      <c r="HPX206" s="1"/>
      <c r="HPY206" s="1"/>
      <c r="HPZ206" s="1"/>
      <c r="HQA206" s="1"/>
      <c r="HQB206" s="1"/>
      <c r="HQC206" s="1"/>
      <c r="HQD206" s="1"/>
      <c r="HQE206" s="1"/>
      <c r="HQF206" s="1"/>
      <c r="HQG206" s="1"/>
      <c r="HQH206" s="1"/>
      <c r="HQI206" s="1"/>
      <c r="HQJ206" s="1"/>
      <c r="HQK206" s="1"/>
      <c r="HQL206" s="1"/>
      <c r="HQM206" s="1"/>
      <c r="HQN206" s="1"/>
      <c r="HQO206" s="1"/>
      <c r="HQP206" s="1"/>
      <c r="HQQ206" s="1"/>
      <c r="HQR206" s="1"/>
      <c r="HQS206" s="1"/>
      <c r="HQT206" s="1"/>
      <c r="HQU206" s="1"/>
      <c r="HQV206" s="1"/>
      <c r="HQW206" s="1"/>
      <c r="HQX206" s="1"/>
      <c r="HQY206" s="1"/>
      <c r="HQZ206" s="1"/>
      <c r="HRA206" s="1"/>
      <c r="HRB206" s="1"/>
      <c r="HRC206" s="1"/>
      <c r="HRD206" s="1"/>
      <c r="HRE206" s="1"/>
      <c r="HRF206" s="1"/>
      <c r="HRG206" s="1"/>
      <c r="HRH206" s="1"/>
      <c r="HRI206" s="1"/>
      <c r="HRJ206" s="1"/>
      <c r="HRK206" s="1"/>
      <c r="HRL206" s="1"/>
      <c r="HRM206" s="1"/>
      <c r="HRN206" s="1"/>
      <c r="HRO206" s="1"/>
      <c r="HRP206" s="1"/>
      <c r="HRQ206" s="1"/>
      <c r="HRR206" s="1"/>
      <c r="HRS206" s="1"/>
      <c r="HRT206" s="1"/>
      <c r="HRU206" s="1"/>
      <c r="HRV206" s="1"/>
      <c r="HRW206" s="1"/>
      <c r="HRX206" s="1"/>
      <c r="HRY206" s="1"/>
      <c r="HRZ206" s="1"/>
      <c r="HSA206" s="1"/>
      <c r="HSB206" s="1"/>
      <c r="HSC206" s="1"/>
      <c r="HSD206" s="1"/>
      <c r="HSE206" s="1"/>
      <c r="HSF206" s="1"/>
      <c r="HSG206" s="1"/>
      <c r="HSH206" s="1"/>
      <c r="HSI206" s="1"/>
      <c r="HSJ206" s="1"/>
      <c r="HSK206" s="1"/>
      <c r="HSL206" s="1"/>
      <c r="HSM206" s="1"/>
      <c r="HSN206" s="1"/>
      <c r="HSO206" s="1"/>
      <c r="HSP206" s="1"/>
      <c r="HSQ206" s="1"/>
      <c r="HSR206" s="1"/>
      <c r="HSS206" s="1"/>
      <c r="HST206" s="1"/>
      <c r="HSU206" s="1"/>
      <c r="HSV206" s="1"/>
      <c r="HSW206" s="1"/>
      <c r="HSX206" s="1"/>
      <c r="HSY206" s="1"/>
      <c r="HSZ206" s="1"/>
      <c r="HTA206" s="1"/>
      <c r="HTB206" s="1"/>
      <c r="HTC206" s="1"/>
      <c r="HTD206" s="1"/>
      <c r="HTE206" s="1"/>
      <c r="HTF206" s="1"/>
      <c r="HTG206" s="1"/>
      <c r="HTH206" s="1"/>
      <c r="HTI206" s="1"/>
      <c r="HTJ206" s="1"/>
      <c r="HTK206" s="1"/>
      <c r="HTL206" s="1"/>
      <c r="HTM206" s="1"/>
      <c r="HTN206" s="1"/>
      <c r="HTO206" s="1"/>
      <c r="HTP206" s="1"/>
      <c r="HTQ206" s="1"/>
      <c r="HTR206" s="1"/>
      <c r="HTS206" s="1"/>
      <c r="HTT206" s="1"/>
      <c r="HTU206" s="1"/>
      <c r="HTV206" s="1"/>
      <c r="HTW206" s="1"/>
      <c r="HTX206" s="1"/>
      <c r="HTY206" s="1"/>
      <c r="HTZ206" s="1"/>
      <c r="HUA206" s="1"/>
      <c r="HUB206" s="1"/>
      <c r="HUC206" s="1"/>
      <c r="HUD206" s="1"/>
      <c r="HUE206" s="1"/>
      <c r="HUF206" s="1"/>
      <c r="HUG206" s="1"/>
      <c r="HUH206" s="1"/>
      <c r="HUI206" s="1"/>
      <c r="HUJ206" s="1"/>
      <c r="HUK206" s="1"/>
      <c r="HUL206" s="1"/>
      <c r="HUM206" s="1"/>
      <c r="HUN206" s="1"/>
      <c r="HUO206" s="1"/>
      <c r="HUP206" s="1"/>
      <c r="HUQ206" s="1"/>
      <c r="HUR206" s="1"/>
      <c r="HUS206" s="1"/>
      <c r="HUT206" s="1"/>
      <c r="HUU206" s="1"/>
      <c r="HUV206" s="1"/>
      <c r="HUW206" s="1"/>
      <c r="HUX206" s="1"/>
      <c r="HUY206" s="1"/>
      <c r="HUZ206" s="1"/>
      <c r="HVA206" s="1"/>
      <c r="HVB206" s="1"/>
      <c r="HVC206" s="1"/>
      <c r="HVD206" s="1"/>
      <c r="HVE206" s="1"/>
      <c r="HVF206" s="1"/>
      <c r="HVG206" s="1"/>
      <c r="HVH206" s="1"/>
      <c r="HVI206" s="1"/>
      <c r="HVJ206" s="1"/>
      <c r="HVK206" s="1"/>
      <c r="HVL206" s="1"/>
      <c r="HVM206" s="1"/>
      <c r="HVN206" s="1"/>
      <c r="HVO206" s="1"/>
      <c r="HVP206" s="1"/>
      <c r="HVQ206" s="1"/>
      <c r="HVR206" s="1"/>
      <c r="HVS206" s="1"/>
      <c r="HVT206" s="1"/>
      <c r="HVU206" s="1"/>
      <c r="HVV206" s="1"/>
      <c r="HVW206" s="1"/>
      <c r="HVX206" s="1"/>
      <c r="HVY206" s="1"/>
      <c r="HVZ206" s="1"/>
      <c r="HWA206" s="1"/>
      <c r="HWB206" s="1"/>
      <c r="HWC206" s="1"/>
      <c r="HWD206" s="1"/>
      <c r="HWE206" s="1"/>
      <c r="HWF206" s="1"/>
      <c r="HWG206" s="1"/>
      <c r="HWH206" s="1"/>
      <c r="HWI206" s="1"/>
      <c r="HWJ206" s="1"/>
      <c r="HWK206" s="1"/>
      <c r="HWL206" s="1"/>
      <c r="HWM206" s="1"/>
      <c r="HWN206" s="1"/>
      <c r="HWO206" s="1"/>
      <c r="HWP206" s="1"/>
      <c r="HWQ206" s="1"/>
      <c r="HWR206" s="1"/>
      <c r="HWS206" s="1"/>
      <c r="HWT206" s="1"/>
      <c r="HWU206" s="1"/>
      <c r="HWV206" s="1"/>
      <c r="HWW206" s="1"/>
      <c r="HWX206" s="1"/>
      <c r="HWY206" s="1"/>
      <c r="HWZ206" s="1"/>
      <c r="HXA206" s="1"/>
      <c r="HXB206" s="1"/>
      <c r="HXC206" s="1"/>
      <c r="HXD206" s="1"/>
      <c r="HXE206" s="1"/>
      <c r="HXF206" s="1"/>
      <c r="HXG206" s="1"/>
      <c r="HXH206" s="1"/>
      <c r="HXI206" s="1"/>
      <c r="HXJ206" s="1"/>
      <c r="HXK206" s="1"/>
      <c r="HXL206" s="1"/>
      <c r="HXM206" s="1"/>
      <c r="HXN206" s="1"/>
      <c r="HXO206" s="1"/>
      <c r="HXP206" s="1"/>
      <c r="HXQ206" s="1"/>
      <c r="HXR206" s="1"/>
      <c r="HXS206" s="1"/>
      <c r="HXT206" s="1"/>
      <c r="HXU206" s="1"/>
      <c r="HXV206" s="1"/>
      <c r="HXW206" s="1"/>
      <c r="HXX206" s="1"/>
      <c r="HXY206" s="1"/>
      <c r="HXZ206" s="1"/>
      <c r="HYA206" s="1"/>
      <c r="HYB206" s="1"/>
      <c r="HYC206" s="1"/>
      <c r="HYD206" s="1"/>
      <c r="HYE206" s="1"/>
      <c r="HYF206" s="1"/>
      <c r="HYG206" s="1"/>
      <c r="HYH206" s="1"/>
      <c r="HYI206" s="1"/>
      <c r="HYJ206" s="1"/>
      <c r="HYK206" s="1"/>
      <c r="HYL206" s="1"/>
      <c r="HYM206" s="1"/>
      <c r="HYN206" s="1"/>
      <c r="HYO206" s="1"/>
      <c r="HYP206" s="1"/>
      <c r="HYQ206" s="1"/>
      <c r="HYR206" s="1"/>
      <c r="HYS206" s="1"/>
      <c r="HYT206" s="1"/>
      <c r="HYU206" s="1"/>
      <c r="HYV206" s="1"/>
      <c r="HYW206" s="1"/>
      <c r="HYX206" s="1"/>
      <c r="HYY206" s="1"/>
      <c r="HYZ206" s="1"/>
      <c r="HZA206" s="1"/>
      <c r="HZB206" s="1"/>
      <c r="HZC206" s="1"/>
      <c r="HZD206" s="1"/>
      <c r="HZE206" s="1"/>
      <c r="HZF206" s="1"/>
      <c r="HZG206" s="1"/>
      <c r="HZH206" s="1"/>
      <c r="HZI206" s="1"/>
      <c r="HZJ206" s="1"/>
      <c r="HZK206" s="1"/>
      <c r="HZL206" s="1"/>
      <c r="HZM206" s="1"/>
      <c r="HZN206" s="1"/>
      <c r="HZO206" s="1"/>
      <c r="HZP206" s="1"/>
      <c r="HZQ206" s="1"/>
      <c r="HZR206" s="1"/>
      <c r="HZS206" s="1"/>
      <c r="HZT206" s="1"/>
      <c r="HZU206" s="1"/>
      <c r="HZV206" s="1"/>
      <c r="HZW206" s="1"/>
      <c r="HZX206" s="1"/>
      <c r="HZY206" s="1"/>
      <c r="HZZ206" s="1"/>
      <c r="IAA206" s="1"/>
      <c r="IAB206" s="1"/>
      <c r="IAC206" s="1"/>
      <c r="IAD206" s="1"/>
      <c r="IAE206" s="1"/>
      <c r="IAF206" s="1"/>
      <c r="IAG206" s="1"/>
      <c r="IAH206" s="1"/>
      <c r="IAI206" s="1"/>
      <c r="IAJ206" s="1"/>
      <c r="IAK206" s="1"/>
      <c r="IAL206" s="1"/>
      <c r="IAM206" s="1"/>
      <c r="IAN206" s="1"/>
      <c r="IAO206" s="1"/>
      <c r="IAP206" s="1"/>
      <c r="IAQ206" s="1"/>
      <c r="IAR206" s="1"/>
      <c r="IAS206" s="1"/>
      <c r="IAT206" s="1"/>
      <c r="IAU206" s="1"/>
      <c r="IAV206" s="1"/>
      <c r="IAW206" s="1"/>
      <c r="IAX206" s="1"/>
      <c r="IAY206" s="1"/>
      <c r="IAZ206" s="1"/>
      <c r="IBA206" s="1"/>
      <c r="IBB206" s="1"/>
      <c r="IBC206" s="1"/>
      <c r="IBD206" s="1"/>
      <c r="IBE206" s="1"/>
      <c r="IBF206" s="1"/>
      <c r="IBG206" s="1"/>
      <c r="IBH206" s="1"/>
      <c r="IBI206" s="1"/>
      <c r="IBJ206" s="1"/>
      <c r="IBK206" s="1"/>
      <c r="IBL206" s="1"/>
      <c r="IBM206" s="1"/>
      <c r="IBN206" s="1"/>
      <c r="IBO206" s="1"/>
      <c r="IBP206" s="1"/>
      <c r="IBQ206" s="1"/>
      <c r="IBR206" s="1"/>
      <c r="IBS206" s="1"/>
      <c r="IBT206" s="1"/>
      <c r="IBU206" s="1"/>
      <c r="IBV206" s="1"/>
      <c r="IBW206" s="1"/>
      <c r="IBX206" s="1"/>
      <c r="IBY206" s="1"/>
      <c r="IBZ206" s="1"/>
      <c r="ICA206" s="1"/>
      <c r="ICB206" s="1"/>
      <c r="ICC206" s="1"/>
      <c r="ICD206" s="1"/>
      <c r="ICE206" s="1"/>
      <c r="ICF206" s="1"/>
      <c r="ICG206" s="1"/>
      <c r="ICH206" s="1"/>
      <c r="ICI206" s="1"/>
      <c r="ICJ206" s="1"/>
      <c r="ICK206" s="1"/>
      <c r="ICL206" s="1"/>
      <c r="ICM206" s="1"/>
      <c r="ICN206" s="1"/>
      <c r="ICO206" s="1"/>
      <c r="ICP206" s="1"/>
      <c r="ICQ206" s="1"/>
      <c r="ICR206" s="1"/>
      <c r="ICS206" s="1"/>
      <c r="ICT206" s="1"/>
      <c r="ICU206" s="1"/>
      <c r="ICV206" s="1"/>
      <c r="ICW206" s="1"/>
      <c r="ICX206" s="1"/>
      <c r="ICY206" s="1"/>
      <c r="ICZ206" s="1"/>
      <c r="IDA206" s="1"/>
      <c r="IDB206" s="1"/>
      <c r="IDC206" s="1"/>
      <c r="IDD206" s="1"/>
      <c r="IDE206" s="1"/>
      <c r="IDF206" s="1"/>
      <c r="IDG206" s="1"/>
      <c r="IDH206" s="1"/>
      <c r="IDI206" s="1"/>
      <c r="IDJ206" s="1"/>
      <c r="IDK206" s="1"/>
      <c r="IDL206" s="1"/>
      <c r="IDM206" s="1"/>
      <c r="IDN206" s="1"/>
      <c r="IDO206" s="1"/>
      <c r="IDP206" s="1"/>
      <c r="IDQ206" s="1"/>
      <c r="IDR206" s="1"/>
      <c r="IDS206" s="1"/>
      <c r="IDT206" s="1"/>
      <c r="IDU206" s="1"/>
      <c r="IDV206" s="1"/>
      <c r="IDW206" s="1"/>
      <c r="IDX206" s="1"/>
      <c r="IDY206" s="1"/>
      <c r="IDZ206" s="1"/>
      <c r="IEA206" s="1"/>
      <c r="IEB206" s="1"/>
      <c r="IEC206" s="1"/>
      <c r="IED206" s="1"/>
      <c r="IEE206" s="1"/>
      <c r="IEF206" s="1"/>
      <c r="IEG206" s="1"/>
      <c r="IEH206" s="1"/>
      <c r="IEI206" s="1"/>
      <c r="IEJ206" s="1"/>
      <c r="IEK206" s="1"/>
      <c r="IEL206" s="1"/>
      <c r="IEM206" s="1"/>
      <c r="IEN206" s="1"/>
      <c r="IEO206" s="1"/>
      <c r="IEP206" s="1"/>
      <c r="IEQ206" s="1"/>
      <c r="IER206" s="1"/>
      <c r="IES206" s="1"/>
      <c r="IET206" s="1"/>
      <c r="IEU206" s="1"/>
      <c r="IEV206" s="1"/>
      <c r="IEW206" s="1"/>
      <c r="IEX206" s="1"/>
      <c r="IEY206" s="1"/>
      <c r="IEZ206" s="1"/>
      <c r="IFA206" s="1"/>
      <c r="IFB206" s="1"/>
      <c r="IFC206" s="1"/>
      <c r="IFD206" s="1"/>
      <c r="IFE206" s="1"/>
      <c r="IFF206" s="1"/>
      <c r="IFG206" s="1"/>
      <c r="IFH206" s="1"/>
      <c r="IFI206" s="1"/>
      <c r="IFJ206" s="1"/>
      <c r="IFK206" s="1"/>
      <c r="IFL206" s="1"/>
      <c r="IFM206" s="1"/>
      <c r="IFN206" s="1"/>
      <c r="IFO206" s="1"/>
      <c r="IFP206" s="1"/>
      <c r="IFQ206" s="1"/>
      <c r="IFR206" s="1"/>
      <c r="IFS206" s="1"/>
      <c r="IFT206" s="1"/>
      <c r="IFU206" s="1"/>
      <c r="IFV206" s="1"/>
      <c r="IFW206" s="1"/>
      <c r="IFX206" s="1"/>
      <c r="IFY206" s="1"/>
      <c r="IFZ206" s="1"/>
      <c r="IGA206" s="1"/>
      <c r="IGB206" s="1"/>
      <c r="IGC206" s="1"/>
      <c r="IGD206" s="1"/>
      <c r="IGE206" s="1"/>
      <c r="IGF206" s="1"/>
      <c r="IGG206" s="1"/>
      <c r="IGH206" s="1"/>
      <c r="IGI206" s="1"/>
      <c r="IGJ206" s="1"/>
      <c r="IGK206" s="1"/>
      <c r="IGL206" s="1"/>
      <c r="IGM206" s="1"/>
      <c r="IGN206" s="1"/>
      <c r="IGO206" s="1"/>
      <c r="IGP206" s="1"/>
      <c r="IGQ206" s="1"/>
      <c r="IGR206" s="1"/>
      <c r="IGS206" s="1"/>
      <c r="IGT206" s="1"/>
      <c r="IGU206" s="1"/>
      <c r="IGV206" s="1"/>
      <c r="IGW206" s="1"/>
      <c r="IGX206" s="1"/>
      <c r="IGY206" s="1"/>
      <c r="IGZ206" s="1"/>
      <c r="IHA206" s="1"/>
      <c r="IHB206" s="1"/>
      <c r="IHC206" s="1"/>
      <c r="IHD206" s="1"/>
      <c r="IHE206" s="1"/>
      <c r="IHF206" s="1"/>
      <c r="IHG206" s="1"/>
      <c r="IHH206" s="1"/>
      <c r="IHI206" s="1"/>
      <c r="IHJ206" s="1"/>
      <c r="IHK206" s="1"/>
      <c r="IHL206" s="1"/>
      <c r="IHM206" s="1"/>
      <c r="IHN206" s="1"/>
      <c r="IHO206" s="1"/>
      <c r="IHP206" s="1"/>
      <c r="IHQ206" s="1"/>
      <c r="IHR206" s="1"/>
      <c r="IHS206" s="1"/>
      <c r="IHT206" s="1"/>
      <c r="IHU206" s="1"/>
      <c r="IHV206" s="1"/>
      <c r="IHW206" s="1"/>
      <c r="IHX206" s="1"/>
      <c r="IHY206" s="1"/>
      <c r="IHZ206" s="1"/>
      <c r="IIA206" s="1"/>
      <c r="IIB206" s="1"/>
      <c r="IIC206" s="1"/>
      <c r="IID206" s="1"/>
      <c r="IIE206" s="1"/>
      <c r="IIF206" s="1"/>
      <c r="IIG206" s="1"/>
      <c r="IIH206" s="1"/>
      <c r="III206" s="1"/>
      <c r="IIJ206" s="1"/>
      <c r="IIK206" s="1"/>
      <c r="IIL206" s="1"/>
      <c r="IIM206" s="1"/>
      <c r="IIN206" s="1"/>
      <c r="IIO206" s="1"/>
      <c r="IIP206" s="1"/>
      <c r="IIQ206" s="1"/>
      <c r="IIR206" s="1"/>
      <c r="IIS206" s="1"/>
      <c r="IIT206" s="1"/>
      <c r="IIU206" s="1"/>
      <c r="IIV206" s="1"/>
      <c r="IIW206" s="1"/>
      <c r="IIX206" s="1"/>
      <c r="IIY206" s="1"/>
      <c r="IIZ206" s="1"/>
      <c r="IJA206" s="1"/>
      <c r="IJB206" s="1"/>
      <c r="IJC206" s="1"/>
      <c r="IJD206" s="1"/>
      <c r="IJE206" s="1"/>
      <c r="IJF206" s="1"/>
      <c r="IJG206" s="1"/>
      <c r="IJH206" s="1"/>
      <c r="IJI206" s="1"/>
      <c r="IJJ206" s="1"/>
      <c r="IJK206" s="1"/>
      <c r="IJL206" s="1"/>
      <c r="IJM206" s="1"/>
      <c r="IJN206" s="1"/>
      <c r="IJO206" s="1"/>
      <c r="IJP206" s="1"/>
      <c r="IJQ206" s="1"/>
      <c r="IJR206" s="1"/>
      <c r="IJS206" s="1"/>
      <c r="IJT206" s="1"/>
      <c r="IJU206" s="1"/>
      <c r="IJV206" s="1"/>
      <c r="IJW206" s="1"/>
      <c r="IJX206" s="1"/>
      <c r="IJY206" s="1"/>
      <c r="IJZ206" s="1"/>
      <c r="IKA206" s="1"/>
      <c r="IKB206" s="1"/>
      <c r="IKC206" s="1"/>
      <c r="IKD206" s="1"/>
      <c r="IKE206" s="1"/>
      <c r="IKF206" s="1"/>
      <c r="IKG206" s="1"/>
      <c r="IKH206" s="1"/>
      <c r="IKI206" s="1"/>
      <c r="IKJ206" s="1"/>
      <c r="IKK206" s="1"/>
      <c r="IKL206" s="1"/>
      <c r="IKM206" s="1"/>
      <c r="IKN206" s="1"/>
      <c r="IKO206" s="1"/>
      <c r="IKP206" s="1"/>
      <c r="IKQ206" s="1"/>
      <c r="IKR206" s="1"/>
      <c r="IKS206" s="1"/>
      <c r="IKT206" s="1"/>
      <c r="IKU206" s="1"/>
      <c r="IKV206" s="1"/>
      <c r="IKW206" s="1"/>
      <c r="IKX206" s="1"/>
      <c r="IKY206" s="1"/>
      <c r="IKZ206" s="1"/>
      <c r="ILA206" s="1"/>
      <c r="ILB206" s="1"/>
      <c r="ILC206" s="1"/>
      <c r="ILD206" s="1"/>
      <c r="ILE206" s="1"/>
      <c r="ILF206" s="1"/>
      <c r="ILG206" s="1"/>
      <c r="ILH206" s="1"/>
      <c r="ILI206" s="1"/>
      <c r="ILJ206" s="1"/>
      <c r="ILK206" s="1"/>
      <c r="ILL206" s="1"/>
      <c r="ILM206" s="1"/>
      <c r="ILN206" s="1"/>
      <c r="ILO206" s="1"/>
      <c r="ILP206" s="1"/>
      <c r="ILQ206" s="1"/>
      <c r="ILR206" s="1"/>
      <c r="ILS206" s="1"/>
      <c r="ILT206" s="1"/>
      <c r="ILU206" s="1"/>
      <c r="ILV206" s="1"/>
      <c r="ILW206" s="1"/>
      <c r="ILX206" s="1"/>
      <c r="ILY206" s="1"/>
      <c r="ILZ206" s="1"/>
      <c r="IMA206" s="1"/>
      <c r="IMB206" s="1"/>
      <c r="IMC206" s="1"/>
      <c r="IMD206" s="1"/>
      <c r="IME206" s="1"/>
      <c r="IMF206" s="1"/>
      <c r="IMG206" s="1"/>
      <c r="IMH206" s="1"/>
      <c r="IMI206" s="1"/>
      <c r="IMJ206" s="1"/>
      <c r="IMK206" s="1"/>
      <c r="IML206" s="1"/>
      <c r="IMM206" s="1"/>
      <c r="IMN206" s="1"/>
      <c r="IMO206" s="1"/>
      <c r="IMP206" s="1"/>
      <c r="IMQ206" s="1"/>
      <c r="IMR206" s="1"/>
      <c r="IMS206" s="1"/>
      <c r="IMT206" s="1"/>
      <c r="IMU206" s="1"/>
      <c r="IMV206" s="1"/>
      <c r="IMW206" s="1"/>
      <c r="IMX206" s="1"/>
      <c r="IMY206" s="1"/>
      <c r="IMZ206" s="1"/>
      <c r="INA206" s="1"/>
      <c r="INB206" s="1"/>
      <c r="INC206" s="1"/>
      <c r="IND206" s="1"/>
      <c r="INE206" s="1"/>
      <c r="INF206" s="1"/>
      <c r="ING206" s="1"/>
      <c r="INH206" s="1"/>
      <c r="INI206" s="1"/>
      <c r="INJ206" s="1"/>
      <c r="INK206" s="1"/>
      <c r="INL206" s="1"/>
      <c r="INM206" s="1"/>
      <c r="INN206" s="1"/>
      <c r="INO206" s="1"/>
      <c r="INP206" s="1"/>
      <c r="INQ206" s="1"/>
      <c r="INR206" s="1"/>
      <c r="INS206" s="1"/>
      <c r="INT206" s="1"/>
      <c r="INU206" s="1"/>
      <c r="INV206" s="1"/>
      <c r="INW206" s="1"/>
      <c r="INX206" s="1"/>
      <c r="INY206" s="1"/>
      <c r="INZ206" s="1"/>
      <c r="IOA206" s="1"/>
      <c r="IOB206" s="1"/>
      <c r="IOC206" s="1"/>
      <c r="IOD206" s="1"/>
      <c r="IOE206" s="1"/>
      <c r="IOF206" s="1"/>
      <c r="IOG206" s="1"/>
      <c r="IOH206" s="1"/>
      <c r="IOI206" s="1"/>
      <c r="IOJ206" s="1"/>
      <c r="IOK206" s="1"/>
      <c r="IOL206" s="1"/>
      <c r="IOM206" s="1"/>
      <c r="ION206" s="1"/>
      <c r="IOO206" s="1"/>
      <c r="IOP206" s="1"/>
      <c r="IOQ206" s="1"/>
      <c r="IOR206" s="1"/>
      <c r="IOS206" s="1"/>
      <c r="IOT206" s="1"/>
      <c r="IOU206" s="1"/>
      <c r="IOV206" s="1"/>
      <c r="IOW206" s="1"/>
      <c r="IOX206" s="1"/>
      <c r="IOY206" s="1"/>
      <c r="IOZ206" s="1"/>
      <c r="IPA206" s="1"/>
      <c r="IPB206" s="1"/>
      <c r="IPC206" s="1"/>
      <c r="IPD206" s="1"/>
      <c r="IPE206" s="1"/>
      <c r="IPF206" s="1"/>
      <c r="IPG206" s="1"/>
      <c r="IPH206" s="1"/>
      <c r="IPI206" s="1"/>
      <c r="IPJ206" s="1"/>
      <c r="IPK206" s="1"/>
      <c r="IPL206" s="1"/>
      <c r="IPM206" s="1"/>
      <c r="IPN206" s="1"/>
      <c r="IPO206" s="1"/>
      <c r="IPP206" s="1"/>
      <c r="IPQ206" s="1"/>
      <c r="IPR206" s="1"/>
      <c r="IPS206" s="1"/>
      <c r="IPT206" s="1"/>
      <c r="IPU206" s="1"/>
      <c r="IPV206" s="1"/>
      <c r="IPW206" s="1"/>
      <c r="IPX206" s="1"/>
      <c r="IPY206" s="1"/>
      <c r="IPZ206" s="1"/>
      <c r="IQA206" s="1"/>
      <c r="IQB206" s="1"/>
      <c r="IQC206" s="1"/>
      <c r="IQD206" s="1"/>
      <c r="IQE206" s="1"/>
      <c r="IQF206" s="1"/>
      <c r="IQG206" s="1"/>
      <c r="IQH206" s="1"/>
      <c r="IQI206" s="1"/>
      <c r="IQJ206" s="1"/>
      <c r="IQK206" s="1"/>
      <c r="IQL206" s="1"/>
      <c r="IQM206" s="1"/>
      <c r="IQN206" s="1"/>
      <c r="IQO206" s="1"/>
      <c r="IQP206" s="1"/>
      <c r="IQQ206" s="1"/>
      <c r="IQR206" s="1"/>
      <c r="IQS206" s="1"/>
      <c r="IQT206" s="1"/>
      <c r="IQU206" s="1"/>
      <c r="IQV206" s="1"/>
      <c r="IQW206" s="1"/>
      <c r="IQX206" s="1"/>
      <c r="IQY206" s="1"/>
      <c r="IQZ206" s="1"/>
      <c r="IRA206" s="1"/>
      <c r="IRB206" s="1"/>
      <c r="IRC206" s="1"/>
      <c r="IRD206" s="1"/>
      <c r="IRE206" s="1"/>
      <c r="IRF206" s="1"/>
      <c r="IRG206" s="1"/>
      <c r="IRH206" s="1"/>
      <c r="IRI206" s="1"/>
      <c r="IRJ206" s="1"/>
      <c r="IRK206" s="1"/>
      <c r="IRL206" s="1"/>
      <c r="IRM206" s="1"/>
      <c r="IRN206" s="1"/>
      <c r="IRO206" s="1"/>
      <c r="IRP206" s="1"/>
      <c r="IRQ206" s="1"/>
      <c r="IRR206" s="1"/>
      <c r="IRS206" s="1"/>
      <c r="IRT206" s="1"/>
      <c r="IRU206" s="1"/>
      <c r="IRV206" s="1"/>
      <c r="IRW206" s="1"/>
      <c r="IRX206" s="1"/>
      <c r="IRY206" s="1"/>
      <c r="IRZ206" s="1"/>
      <c r="ISA206" s="1"/>
      <c r="ISB206" s="1"/>
      <c r="ISC206" s="1"/>
      <c r="ISD206" s="1"/>
      <c r="ISE206" s="1"/>
      <c r="ISF206" s="1"/>
      <c r="ISG206" s="1"/>
      <c r="ISH206" s="1"/>
      <c r="ISI206" s="1"/>
      <c r="ISJ206" s="1"/>
      <c r="ISK206" s="1"/>
      <c r="ISL206" s="1"/>
      <c r="ISM206" s="1"/>
      <c r="ISN206" s="1"/>
      <c r="ISO206" s="1"/>
      <c r="ISP206" s="1"/>
      <c r="ISQ206" s="1"/>
      <c r="ISR206" s="1"/>
      <c r="ISS206" s="1"/>
      <c r="IST206" s="1"/>
      <c r="ISU206" s="1"/>
      <c r="ISV206" s="1"/>
      <c r="ISW206" s="1"/>
      <c r="ISX206" s="1"/>
      <c r="ISY206" s="1"/>
      <c r="ISZ206" s="1"/>
      <c r="ITA206" s="1"/>
      <c r="ITB206" s="1"/>
      <c r="ITC206" s="1"/>
      <c r="ITD206" s="1"/>
      <c r="ITE206" s="1"/>
      <c r="ITF206" s="1"/>
      <c r="ITG206" s="1"/>
      <c r="ITH206" s="1"/>
      <c r="ITI206" s="1"/>
      <c r="ITJ206" s="1"/>
      <c r="ITK206" s="1"/>
      <c r="ITL206" s="1"/>
      <c r="ITM206" s="1"/>
      <c r="ITN206" s="1"/>
      <c r="ITO206" s="1"/>
      <c r="ITP206" s="1"/>
      <c r="ITQ206" s="1"/>
      <c r="ITR206" s="1"/>
      <c r="ITS206" s="1"/>
      <c r="ITT206" s="1"/>
      <c r="ITU206" s="1"/>
      <c r="ITV206" s="1"/>
      <c r="ITW206" s="1"/>
      <c r="ITX206" s="1"/>
      <c r="ITY206" s="1"/>
      <c r="ITZ206" s="1"/>
      <c r="IUA206" s="1"/>
      <c r="IUB206" s="1"/>
      <c r="IUC206" s="1"/>
      <c r="IUD206" s="1"/>
      <c r="IUE206" s="1"/>
      <c r="IUF206" s="1"/>
      <c r="IUG206" s="1"/>
      <c r="IUH206" s="1"/>
      <c r="IUI206" s="1"/>
      <c r="IUJ206" s="1"/>
      <c r="IUK206" s="1"/>
      <c r="IUL206" s="1"/>
      <c r="IUM206" s="1"/>
      <c r="IUN206" s="1"/>
      <c r="IUO206" s="1"/>
      <c r="IUP206" s="1"/>
      <c r="IUQ206" s="1"/>
      <c r="IUR206" s="1"/>
      <c r="IUS206" s="1"/>
      <c r="IUT206" s="1"/>
      <c r="IUU206" s="1"/>
      <c r="IUV206" s="1"/>
      <c r="IUW206" s="1"/>
      <c r="IUX206" s="1"/>
      <c r="IUY206" s="1"/>
      <c r="IUZ206" s="1"/>
      <c r="IVA206" s="1"/>
      <c r="IVB206" s="1"/>
      <c r="IVC206" s="1"/>
      <c r="IVD206" s="1"/>
      <c r="IVE206" s="1"/>
      <c r="IVF206" s="1"/>
      <c r="IVG206" s="1"/>
      <c r="IVH206" s="1"/>
      <c r="IVI206" s="1"/>
      <c r="IVJ206" s="1"/>
      <c r="IVK206" s="1"/>
      <c r="IVL206" s="1"/>
      <c r="IVM206" s="1"/>
      <c r="IVN206" s="1"/>
      <c r="IVO206" s="1"/>
      <c r="IVP206" s="1"/>
      <c r="IVQ206" s="1"/>
      <c r="IVR206" s="1"/>
      <c r="IVS206" s="1"/>
      <c r="IVT206" s="1"/>
      <c r="IVU206" s="1"/>
      <c r="IVV206" s="1"/>
      <c r="IVW206" s="1"/>
      <c r="IVX206" s="1"/>
      <c r="IVY206" s="1"/>
      <c r="IVZ206" s="1"/>
      <c r="IWA206" s="1"/>
      <c r="IWB206" s="1"/>
      <c r="IWC206" s="1"/>
      <c r="IWD206" s="1"/>
      <c r="IWE206" s="1"/>
      <c r="IWF206" s="1"/>
      <c r="IWG206" s="1"/>
      <c r="IWH206" s="1"/>
      <c r="IWI206" s="1"/>
      <c r="IWJ206" s="1"/>
      <c r="IWK206" s="1"/>
      <c r="IWL206" s="1"/>
      <c r="IWM206" s="1"/>
      <c r="IWN206" s="1"/>
      <c r="IWO206" s="1"/>
      <c r="IWP206" s="1"/>
      <c r="IWQ206" s="1"/>
      <c r="IWR206" s="1"/>
      <c r="IWS206" s="1"/>
      <c r="IWT206" s="1"/>
      <c r="IWU206" s="1"/>
      <c r="IWV206" s="1"/>
      <c r="IWW206" s="1"/>
      <c r="IWX206" s="1"/>
      <c r="IWY206" s="1"/>
      <c r="IWZ206" s="1"/>
      <c r="IXA206" s="1"/>
      <c r="IXB206" s="1"/>
      <c r="IXC206" s="1"/>
      <c r="IXD206" s="1"/>
      <c r="IXE206" s="1"/>
      <c r="IXF206" s="1"/>
      <c r="IXG206" s="1"/>
      <c r="IXH206" s="1"/>
      <c r="IXI206" s="1"/>
      <c r="IXJ206" s="1"/>
      <c r="IXK206" s="1"/>
      <c r="IXL206" s="1"/>
      <c r="IXM206" s="1"/>
      <c r="IXN206" s="1"/>
      <c r="IXO206" s="1"/>
      <c r="IXP206" s="1"/>
      <c r="IXQ206" s="1"/>
      <c r="IXR206" s="1"/>
      <c r="IXS206" s="1"/>
      <c r="IXT206" s="1"/>
      <c r="IXU206" s="1"/>
      <c r="IXV206" s="1"/>
      <c r="IXW206" s="1"/>
      <c r="IXX206" s="1"/>
      <c r="IXY206" s="1"/>
      <c r="IXZ206" s="1"/>
      <c r="IYA206" s="1"/>
      <c r="IYB206" s="1"/>
      <c r="IYC206" s="1"/>
      <c r="IYD206" s="1"/>
      <c r="IYE206" s="1"/>
      <c r="IYF206" s="1"/>
      <c r="IYG206" s="1"/>
      <c r="IYH206" s="1"/>
      <c r="IYI206" s="1"/>
      <c r="IYJ206" s="1"/>
      <c r="IYK206" s="1"/>
      <c r="IYL206" s="1"/>
      <c r="IYM206" s="1"/>
      <c r="IYN206" s="1"/>
      <c r="IYO206" s="1"/>
      <c r="IYP206" s="1"/>
      <c r="IYQ206" s="1"/>
      <c r="IYR206" s="1"/>
      <c r="IYS206" s="1"/>
      <c r="IYT206" s="1"/>
      <c r="IYU206" s="1"/>
      <c r="IYV206" s="1"/>
      <c r="IYW206" s="1"/>
      <c r="IYX206" s="1"/>
      <c r="IYY206" s="1"/>
      <c r="IYZ206" s="1"/>
      <c r="IZA206" s="1"/>
      <c r="IZB206" s="1"/>
      <c r="IZC206" s="1"/>
      <c r="IZD206" s="1"/>
      <c r="IZE206" s="1"/>
      <c r="IZF206" s="1"/>
      <c r="IZG206" s="1"/>
      <c r="IZH206" s="1"/>
      <c r="IZI206" s="1"/>
      <c r="IZJ206" s="1"/>
      <c r="IZK206" s="1"/>
      <c r="IZL206" s="1"/>
      <c r="IZM206" s="1"/>
      <c r="IZN206" s="1"/>
      <c r="IZO206" s="1"/>
      <c r="IZP206" s="1"/>
      <c r="IZQ206" s="1"/>
      <c r="IZR206" s="1"/>
      <c r="IZS206" s="1"/>
      <c r="IZT206" s="1"/>
      <c r="IZU206" s="1"/>
      <c r="IZV206" s="1"/>
      <c r="IZW206" s="1"/>
      <c r="IZX206" s="1"/>
      <c r="IZY206" s="1"/>
      <c r="IZZ206" s="1"/>
      <c r="JAA206" s="1"/>
      <c r="JAB206" s="1"/>
      <c r="JAC206" s="1"/>
      <c r="JAD206" s="1"/>
      <c r="JAE206" s="1"/>
      <c r="JAF206" s="1"/>
      <c r="JAG206" s="1"/>
      <c r="JAH206" s="1"/>
      <c r="JAI206" s="1"/>
      <c r="JAJ206" s="1"/>
      <c r="JAK206" s="1"/>
      <c r="JAL206" s="1"/>
      <c r="JAM206" s="1"/>
      <c r="JAN206" s="1"/>
      <c r="JAO206" s="1"/>
      <c r="JAP206" s="1"/>
      <c r="JAQ206" s="1"/>
      <c r="JAR206" s="1"/>
      <c r="JAS206" s="1"/>
      <c r="JAT206" s="1"/>
      <c r="JAU206" s="1"/>
      <c r="JAV206" s="1"/>
      <c r="JAW206" s="1"/>
      <c r="JAX206" s="1"/>
      <c r="JAY206" s="1"/>
      <c r="JAZ206" s="1"/>
      <c r="JBA206" s="1"/>
      <c r="JBB206" s="1"/>
      <c r="JBC206" s="1"/>
      <c r="JBD206" s="1"/>
      <c r="JBE206" s="1"/>
      <c r="JBF206" s="1"/>
      <c r="JBG206" s="1"/>
      <c r="JBH206" s="1"/>
      <c r="JBI206" s="1"/>
      <c r="JBJ206" s="1"/>
      <c r="JBK206" s="1"/>
      <c r="JBL206" s="1"/>
      <c r="JBM206" s="1"/>
      <c r="JBN206" s="1"/>
      <c r="JBO206" s="1"/>
      <c r="JBP206" s="1"/>
      <c r="JBQ206" s="1"/>
      <c r="JBR206" s="1"/>
      <c r="JBS206" s="1"/>
      <c r="JBT206" s="1"/>
      <c r="JBU206" s="1"/>
      <c r="JBV206" s="1"/>
      <c r="JBW206" s="1"/>
      <c r="JBX206" s="1"/>
      <c r="JBY206" s="1"/>
      <c r="JBZ206" s="1"/>
      <c r="JCA206" s="1"/>
      <c r="JCB206" s="1"/>
      <c r="JCC206" s="1"/>
      <c r="JCD206" s="1"/>
      <c r="JCE206" s="1"/>
      <c r="JCF206" s="1"/>
      <c r="JCG206" s="1"/>
      <c r="JCH206" s="1"/>
      <c r="JCI206" s="1"/>
      <c r="JCJ206" s="1"/>
      <c r="JCK206" s="1"/>
      <c r="JCL206" s="1"/>
      <c r="JCM206" s="1"/>
      <c r="JCN206" s="1"/>
      <c r="JCO206" s="1"/>
      <c r="JCP206" s="1"/>
      <c r="JCQ206" s="1"/>
      <c r="JCR206" s="1"/>
      <c r="JCS206" s="1"/>
      <c r="JCT206" s="1"/>
      <c r="JCU206" s="1"/>
      <c r="JCV206" s="1"/>
      <c r="JCW206" s="1"/>
      <c r="JCX206" s="1"/>
      <c r="JCY206" s="1"/>
      <c r="JCZ206" s="1"/>
      <c r="JDA206" s="1"/>
      <c r="JDB206" s="1"/>
      <c r="JDC206" s="1"/>
      <c r="JDD206" s="1"/>
      <c r="JDE206" s="1"/>
      <c r="JDF206" s="1"/>
      <c r="JDG206" s="1"/>
      <c r="JDH206" s="1"/>
      <c r="JDI206" s="1"/>
      <c r="JDJ206" s="1"/>
      <c r="JDK206" s="1"/>
      <c r="JDL206" s="1"/>
      <c r="JDM206" s="1"/>
      <c r="JDN206" s="1"/>
      <c r="JDO206" s="1"/>
      <c r="JDP206" s="1"/>
      <c r="JDQ206" s="1"/>
      <c r="JDR206" s="1"/>
      <c r="JDS206" s="1"/>
      <c r="JDT206" s="1"/>
      <c r="JDU206" s="1"/>
      <c r="JDV206" s="1"/>
      <c r="JDW206" s="1"/>
      <c r="JDX206" s="1"/>
      <c r="JDY206" s="1"/>
      <c r="JDZ206" s="1"/>
      <c r="JEA206" s="1"/>
      <c r="JEB206" s="1"/>
      <c r="JEC206" s="1"/>
      <c r="JED206" s="1"/>
      <c r="JEE206" s="1"/>
      <c r="JEF206" s="1"/>
      <c r="JEG206" s="1"/>
      <c r="JEH206" s="1"/>
      <c r="JEI206" s="1"/>
      <c r="JEJ206" s="1"/>
      <c r="JEK206" s="1"/>
      <c r="JEL206" s="1"/>
      <c r="JEM206" s="1"/>
      <c r="JEN206" s="1"/>
      <c r="JEO206" s="1"/>
      <c r="JEP206" s="1"/>
      <c r="JEQ206" s="1"/>
      <c r="JER206" s="1"/>
      <c r="JES206" s="1"/>
      <c r="JET206" s="1"/>
      <c r="JEU206" s="1"/>
      <c r="JEV206" s="1"/>
      <c r="JEW206" s="1"/>
      <c r="JEX206" s="1"/>
      <c r="JEY206" s="1"/>
      <c r="JEZ206" s="1"/>
      <c r="JFA206" s="1"/>
      <c r="JFB206" s="1"/>
      <c r="JFC206" s="1"/>
      <c r="JFD206" s="1"/>
      <c r="JFE206" s="1"/>
      <c r="JFF206" s="1"/>
      <c r="JFG206" s="1"/>
      <c r="JFH206" s="1"/>
      <c r="JFI206" s="1"/>
      <c r="JFJ206" s="1"/>
      <c r="JFK206" s="1"/>
      <c r="JFL206" s="1"/>
      <c r="JFM206" s="1"/>
      <c r="JFN206" s="1"/>
      <c r="JFO206" s="1"/>
      <c r="JFP206" s="1"/>
      <c r="JFQ206" s="1"/>
      <c r="JFR206" s="1"/>
      <c r="JFS206" s="1"/>
      <c r="JFT206" s="1"/>
      <c r="JFU206" s="1"/>
      <c r="JFV206" s="1"/>
      <c r="JFW206" s="1"/>
      <c r="JFX206" s="1"/>
      <c r="JFY206" s="1"/>
      <c r="JFZ206" s="1"/>
      <c r="JGA206" s="1"/>
      <c r="JGB206" s="1"/>
      <c r="JGC206" s="1"/>
      <c r="JGD206" s="1"/>
      <c r="JGE206" s="1"/>
      <c r="JGF206" s="1"/>
      <c r="JGG206" s="1"/>
      <c r="JGH206" s="1"/>
      <c r="JGI206" s="1"/>
      <c r="JGJ206" s="1"/>
      <c r="JGK206" s="1"/>
      <c r="JGL206" s="1"/>
      <c r="JGM206" s="1"/>
      <c r="JGN206" s="1"/>
      <c r="JGO206" s="1"/>
      <c r="JGP206" s="1"/>
      <c r="JGQ206" s="1"/>
      <c r="JGR206" s="1"/>
      <c r="JGS206" s="1"/>
      <c r="JGT206" s="1"/>
      <c r="JGU206" s="1"/>
      <c r="JGV206" s="1"/>
      <c r="JGW206" s="1"/>
      <c r="JGX206" s="1"/>
      <c r="JGY206" s="1"/>
      <c r="JGZ206" s="1"/>
      <c r="JHA206" s="1"/>
      <c r="JHB206" s="1"/>
      <c r="JHC206" s="1"/>
      <c r="JHD206" s="1"/>
      <c r="JHE206" s="1"/>
      <c r="JHF206" s="1"/>
      <c r="JHG206" s="1"/>
      <c r="JHH206" s="1"/>
      <c r="JHI206" s="1"/>
      <c r="JHJ206" s="1"/>
      <c r="JHK206" s="1"/>
      <c r="JHL206" s="1"/>
      <c r="JHM206" s="1"/>
      <c r="JHN206" s="1"/>
      <c r="JHO206" s="1"/>
      <c r="JHP206" s="1"/>
      <c r="JHQ206" s="1"/>
      <c r="JHR206" s="1"/>
      <c r="JHS206" s="1"/>
      <c r="JHT206" s="1"/>
      <c r="JHU206" s="1"/>
      <c r="JHV206" s="1"/>
      <c r="JHW206" s="1"/>
      <c r="JHX206" s="1"/>
      <c r="JHY206" s="1"/>
      <c r="JHZ206" s="1"/>
      <c r="JIA206" s="1"/>
      <c r="JIB206" s="1"/>
      <c r="JIC206" s="1"/>
      <c r="JID206" s="1"/>
      <c r="JIE206" s="1"/>
      <c r="JIF206" s="1"/>
      <c r="JIG206" s="1"/>
      <c r="JIH206" s="1"/>
      <c r="JII206" s="1"/>
      <c r="JIJ206" s="1"/>
      <c r="JIK206" s="1"/>
      <c r="JIL206" s="1"/>
      <c r="JIM206" s="1"/>
      <c r="JIN206" s="1"/>
      <c r="JIO206" s="1"/>
      <c r="JIP206" s="1"/>
      <c r="JIQ206" s="1"/>
      <c r="JIR206" s="1"/>
      <c r="JIS206" s="1"/>
      <c r="JIT206" s="1"/>
      <c r="JIU206" s="1"/>
      <c r="JIV206" s="1"/>
      <c r="JIW206" s="1"/>
      <c r="JIX206" s="1"/>
      <c r="JIY206" s="1"/>
      <c r="JIZ206" s="1"/>
      <c r="JJA206" s="1"/>
      <c r="JJB206" s="1"/>
      <c r="JJC206" s="1"/>
      <c r="JJD206" s="1"/>
      <c r="JJE206" s="1"/>
      <c r="JJF206" s="1"/>
      <c r="JJG206" s="1"/>
      <c r="JJH206" s="1"/>
      <c r="JJI206" s="1"/>
      <c r="JJJ206" s="1"/>
      <c r="JJK206" s="1"/>
      <c r="JJL206" s="1"/>
      <c r="JJM206" s="1"/>
      <c r="JJN206" s="1"/>
      <c r="JJO206" s="1"/>
      <c r="JJP206" s="1"/>
      <c r="JJQ206" s="1"/>
      <c r="JJR206" s="1"/>
      <c r="JJS206" s="1"/>
      <c r="JJT206" s="1"/>
      <c r="JJU206" s="1"/>
      <c r="JJV206" s="1"/>
      <c r="JJW206" s="1"/>
      <c r="JJX206" s="1"/>
      <c r="JJY206" s="1"/>
      <c r="JJZ206" s="1"/>
      <c r="JKA206" s="1"/>
      <c r="JKB206" s="1"/>
      <c r="JKC206" s="1"/>
      <c r="JKD206" s="1"/>
      <c r="JKE206" s="1"/>
      <c r="JKF206" s="1"/>
      <c r="JKG206" s="1"/>
      <c r="JKH206" s="1"/>
      <c r="JKI206" s="1"/>
      <c r="JKJ206" s="1"/>
      <c r="JKK206" s="1"/>
      <c r="JKL206" s="1"/>
      <c r="JKM206" s="1"/>
      <c r="JKN206" s="1"/>
      <c r="JKO206" s="1"/>
      <c r="JKP206" s="1"/>
      <c r="JKQ206" s="1"/>
      <c r="JKR206" s="1"/>
      <c r="JKS206" s="1"/>
      <c r="JKT206" s="1"/>
      <c r="JKU206" s="1"/>
      <c r="JKV206" s="1"/>
      <c r="JKW206" s="1"/>
      <c r="JKX206" s="1"/>
      <c r="JKY206" s="1"/>
      <c r="JKZ206" s="1"/>
      <c r="JLA206" s="1"/>
      <c r="JLB206" s="1"/>
      <c r="JLC206" s="1"/>
      <c r="JLD206" s="1"/>
      <c r="JLE206" s="1"/>
      <c r="JLF206" s="1"/>
      <c r="JLG206" s="1"/>
      <c r="JLH206" s="1"/>
      <c r="JLI206" s="1"/>
      <c r="JLJ206" s="1"/>
      <c r="JLK206" s="1"/>
      <c r="JLL206" s="1"/>
      <c r="JLM206" s="1"/>
      <c r="JLN206" s="1"/>
      <c r="JLO206" s="1"/>
      <c r="JLP206" s="1"/>
      <c r="JLQ206" s="1"/>
      <c r="JLR206" s="1"/>
      <c r="JLS206" s="1"/>
      <c r="JLT206" s="1"/>
      <c r="JLU206" s="1"/>
      <c r="JLV206" s="1"/>
      <c r="JLW206" s="1"/>
      <c r="JLX206" s="1"/>
      <c r="JLY206" s="1"/>
      <c r="JLZ206" s="1"/>
      <c r="JMA206" s="1"/>
      <c r="JMB206" s="1"/>
      <c r="JMC206" s="1"/>
      <c r="JMD206" s="1"/>
      <c r="JME206" s="1"/>
      <c r="JMF206" s="1"/>
      <c r="JMG206" s="1"/>
      <c r="JMH206" s="1"/>
      <c r="JMI206" s="1"/>
      <c r="JMJ206" s="1"/>
      <c r="JMK206" s="1"/>
      <c r="JML206" s="1"/>
      <c r="JMM206" s="1"/>
      <c r="JMN206" s="1"/>
      <c r="JMO206" s="1"/>
      <c r="JMP206" s="1"/>
      <c r="JMQ206" s="1"/>
      <c r="JMR206" s="1"/>
      <c r="JMS206" s="1"/>
      <c r="JMT206" s="1"/>
      <c r="JMU206" s="1"/>
      <c r="JMV206" s="1"/>
      <c r="JMW206" s="1"/>
      <c r="JMX206" s="1"/>
      <c r="JMY206" s="1"/>
      <c r="JMZ206" s="1"/>
      <c r="JNA206" s="1"/>
      <c r="JNB206" s="1"/>
      <c r="JNC206" s="1"/>
      <c r="JND206" s="1"/>
      <c r="JNE206" s="1"/>
      <c r="JNF206" s="1"/>
      <c r="JNG206" s="1"/>
      <c r="JNH206" s="1"/>
      <c r="JNI206" s="1"/>
      <c r="JNJ206" s="1"/>
      <c r="JNK206" s="1"/>
      <c r="JNL206" s="1"/>
      <c r="JNM206" s="1"/>
      <c r="JNN206" s="1"/>
      <c r="JNO206" s="1"/>
      <c r="JNP206" s="1"/>
      <c r="JNQ206" s="1"/>
      <c r="JNR206" s="1"/>
      <c r="JNS206" s="1"/>
      <c r="JNT206" s="1"/>
      <c r="JNU206" s="1"/>
      <c r="JNV206" s="1"/>
      <c r="JNW206" s="1"/>
      <c r="JNX206" s="1"/>
      <c r="JNY206" s="1"/>
      <c r="JNZ206" s="1"/>
      <c r="JOA206" s="1"/>
      <c r="JOB206" s="1"/>
      <c r="JOC206" s="1"/>
      <c r="JOD206" s="1"/>
      <c r="JOE206" s="1"/>
      <c r="JOF206" s="1"/>
      <c r="JOG206" s="1"/>
      <c r="JOH206" s="1"/>
      <c r="JOI206" s="1"/>
      <c r="JOJ206" s="1"/>
      <c r="JOK206" s="1"/>
      <c r="JOL206" s="1"/>
      <c r="JOM206" s="1"/>
      <c r="JON206" s="1"/>
      <c r="JOO206" s="1"/>
      <c r="JOP206" s="1"/>
      <c r="JOQ206" s="1"/>
      <c r="JOR206" s="1"/>
      <c r="JOS206" s="1"/>
      <c r="JOT206" s="1"/>
      <c r="JOU206" s="1"/>
      <c r="JOV206" s="1"/>
      <c r="JOW206" s="1"/>
      <c r="JOX206" s="1"/>
      <c r="JOY206" s="1"/>
      <c r="JOZ206" s="1"/>
      <c r="JPA206" s="1"/>
      <c r="JPB206" s="1"/>
      <c r="JPC206" s="1"/>
      <c r="JPD206" s="1"/>
      <c r="JPE206" s="1"/>
      <c r="JPF206" s="1"/>
      <c r="JPG206" s="1"/>
      <c r="JPH206" s="1"/>
      <c r="JPI206" s="1"/>
      <c r="JPJ206" s="1"/>
      <c r="JPK206" s="1"/>
      <c r="JPL206" s="1"/>
      <c r="JPM206" s="1"/>
      <c r="JPN206" s="1"/>
      <c r="JPO206" s="1"/>
      <c r="JPP206" s="1"/>
      <c r="JPQ206" s="1"/>
      <c r="JPR206" s="1"/>
      <c r="JPS206" s="1"/>
      <c r="JPT206" s="1"/>
      <c r="JPU206" s="1"/>
      <c r="JPV206" s="1"/>
      <c r="JPW206" s="1"/>
      <c r="JPX206" s="1"/>
      <c r="JPY206" s="1"/>
      <c r="JPZ206" s="1"/>
      <c r="JQA206" s="1"/>
      <c r="JQB206" s="1"/>
      <c r="JQC206" s="1"/>
      <c r="JQD206" s="1"/>
      <c r="JQE206" s="1"/>
      <c r="JQF206" s="1"/>
      <c r="JQG206" s="1"/>
      <c r="JQH206" s="1"/>
      <c r="JQI206" s="1"/>
      <c r="JQJ206" s="1"/>
      <c r="JQK206" s="1"/>
      <c r="JQL206" s="1"/>
      <c r="JQM206" s="1"/>
      <c r="JQN206" s="1"/>
      <c r="JQO206" s="1"/>
      <c r="JQP206" s="1"/>
      <c r="JQQ206" s="1"/>
      <c r="JQR206" s="1"/>
      <c r="JQS206" s="1"/>
      <c r="JQT206" s="1"/>
      <c r="JQU206" s="1"/>
      <c r="JQV206" s="1"/>
      <c r="JQW206" s="1"/>
      <c r="JQX206" s="1"/>
      <c r="JQY206" s="1"/>
      <c r="JQZ206" s="1"/>
      <c r="JRA206" s="1"/>
      <c r="JRB206" s="1"/>
      <c r="JRC206" s="1"/>
      <c r="JRD206" s="1"/>
      <c r="JRE206" s="1"/>
      <c r="JRF206" s="1"/>
      <c r="JRG206" s="1"/>
      <c r="JRH206" s="1"/>
      <c r="JRI206" s="1"/>
      <c r="JRJ206" s="1"/>
      <c r="JRK206" s="1"/>
      <c r="JRL206" s="1"/>
      <c r="JRM206" s="1"/>
      <c r="JRN206" s="1"/>
      <c r="JRO206" s="1"/>
      <c r="JRP206" s="1"/>
      <c r="JRQ206" s="1"/>
      <c r="JRR206" s="1"/>
      <c r="JRS206" s="1"/>
      <c r="JRT206" s="1"/>
      <c r="JRU206" s="1"/>
      <c r="JRV206" s="1"/>
      <c r="JRW206" s="1"/>
      <c r="JRX206" s="1"/>
      <c r="JRY206" s="1"/>
      <c r="JRZ206" s="1"/>
      <c r="JSA206" s="1"/>
      <c r="JSB206" s="1"/>
      <c r="JSC206" s="1"/>
      <c r="JSD206" s="1"/>
      <c r="JSE206" s="1"/>
      <c r="JSF206" s="1"/>
      <c r="JSG206" s="1"/>
      <c r="JSH206" s="1"/>
      <c r="JSI206" s="1"/>
      <c r="JSJ206" s="1"/>
      <c r="JSK206" s="1"/>
      <c r="JSL206" s="1"/>
      <c r="JSM206" s="1"/>
      <c r="JSN206" s="1"/>
      <c r="JSO206" s="1"/>
      <c r="JSP206" s="1"/>
      <c r="JSQ206" s="1"/>
      <c r="JSR206" s="1"/>
      <c r="JSS206" s="1"/>
      <c r="JST206" s="1"/>
      <c r="JSU206" s="1"/>
      <c r="JSV206" s="1"/>
      <c r="JSW206" s="1"/>
      <c r="JSX206" s="1"/>
      <c r="JSY206" s="1"/>
      <c r="JSZ206" s="1"/>
      <c r="JTA206" s="1"/>
      <c r="JTB206" s="1"/>
      <c r="JTC206" s="1"/>
      <c r="JTD206" s="1"/>
      <c r="JTE206" s="1"/>
      <c r="JTF206" s="1"/>
      <c r="JTG206" s="1"/>
      <c r="JTH206" s="1"/>
      <c r="JTI206" s="1"/>
      <c r="JTJ206" s="1"/>
      <c r="JTK206" s="1"/>
      <c r="JTL206" s="1"/>
      <c r="JTM206" s="1"/>
      <c r="JTN206" s="1"/>
      <c r="JTO206" s="1"/>
      <c r="JTP206" s="1"/>
      <c r="JTQ206" s="1"/>
      <c r="JTR206" s="1"/>
      <c r="JTS206" s="1"/>
      <c r="JTT206" s="1"/>
      <c r="JTU206" s="1"/>
      <c r="JTV206" s="1"/>
      <c r="JTW206" s="1"/>
      <c r="JTX206" s="1"/>
      <c r="JTY206" s="1"/>
      <c r="JTZ206" s="1"/>
      <c r="JUA206" s="1"/>
      <c r="JUB206" s="1"/>
      <c r="JUC206" s="1"/>
      <c r="JUD206" s="1"/>
      <c r="JUE206" s="1"/>
      <c r="JUF206" s="1"/>
      <c r="JUG206" s="1"/>
      <c r="JUH206" s="1"/>
      <c r="JUI206" s="1"/>
      <c r="JUJ206" s="1"/>
      <c r="JUK206" s="1"/>
      <c r="JUL206" s="1"/>
      <c r="JUM206" s="1"/>
      <c r="JUN206" s="1"/>
      <c r="JUO206" s="1"/>
      <c r="JUP206" s="1"/>
      <c r="JUQ206" s="1"/>
      <c r="JUR206" s="1"/>
      <c r="JUS206" s="1"/>
      <c r="JUT206" s="1"/>
      <c r="JUU206" s="1"/>
      <c r="JUV206" s="1"/>
      <c r="JUW206" s="1"/>
      <c r="JUX206" s="1"/>
      <c r="JUY206" s="1"/>
      <c r="JUZ206" s="1"/>
      <c r="JVA206" s="1"/>
      <c r="JVB206" s="1"/>
      <c r="JVC206" s="1"/>
      <c r="JVD206" s="1"/>
      <c r="JVE206" s="1"/>
      <c r="JVF206" s="1"/>
      <c r="JVG206" s="1"/>
      <c r="JVH206" s="1"/>
      <c r="JVI206" s="1"/>
      <c r="JVJ206" s="1"/>
      <c r="JVK206" s="1"/>
      <c r="JVL206" s="1"/>
      <c r="JVM206" s="1"/>
      <c r="JVN206" s="1"/>
      <c r="JVO206" s="1"/>
      <c r="JVP206" s="1"/>
      <c r="JVQ206" s="1"/>
      <c r="JVR206" s="1"/>
      <c r="JVS206" s="1"/>
      <c r="JVT206" s="1"/>
      <c r="JVU206" s="1"/>
      <c r="JVV206" s="1"/>
      <c r="JVW206" s="1"/>
      <c r="JVX206" s="1"/>
      <c r="JVY206" s="1"/>
      <c r="JVZ206" s="1"/>
      <c r="JWA206" s="1"/>
      <c r="JWB206" s="1"/>
      <c r="JWC206" s="1"/>
      <c r="JWD206" s="1"/>
      <c r="JWE206" s="1"/>
      <c r="JWF206" s="1"/>
      <c r="JWG206" s="1"/>
      <c r="JWH206" s="1"/>
      <c r="JWI206" s="1"/>
      <c r="JWJ206" s="1"/>
      <c r="JWK206" s="1"/>
      <c r="JWL206" s="1"/>
      <c r="JWM206" s="1"/>
      <c r="JWN206" s="1"/>
      <c r="JWO206" s="1"/>
      <c r="JWP206" s="1"/>
      <c r="JWQ206" s="1"/>
      <c r="JWR206" s="1"/>
      <c r="JWS206" s="1"/>
      <c r="JWT206" s="1"/>
      <c r="JWU206" s="1"/>
      <c r="JWV206" s="1"/>
      <c r="JWW206" s="1"/>
      <c r="JWX206" s="1"/>
      <c r="JWY206" s="1"/>
      <c r="JWZ206" s="1"/>
      <c r="JXA206" s="1"/>
      <c r="JXB206" s="1"/>
      <c r="JXC206" s="1"/>
      <c r="JXD206" s="1"/>
      <c r="JXE206" s="1"/>
      <c r="JXF206" s="1"/>
      <c r="JXG206" s="1"/>
      <c r="JXH206" s="1"/>
      <c r="JXI206" s="1"/>
      <c r="JXJ206" s="1"/>
      <c r="JXK206" s="1"/>
      <c r="JXL206" s="1"/>
      <c r="JXM206" s="1"/>
      <c r="JXN206" s="1"/>
      <c r="JXO206" s="1"/>
      <c r="JXP206" s="1"/>
      <c r="JXQ206" s="1"/>
      <c r="JXR206" s="1"/>
      <c r="JXS206" s="1"/>
      <c r="JXT206" s="1"/>
      <c r="JXU206" s="1"/>
      <c r="JXV206" s="1"/>
      <c r="JXW206" s="1"/>
      <c r="JXX206" s="1"/>
      <c r="JXY206" s="1"/>
      <c r="JXZ206" s="1"/>
      <c r="JYA206" s="1"/>
      <c r="JYB206" s="1"/>
      <c r="JYC206" s="1"/>
      <c r="JYD206" s="1"/>
      <c r="JYE206" s="1"/>
      <c r="JYF206" s="1"/>
      <c r="JYG206" s="1"/>
      <c r="JYH206" s="1"/>
      <c r="JYI206" s="1"/>
      <c r="JYJ206" s="1"/>
      <c r="JYK206" s="1"/>
      <c r="JYL206" s="1"/>
      <c r="JYM206" s="1"/>
      <c r="JYN206" s="1"/>
      <c r="JYO206" s="1"/>
      <c r="JYP206" s="1"/>
      <c r="JYQ206" s="1"/>
      <c r="JYR206" s="1"/>
      <c r="JYS206" s="1"/>
      <c r="JYT206" s="1"/>
      <c r="JYU206" s="1"/>
      <c r="JYV206" s="1"/>
      <c r="JYW206" s="1"/>
      <c r="JYX206" s="1"/>
      <c r="JYY206" s="1"/>
      <c r="JYZ206" s="1"/>
      <c r="JZA206" s="1"/>
      <c r="JZB206" s="1"/>
      <c r="JZC206" s="1"/>
      <c r="JZD206" s="1"/>
      <c r="JZE206" s="1"/>
      <c r="JZF206" s="1"/>
      <c r="JZG206" s="1"/>
      <c r="JZH206" s="1"/>
      <c r="JZI206" s="1"/>
      <c r="JZJ206" s="1"/>
      <c r="JZK206" s="1"/>
      <c r="JZL206" s="1"/>
      <c r="JZM206" s="1"/>
      <c r="JZN206" s="1"/>
      <c r="JZO206" s="1"/>
      <c r="JZP206" s="1"/>
      <c r="JZQ206" s="1"/>
      <c r="JZR206" s="1"/>
      <c r="JZS206" s="1"/>
      <c r="JZT206" s="1"/>
      <c r="JZU206" s="1"/>
      <c r="JZV206" s="1"/>
      <c r="JZW206" s="1"/>
      <c r="JZX206" s="1"/>
      <c r="JZY206" s="1"/>
      <c r="JZZ206" s="1"/>
      <c r="KAA206" s="1"/>
      <c r="KAB206" s="1"/>
      <c r="KAC206" s="1"/>
      <c r="KAD206" s="1"/>
      <c r="KAE206" s="1"/>
      <c r="KAF206" s="1"/>
      <c r="KAG206" s="1"/>
      <c r="KAH206" s="1"/>
      <c r="KAI206" s="1"/>
      <c r="KAJ206" s="1"/>
      <c r="KAK206" s="1"/>
      <c r="KAL206" s="1"/>
      <c r="KAM206" s="1"/>
      <c r="KAN206" s="1"/>
      <c r="KAO206" s="1"/>
      <c r="KAP206" s="1"/>
      <c r="KAQ206" s="1"/>
      <c r="KAR206" s="1"/>
      <c r="KAS206" s="1"/>
      <c r="KAT206" s="1"/>
      <c r="KAU206" s="1"/>
      <c r="KAV206" s="1"/>
      <c r="KAW206" s="1"/>
      <c r="KAX206" s="1"/>
      <c r="KAY206" s="1"/>
      <c r="KAZ206" s="1"/>
      <c r="KBA206" s="1"/>
      <c r="KBB206" s="1"/>
      <c r="KBC206" s="1"/>
      <c r="KBD206" s="1"/>
      <c r="KBE206" s="1"/>
      <c r="KBF206" s="1"/>
      <c r="KBG206" s="1"/>
      <c r="KBH206" s="1"/>
      <c r="KBI206" s="1"/>
      <c r="KBJ206" s="1"/>
      <c r="KBK206" s="1"/>
      <c r="KBL206" s="1"/>
      <c r="KBM206" s="1"/>
      <c r="KBN206" s="1"/>
      <c r="KBO206" s="1"/>
      <c r="KBP206" s="1"/>
      <c r="KBQ206" s="1"/>
      <c r="KBR206" s="1"/>
      <c r="KBS206" s="1"/>
      <c r="KBT206" s="1"/>
      <c r="KBU206" s="1"/>
      <c r="KBV206" s="1"/>
      <c r="KBW206" s="1"/>
      <c r="KBX206" s="1"/>
      <c r="KBY206" s="1"/>
      <c r="KBZ206" s="1"/>
      <c r="KCA206" s="1"/>
      <c r="KCB206" s="1"/>
      <c r="KCC206" s="1"/>
      <c r="KCD206" s="1"/>
      <c r="KCE206" s="1"/>
      <c r="KCF206" s="1"/>
      <c r="KCG206" s="1"/>
      <c r="KCH206" s="1"/>
      <c r="KCI206" s="1"/>
      <c r="KCJ206" s="1"/>
      <c r="KCK206" s="1"/>
      <c r="KCL206" s="1"/>
      <c r="KCM206" s="1"/>
      <c r="KCN206" s="1"/>
      <c r="KCO206" s="1"/>
      <c r="KCP206" s="1"/>
      <c r="KCQ206" s="1"/>
      <c r="KCR206" s="1"/>
      <c r="KCS206" s="1"/>
      <c r="KCT206" s="1"/>
      <c r="KCU206" s="1"/>
      <c r="KCV206" s="1"/>
      <c r="KCW206" s="1"/>
      <c r="KCX206" s="1"/>
      <c r="KCY206" s="1"/>
      <c r="KCZ206" s="1"/>
      <c r="KDA206" s="1"/>
      <c r="KDB206" s="1"/>
      <c r="KDC206" s="1"/>
      <c r="KDD206" s="1"/>
      <c r="KDE206" s="1"/>
      <c r="KDF206" s="1"/>
      <c r="KDG206" s="1"/>
      <c r="KDH206" s="1"/>
      <c r="KDI206" s="1"/>
      <c r="KDJ206" s="1"/>
      <c r="KDK206" s="1"/>
      <c r="KDL206" s="1"/>
      <c r="KDM206" s="1"/>
      <c r="KDN206" s="1"/>
      <c r="KDO206" s="1"/>
      <c r="KDP206" s="1"/>
      <c r="KDQ206" s="1"/>
      <c r="KDR206" s="1"/>
      <c r="KDS206" s="1"/>
      <c r="KDT206" s="1"/>
      <c r="KDU206" s="1"/>
      <c r="KDV206" s="1"/>
      <c r="KDW206" s="1"/>
      <c r="KDX206" s="1"/>
      <c r="KDY206" s="1"/>
      <c r="KDZ206" s="1"/>
      <c r="KEA206" s="1"/>
      <c r="KEB206" s="1"/>
      <c r="KEC206" s="1"/>
      <c r="KED206" s="1"/>
      <c r="KEE206" s="1"/>
      <c r="KEF206" s="1"/>
      <c r="KEG206" s="1"/>
      <c r="KEH206" s="1"/>
      <c r="KEI206" s="1"/>
      <c r="KEJ206" s="1"/>
      <c r="KEK206" s="1"/>
      <c r="KEL206" s="1"/>
      <c r="KEM206" s="1"/>
      <c r="KEN206" s="1"/>
      <c r="KEO206" s="1"/>
      <c r="KEP206" s="1"/>
      <c r="KEQ206" s="1"/>
      <c r="KER206" s="1"/>
      <c r="KES206" s="1"/>
      <c r="KET206" s="1"/>
      <c r="KEU206" s="1"/>
      <c r="KEV206" s="1"/>
      <c r="KEW206" s="1"/>
      <c r="KEX206" s="1"/>
      <c r="KEY206" s="1"/>
      <c r="KEZ206" s="1"/>
      <c r="KFA206" s="1"/>
      <c r="KFB206" s="1"/>
      <c r="KFC206" s="1"/>
      <c r="KFD206" s="1"/>
      <c r="KFE206" s="1"/>
      <c r="KFF206" s="1"/>
      <c r="KFG206" s="1"/>
      <c r="KFH206" s="1"/>
      <c r="KFI206" s="1"/>
      <c r="KFJ206" s="1"/>
      <c r="KFK206" s="1"/>
      <c r="KFL206" s="1"/>
      <c r="KFM206" s="1"/>
      <c r="KFN206" s="1"/>
      <c r="KFO206" s="1"/>
      <c r="KFP206" s="1"/>
      <c r="KFQ206" s="1"/>
      <c r="KFR206" s="1"/>
      <c r="KFS206" s="1"/>
      <c r="KFT206" s="1"/>
      <c r="KFU206" s="1"/>
      <c r="KFV206" s="1"/>
      <c r="KFW206" s="1"/>
      <c r="KFX206" s="1"/>
      <c r="KFY206" s="1"/>
      <c r="KFZ206" s="1"/>
      <c r="KGA206" s="1"/>
      <c r="KGB206" s="1"/>
      <c r="KGC206" s="1"/>
      <c r="KGD206" s="1"/>
      <c r="KGE206" s="1"/>
      <c r="KGF206" s="1"/>
      <c r="KGG206" s="1"/>
      <c r="KGH206" s="1"/>
      <c r="KGI206" s="1"/>
      <c r="KGJ206" s="1"/>
      <c r="KGK206" s="1"/>
      <c r="KGL206" s="1"/>
      <c r="KGM206" s="1"/>
      <c r="KGN206" s="1"/>
      <c r="KGO206" s="1"/>
      <c r="KGP206" s="1"/>
      <c r="KGQ206" s="1"/>
      <c r="KGR206" s="1"/>
      <c r="KGS206" s="1"/>
      <c r="KGT206" s="1"/>
      <c r="KGU206" s="1"/>
      <c r="KGV206" s="1"/>
      <c r="KGW206" s="1"/>
      <c r="KGX206" s="1"/>
      <c r="KGY206" s="1"/>
      <c r="KGZ206" s="1"/>
      <c r="KHA206" s="1"/>
      <c r="KHB206" s="1"/>
      <c r="KHC206" s="1"/>
      <c r="KHD206" s="1"/>
      <c r="KHE206" s="1"/>
      <c r="KHF206" s="1"/>
      <c r="KHG206" s="1"/>
      <c r="KHH206" s="1"/>
      <c r="KHI206" s="1"/>
      <c r="KHJ206" s="1"/>
      <c r="KHK206" s="1"/>
      <c r="KHL206" s="1"/>
      <c r="KHM206" s="1"/>
      <c r="KHN206" s="1"/>
      <c r="KHO206" s="1"/>
      <c r="KHP206" s="1"/>
      <c r="KHQ206" s="1"/>
      <c r="KHR206" s="1"/>
      <c r="KHS206" s="1"/>
      <c r="KHT206" s="1"/>
      <c r="KHU206" s="1"/>
      <c r="KHV206" s="1"/>
      <c r="KHW206" s="1"/>
      <c r="KHX206" s="1"/>
      <c r="KHY206" s="1"/>
      <c r="KHZ206" s="1"/>
      <c r="KIA206" s="1"/>
      <c r="KIB206" s="1"/>
      <c r="KIC206" s="1"/>
      <c r="KID206" s="1"/>
      <c r="KIE206" s="1"/>
      <c r="KIF206" s="1"/>
      <c r="KIG206" s="1"/>
      <c r="KIH206" s="1"/>
      <c r="KII206" s="1"/>
      <c r="KIJ206" s="1"/>
      <c r="KIK206" s="1"/>
      <c r="KIL206" s="1"/>
      <c r="KIM206" s="1"/>
      <c r="KIN206" s="1"/>
      <c r="KIO206" s="1"/>
      <c r="KIP206" s="1"/>
      <c r="KIQ206" s="1"/>
      <c r="KIR206" s="1"/>
      <c r="KIS206" s="1"/>
      <c r="KIT206" s="1"/>
      <c r="KIU206" s="1"/>
      <c r="KIV206" s="1"/>
      <c r="KIW206" s="1"/>
      <c r="KIX206" s="1"/>
      <c r="KIY206" s="1"/>
      <c r="KIZ206" s="1"/>
      <c r="KJA206" s="1"/>
      <c r="KJB206" s="1"/>
      <c r="KJC206" s="1"/>
      <c r="KJD206" s="1"/>
      <c r="KJE206" s="1"/>
      <c r="KJF206" s="1"/>
      <c r="KJG206" s="1"/>
      <c r="KJH206" s="1"/>
      <c r="KJI206" s="1"/>
      <c r="KJJ206" s="1"/>
      <c r="KJK206" s="1"/>
      <c r="KJL206" s="1"/>
      <c r="KJM206" s="1"/>
      <c r="KJN206" s="1"/>
      <c r="KJO206" s="1"/>
      <c r="KJP206" s="1"/>
      <c r="KJQ206" s="1"/>
      <c r="KJR206" s="1"/>
      <c r="KJS206" s="1"/>
      <c r="KJT206" s="1"/>
      <c r="KJU206" s="1"/>
      <c r="KJV206" s="1"/>
      <c r="KJW206" s="1"/>
      <c r="KJX206" s="1"/>
      <c r="KJY206" s="1"/>
      <c r="KJZ206" s="1"/>
      <c r="KKA206" s="1"/>
      <c r="KKB206" s="1"/>
      <c r="KKC206" s="1"/>
      <c r="KKD206" s="1"/>
      <c r="KKE206" s="1"/>
      <c r="KKF206" s="1"/>
      <c r="KKG206" s="1"/>
      <c r="KKH206" s="1"/>
      <c r="KKI206" s="1"/>
      <c r="KKJ206" s="1"/>
      <c r="KKK206" s="1"/>
      <c r="KKL206" s="1"/>
      <c r="KKM206" s="1"/>
      <c r="KKN206" s="1"/>
      <c r="KKO206" s="1"/>
      <c r="KKP206" s="1"/>
      <c r="KKQ206" s="1"/>
      <c r="KKR206" s="1"/>
      <c r="KKS206" s="1"/>
      <c r="KKT206" s="1"/>
      <c r="KKU206" s="1"/>
      <c r="KKV206" s="1"/>
      <c r="KKW206" s="1"/>
      <c r="KKX206" s="1"/>
      <c r="KKY206" s="1"/>
      <c r="KKZ206" s="1"/>
      <c r="KLA206" s="1"/>
      <c r="KLB206" s="1"/>
      <c r="KLC206" s="1"/>
      <c r="KLD206" s="1"/>
      <c r="KLE206" s="1"/>
      <c r="KLF206" s="1"/>
      <c r="KLG206" s="1"/>
      <c r="KLH206" s="1"/>
      <c r="KLI206" s="1"/>
      <c r="KLJ206" s="1"/>
      <c r="KLK206" s="1"/>
      <c r="KLL206" s="1"/>
      <c r="KLM206" s="1"/>
      <c r="KLN206" s="1"/>
      <c r="KLO206" s="1"/>
      <c r="KLP206" s="1"/>
      <c r="KLQ206" s="1"/>
      <c r="KLR206" s="1"/>
      <c r="KLS206" s="1"/>
      <c r="KLT206" s="1"/>
      <c r="KLU206" s="1"/>
      <c r="KLV206" s="1"/>
      <c r="KLW206" s="1"/>
      <c r="KLX206" s="1"/>
      <c r="KLY206" s="1"/>
      <c r="KLZ206" s="1"/>
      <c r="KMA206" s="1"/>
      <c r="KMB206" s="1"/>
      <c r="KMC206" s="1"/>
      <c r="KMD206" s="1"/>
      <c r="KME206" s="1"/>
      <c r="KMF206" s="1"/>
      <c r="KMG206" s="1"/>
      <c r="KMH206" s="1"/>
      <c r="KMI206" s="1"/>
      <c r="KMJ206" s="1"/>
      <c r="KMK206" s="1"/>
      <c r="KML206" s="1"/>
      <c r="KMM206" s="1"/>
      <c r="KMN206" s="1"/>
      <c r="KMO206" s="1"/>
      <c r="KMP206" s="1"/>
      <c r="KMQ206" s="1"/>
      <c r="KMR206" s="1"/>
      <c r="KMS206" s="1"/>
      <c r="KMT206" s="1"/>
      <c r="KMU206" s="1"/>
      <c r="KMV206" s="1"/>
      <c r="KMW206" s="1"/>
      <c r="KMX206" s="1"/>
      <c r="KMY206" s="1"/>
      <c r="KMZ206" s="1"/>
      <c r="KNA206" s="1"/>
      <c r="KNB206" s="1"/>
      <c r="KNC206" s="1"/>
      <c r="KND206" s="1"/>
      <c r="KNE206" s="1"/>
      <c r="KNF206" s="1"/>
      <c r="KNG206" s="1"/>
      <c r="KNH206" s="1"/>
      <c r="KNI206" s="1"/>
      <c r="KNJ206" s="1"/>
      <c r="KNK206" s="1"/>
      <c r="KNL206" s="1"/>
      <c r="KNM206" s="1"/>
      <c r="KNN206" s="1"/>
      <c r="KNO206" s="1"/>
      <c r="KNP206" s="1"/>
      <c r="KNQ206" s="1"/>
      <c r="KNR206" s="1"/>
      <c r="KNS206" s="1"/>
      <c r="KNT206" s="1"/>
      <c r="KNU206" s="1"/>
      <c r="KNV206" s="1"/>
      <c r="KNW206" s="1"/>
      <c r="KNX206" s="1"/>
      <c r="KNY206" s="1"/>
      <c r="KNZ206" s="1"/>
      <c r="KOA206" s="1"/>
      <c r="KOB206" s="1"/>
      <c r="KOC206" s="1"/>
      <c r="KOD206" s="1"/>
      <c r="KOE206" s="1"/>
      <c r="KOF206" s="1"/>
      <c r="KOG206" s="1"/>
      <c r="KOH206" s="1"/>
      <c r="KOI206" s="1"/>
      <c r="KOJ206" s="1"/>
      <c r="KOK206" s="1"/>
      <c r="KOL206" s="1"/>
      <c r="KOM206" s="1"/>
      <c r="KON206" s="1"/>
      <c r="KOO206" s="1"/>
      <c r="KOP206" s="1"/>
      <c r="KOQ206" s="1"/>
      <c r="KOR206" s="1"/>
      <c r="KOS206" s="1"/>
      <c r="KOT206" s="1"/>
      <c r="KOU206" s="1"/>
      <c r="KOV206" s="1"/>
      <c r="KOW206" s="1"/>
      <c r="KOX206" s="1"/>
      <c r="KOY206" s="1"/>
      <c r="KOZ206" s="1"/>
      <c r="KPA206" s="1"/>
      <c r="KPB206" s="1"/>
      <c r="KPC206" s="1"/>
      <c r="KPD206" s="1"/>
      <c r="KPE206" s="1"/>
      <c r="KPF206" s="1"/>
      <c r="KPG206" s="1"/>
      <c r="KPH206" s="1"/>
      <c r="KPI206" s="1"/>
      <c r="KPJ206" s="1"/>
      <c r="KPK206" s="1"/>
      <c r="KPL206" s="1"/>
      <c r="KPM206" s="1"/>
      <c r="KPN206" s="1"/>
      <c r="KPO206" s="1"/>
      <c r="KPP206" s="1"/>
      <c r="KPQ206" s="1"/>
      <c r="KPR206" s="1"/>
      <c r="KPS206" s="1"/>
      <c r="KPT206" s="1"/>
      <c r="KPU206" s="1"/>
      <c r="KPV206" s="1"/>
      <c r="KPW206" s="1"/>
      <c r="KPX206" s="1"/>
      <c r="KPY206" s="1"/>
      <c r="KPZ206" s="1"/>
      <c r="KQA206" s="1"/>
      <c r="KQB206" s="1"/>
      <c r="KQC206" s="1"/>
      <c r="KQD206" s="1"/>
      <c r="KQE206" s="1"/>
      <c r="KQF206" s="1"/>
      <c r="KQG206" s="1"/>
      <c r="KQH206" s="1"/>
      <c r="KQI206" s="1"/>
      <c r="KQJ206" s="1"/>
      <c r="KQK206" s="1"/>
      <c r="KQL206" s="1"/>
      <c r="KQM206" s="1"/>
      <c r="KQN206" s="1"/>
      <c r="KQO206" s="1"/>
      <c r="KQP206" s="1"/>
      <c r="KQQ206" s="1"/>
      <c r="KQR206" s="1"/>
      <c r="KQS206" s="1"/>
      <c r="KQT206" s="1"/>
      <c r="KQU206" s="1"/>
      <c r="KQV206" s="1"/>
      <c r="KQW206" s="1"/>
      <c r="KQX206" s="1"/>
      <c r="KQY206" s="1"/>
      <c r="KQZ206" s="1"/>
      <c r="KRA206" s="1"/>
      <c r="KRB206" s="1"/>
      <c r="KRC206" s="1"/>
      <c r="KRD206" s="1"/>
      <c r="KRE206" s="1"/>
      <c r="KRF206" s="1"/>
      <c r="KRG206" s="1"/>
      <c r="KRH206" s="1"/>
      <c r="KRI206" s="1"/>
      <c r="KRJ206" s="1"/>
      <c r="KRK206" s="1"/>
      <c r="KRL206" s="1"/>
      <c r="KRM206" s="1"/>
      <c r="KRN206" s="1"/>
      <c r="KRO206" s="1"/>
      <c r="KRP206" s="1"/>
      <c r="KRQ206" s="1"/>
      <c r="KRR206" s="1"/>
      <c r="KRS206" s="1"/>
      <c r="KRT206" s="1"/>
      <c r="KRU206" s="1"/>
      <c r="KRV206" s="1"/>
      <c r="KRW206" s="1"/>
      <c r="KRX206" s="1"/>
      <c r="KRY206" s="1"/>
      <c r="KRZ206" s="1"/>
      <c r="KSA206" s="1"/>
      <c r="KSB206" s="1"/>
      <c r="KSC206" s="1"/>
      <c r="KSD206" s="1"/>
      <c r="KSE206" s="1"/>
      <c r="KSF206" s="1"/>
      <c r="KSG206" s="1"/>
      <c r="KSH206" s="1"/>
      <c r="KSI206" s="1"/>
      <c r="KSJ206" s="1"/>
      <c r="KSK206" s="1"/>
      <c r="KSL206" s="1"/>
      <c r="KSM206" s="1"/>
      <c r="KSN206" s="1"/>
      <c r="KSO206" s="1"/>
      <c r="KSP206" s="1"/>
      <c r="KSQ206" s="1"/>
      <c r="KSR206" s="1"/>
      <c r="KSS206" s="1"/>
      <c r="KST206" s="1"/>
      <c r="KSU206" s="1"/>
      <c r="KSV206" s="1"/>
      <c r="KSW206" s="1"/>
      <c r="KSX206" s="1"/>
      <c r="KSY206" s="1"/>
      <c r="KSZ206" s="1"/>
      <c r="KTA206" s="1"/>
      <c r="KTB206" s="1"/>
      <c r="KTC206" s="1"/>
      <c r="KTD206" s="1"/>
      <c r="KTE206" s="1"/>
      <c r="KTF206" s="1"/>
      <c r="KTG206" s="1"/>
      <c r="KTH206" s="1"/>
      <c r="KTI206" s="1"/>
      <c r="KTJ206" s="1"/>
      <c r="KTK206" s="1"/>
      <c r="KTL206" s="1"/>
      <c r="KTM206" s="1"/>
      <c r="KTN206" s="1"/>
      <c r="KTO206" s="1"/>
      <c r="KTP206" s="1"/>
      <c r="KTQ206" s="1"/>
      <c r="KTR206" s="1"/>
      <c r="KTS206" s="1"/>
      <c r="KTT206" s="1"/>
      <c r="KTU206" s="1"/>
      <c r="KTV206" s="1"/>
      <c r="KTW206" s="1"/>
      <c r="KTX206" s="1"/>
      <c r="KTY206" s="1"/>
      <c r="KTZ206" s="1"/>
      <c r="KUA206" s="1"/>
      <c r="KUB206" s="1"/>
      <c r="KUC206" s="1"/>
      <c r="KUD206" s="1"/>
      <c r="KUE206" s="1"/>
      <c r="KUF206" s="1"/>
      <c r="KUG206" s="1"/>
      <c r="KUH206" s="1"/>
      <c r="KUI206" s="1"/>
      <c r="KUJ206" s="1"/>
      <c r="KUK206" s="1"/>
      <c r="KUL206" s="1"/>
      <c r="KUM206" s="1"/>
      <c r="KUN206" s="1"/>
      <c r="KUO206" s="1"/>
      <c r="KUP206" s="1"/>
      <c r="KUQ206" s="1"/>
      <c r="KUR206" s="1"/>
      <c r="KUS206" s="1"/>
      <c r="KUT206" s="1"/>
      <c r="KUU206" s="1"/>
      <c r="KUV206" s="1"/>
      <c r="KUW206" s="1"/>
      <c r="KUX206" s="1"/>
      <c r="KUY206" s="1"/>
      <c r="KUZ206" s="1"/>
      <c r="KVA206" s="1"/>
      <c r="KVB206" s="1"/>
      <c r="KVC206" s="1"/>
      <c r="KVD206" s="1"/>
      <c r="KVE206" s="1"/>
      <c r="KVF206" s="1"/>
      <c r="KVG206" s="1"/>
      <c r="KVH206" s="1"/>
      <c r="KVI206" s="1"/>
      <c r="KVJ206" s="1"/>
      <c r="KVK206" s="1"/>
      <c r="KVL206" s="1"/>
      <c r="KVM206" s="1"/>
      <c r="KVN206" s="1"/>
      <c r="KVO206" s="1"/>
      <c r="KVP206" s="1"/>
      <c r="KVQ206" s="1"/>
      <c r="KVR206" s="1"/>
      <c r="KVS206" s="1"/>
      <c r="KVT206" s="1"/>
      <c r="KVU206" s="1"/>
      <c r="KVV206" s="1"/>
      <c r="KVW206" s="1"/>
      <c r="KVX206" s="1"/>
      <c r="KVY206" s="1"/>
      <c r="KVZ206" s="1"/>
      <c r="KWA206" s="1"/>
      <c r="KWB206" s="1"/>
      <c r="KWC206" s="1"/>
      <c r="KWD206" s="1"/>
      <c r="KWE206" s="1"/>
      <c r="KWF206" s="1"/>
      <c r="KWG206" s="1"/>
      <c r="KWH206" s="1"/>
      <c r="KWI206" s="1"/>
      <c r="KWJ206" s="1"/>
      <c r="KWK206" s="1"/>
      <c r="KWL206" s="1"/>
      <c r="KWM206" s="1"/>
      <c r="KWN206" s="1"/>
      <c r="KWO206" s="1"/>
      <c r="KWP206" s="1"/>
      <c r="KWQ206" s="1"/>
      <c r="KWR206" s="1"/>
      <c r="KWS206" s="1"/>
      <c r="KWT206" s="1"/>
      <c r="KWU206" s="1"/>
      <c r="KWV206" s="1"/>
      <c r="KWW206" s="1"/>
      <c r="KWX206" s="1"/>
      <c r="KWY206" s="1"/>
      <c r="KWZ206" s="1"/>
      <c r="KXA206" s="1"/>
      <c r="KXB206" s="1"/>
      <c r="KXC206" s="1"/>
      <c r="KXD206" s="1"/>
      <c r="KXE206" s="1"/>
      <c r="KXF206" s="1"/>
      <c r="KXG206" s="1"/>
      <c r="KXH206" s="1"/>
      <c r="KXI206" s="1"/>
      <c r="KXJ206" s="1"/>
      <c r="KXK206" s="1"/>
      <c r="KXL206" s="1"/>
      <c r="KXM206" s="1"/>
      <c r="KXN206" s="1"/>
      <c r="KXO206" s="1"/>
      <c r="KXP206" s="1"/>
      <c r="KXQ206" s="1"/>
      <c r="KXR206" s="1"/>
      <c r="KXS206" s="1"/>
      <c r="KXT206" s="1"/>
      <c r="KXU206" s="1"/>
      <c r="KXV206" s="1"/>
      <c r="KXW206" s="1"/>
      <c r="KXX206" s="1"/>
      <c r="KXY206" s="1"/>
      <c r="KXZ206" s="1"/>
      <c r="KYA206" s="1"/>
      <c r="KYB206" s="1"/>
      <c r="KYC206" s="1"/>
      <c r="KYD206" s="1"/>
      <c r="KYE206" s="1"/>
      <c r="KYF206" s="1"/>
      <c r="KYG206" s="1"/>
      <c r="KYH206" s="1"/>
      <c r="KYI206" s="1"/>
      <c r="KYJ206" s="1"/>
      <c r="KYK206" s="1"/>
      <c r="KYL206" s="1"/>
      <c r="KYM206" s="1"/>
      <c r="KYN206" s="1"/>
      <c r="KYO206" s="1"/>
      <c r="KYP206" s="1"/>
      <c r="KYQ206" s="1"/>
      <c r="KYR206" s="1"/>
      <c r="KYS206" s="1"/>
      <c r="KYT206" s="1"/>
      <c r="KYU206" s="1"/>
      <c r="KYV206" s="1"/>
      <c r="KYW206" s="1"/>
      <c r="KYX206" s="1"/>
      <c r="KYY206" s="1"/>
      <c r="KYZ206" s="1"/>
      <c r="KZA206" s="1"/>
      <c r="KZB206" s="1"/>
      <c r="KZC206" s="1"/>
      <c r="KZD206" s="1"/>
      <c r="KZE206" s="1"/>
      <c r="KZF206" s="1"/>
      <c r="KZG206" s="1"/>
      <c r="KZH206" s="1"/>
      <c r="KZI206" s="1"/>
      <c r="KZJ206" s="1"/>
      <c r="KZK206" s="1"/>
      <c r="KZL206" s="1"/>
      <c r="KZM206" s="1"/>
      <c r="KZN206" s="1"/>
      <c r="KZO206" s="1"/>
      <c r="KZP206" s="1"/>
      <c r="KZQ206" s="1"/>
      <c r="KZR206" s="1"/>
      <c r="KZS206" s="1"/>
      <c r="KZT206" s="1"/>
      <c r="KZU206" s="1"/>
      <c r="KZV206" s="1"/>
      <c r="KZW206" s="1"/>
      <c r="KZX206" s="1"/>
      <c r="KZY206" s="1"/>
      <c r="KZZ206" s="1"/>
      <c r="LAA206" s="1"/>
      <c r="LAB206" s="1"/>
      <c r="LAC206" s="1"/>
      <c r="LAD206" s="1"/>
      <c r="LAE206" s="1"/>
      <c r="LAF206" s="1"/>
      <c r="LAG206" s="1"/>
      <c r="LAH206" s="1"/>
      <c r="LAI206" s="1"/>
      <c r="LAJ206" s="1"/>
      <c r="LAK206" s="1"/>
      <c r="LAL206" s="1"/>
      <c r="LAM206" s="1"/>
      <c r="LAN206" s="1"/>
      <c r="LAO206" s="1"/>
      <c r="LAP206" s="1"/>
      <c r="LAQ206" s="1"/>
      <c r="LAR206" s="1"/>
      <c r="LAS206" s="1"/>
      <c r="LAT206" s="1"/>
      <c r="LAU206" s="1"/>
      <c r="LAV206" s="1"/>
      <c r="LAW206" s="1"/>
      <c r="LAX206" s="1"/>
      <c r="LAY206" s="1"/>
      <c r="LAZ206" s="1"/>
      <c r="LBA206" s="1"/>
      <c r="LBB206" s="1"/>
      <c r="LBC206" s="1"/>
      <c r="LBD206" s="1"/>
      <c r="LBE206" s="1"/>
      <c r="LBF206" s="1"/>
      <c r="LBG206" s="1"/>
      <c r="LBH206" s="1"/>
      <c r="LBI206" s="1"/>
      <c r="LBJ206" s="1"/>
      <c r="LBK206" s="1"/>
      <c r="LBL206" s="1"/>
      <c r="LBM206" s="1"/>
      <c r="LBN206" s="1"/>
      <c r="LBO206" s="1"/>
      <c r="LBP206" s="1"/>
      <c r="LBQ206" s="1"/>
      <c r="LBR206" s="1"/>
      <c r="LBS206" s="1"/>
      <c r="LBT206" s="1"/>
      <c r="LBU206" s="1"/>
      <c r="LBV206" s="1"/>
      <c r="LBW206" s="1"/>
      <c r="LBX206" s="1"/>
      <c r="LBY206" s="1"/>
      <c r="LBZ206" s="1"/>
      <c r="LCA206" s="1"/>
      <c r="LCB206" s="1"/>
      <c r="LCC206" s="1"/>
      <c r="LCD206" s="1"/>
      <c r="LCE206" s="1"/>
      <c r="LCF206" s="1"/>
      <c r="LCG206" s="1"/>
      <c r="LCH206" s="1"/>
      <c r="LCI206" s="1"/>
      <c r="LCJ206" s="1"/>
      <c r="LCK206" s="1"/>
      <c r="LCL206" s="1"/>
      <c r="LCM206" s="1"/>
      <c r="LCN206" s="1"/>
      <c r="LCO206" s="1"/>
      <c r="LCP206" s="1"/>
      <c r="LCQ206" s="1"/>
      <c r="LCR206" s="1"/>
      <c r="LCS206" s="1"/>
      <c r="LCT206" s="1"/>
      <c r="LCU206" s="1"/>
      <c r="LCV206" s="1"/>
      <c r="LCW206" s="1"/>
      <c r="LCX206" s="1"/>
      <c r="LCY206" s="1"/>
      <c r="LCZ206" s="1"/>
      <c r="LDA206" s="1"/>
      <c r="LDB206" s="1"/>
      <c r="LDC206" s="1"/>
      <c r="LDD206" s="1"/>
      <c r="LDE206" s="1"/>
      <c r="LDF206" s="1"/>
      <c r="LDG206" s="1"/>
      <c r="LDH206" s="1"/>
      <c r="LDI206" s="1"/>
      <c r="LDJ206" s="1"/>
      <c r="LDK206" s="1"/>
      <c r="LDL206" s="1"/>
      <c r="LDM206" s="1"/>
      <c r="LDN206" s="1"/>
      <c r="LDO206" s="1"/>
      <c r="LDP206" s="1"/>
      <c r="LDQ206" s="1"/>
      <c r="LDR206" s="1"/>
      <c r="LDS206" s="1"/>
      <c r="LDT206" s="1"/>
      <c r="LDU206" s="1"/>
      <c r="LDV206" s="1"/>
      <c r="LDW206" s="1"/>
      <c r="LDX206" s="1"/>
      <c r="LDY206" s="1"/>
      <c r="LDZ206" s="1"/>
      <c r="LEA206" s="1"/>
      <c r="LEB206" s="1"/>
      <c r="LEC206" s="1"/>
      <c r="LED206" s="1"/>
      <c r="LEE206" s="1"/>
      <c r="LEF206" s="1"/>
      <c r="LEG206" s="1"/>
      <c r="LEH206" s="1"/>
      <c r="LEI206" s="1"/>
      <c r="LEJ206" s="1"/>
      <c r="LEK206" s="1"/>
      <c r="LEL206" s="1"/>
      <c r="LEM206" s="1"/>
      <c r="LEN206" s="1"/>
      <c r="LEO206" s="1"/>
      <c r="LEP206" s="1"/>
      <c r="LEQ206" s="1"/>
      <c r="LER206" s="1"/>
      <c r="LES206" s="1"/>
      <c r="LET206" s="1"/>
      <c r="LEU206" s="1"/>
      <c r="LEV206" s="1"/>
      <c r="LEW206" s="1"/>
      <c r="LEX206" s="1"/>
      <c r="LEY206" s="1"/>
      <c r="LEZ206" s="1"/>
      <c r="LFA206" s="1"/>
      <c r="LFB206" s="1"/>
      <c r="LFC206" s="1"/>
      <c r="LFD206" s="1"/>
      <c r="LFE206" s="1"/>
      <c r="LFF206" s="1"/>
      <c r="LFG206" s="1"/>
      <c r="LFH206" s="1"/>
      <c r="LFI206" s="1"/>
      <c r="LFJ206" s="1"/>
      <c r="LFK206" s="1"/>
      <c r="LFL206" s="1"/>
      <c r="LFM206" s="1"/>
      <c r="LFN206" s="1"/>
      <c r="LFO206" s="1"/>
      <c r="LFP206" s="1"/>
      <c r="LFQ206" s="1"/>
      <c r="LFR206" s="1"/>
      <c r="LFS206" s="1"/>
      <c r="LFT206" s="1"/>
      <c r="LFU206" s="1"/>
      <c r="LFV206" s="1"/>
      <c r="LFW206" s="1"/>
      <c r="LFX206" s="1"/>
      <c r="LFY206" s="1"/>
      <c r="LFZ206" s="1"/>
      <c r="LGA206" s="1"/>
      <c r="LGB206" s="1"/>
      <c r="LGC206" s="1"/>
      <c r="LGD206" s="1"/>
      <c r="LGE206" s="1"/>
      <c r="LGF206" s="1"/>
      <c r="LGG206" s="1"/>
      <c r="LGH206" s="1"/>
      <c r="LGI206" s="1"/>
      <c r="LGJ206" s="1"/>
      <c r="LGK206" s="1"/>
      <c r="LGL206" s="1"/>
      <c r="LGM206" s="1"/>
      <c r="LGN206" s="1"/>
      <c r="LGO206" s="1"/>
      <c r="LGP206" s="1"/>
      <c r="LGQ206" s="1"/>
      <c r="LGR206" s="1"/>
      <c r="LGS206" s="1"/>
      <c r="LGT206" s="1"/>
      <c r="LGU206" s="1"/>
      <c r="LGV206" s="1"/>
      <c r="LGW206" s="1"/>
      <c r="LGX206" s="1"/>
      <c r="LGY206" s="1"/>
      <c r="LGZ206" s="1"/>
      <c r="LHA206" s="1"/>
      <c r="LHB206" s="1"/>
      <c r="LHC206" s="1"/>
      <c r="LHD206" s="1"/>
      <c r="LHE206" s="1"/>
      <c r="LHF206" s="1"/>
      <c r="LHG206" s="1"/>
      <c r="LHH206" s="1"/>
      <c r="LHI206" s="1"/>
      <c r="LHJ206" s="1"/>
      <c r="LHK206" s="1"/>
      <c r="LHL206" s="1"/>
      <c r="LHM206" s="1"/>
      <c r="LHN206" s="1"/>
      <c r="LHO206" s="1"/>
      <c r="LHP206" s="1"/>
      <c r="LHQ206" s="1"/>
      <c r="LHR206" s="1"/>
      <c r="LHS206" s="1"/>
      <c r="LHT206" s="1"/>
      <c r="LHU206" s="1"/>
      <c r="LHV206" s="1"/>
      <c r="LHW206" s="1"/>
      <c r="LHX206" s="1"/>
      <c r="LHY206" s="1"/>
      <c r="LHZ206" s="1"/>
      <c r="LIA206" s="1"/>
      <c r="LIB206" s="1"/>
      <c r="LIC206" s="1"/>
      <c r="LID206" s="1"/>
      <c r="LIE206" s="1"/>
      <c r="LIF206" s="1"/>
      <c r="LIG206" s="1"/>
      <c r="LIH206" s="1"/>
      <c r="LII206" s="1"/>
      <c r="LIJ206" s="1"/>
      <c r="LIK206" s="1"/>
      <c r="LIL206" s="1"/>
      <c r="LIM206" s="1"/>
      <c r="LIN206" s="1"/>
      <c r="LIO206" s="1"/>
      <c r="LIP206" s="1"/>
      <c r="LIQ206" s="1"/>
      <c r="LIR206" s="1"/>
      <c r="LIS206" s="1"/>
      <c r="LIT206" s="1"/>
      <c r="LIU206" s="1"/>
      <c r="LIV206" s="1"/>
      <c r="LIW206" s="1"/>
      <c r="LIX206" s="1"/>
      <c r="LIY206" s="1"/>
      <c r="LIZ206" s="1"/>
      <c r="LJA206" s="1"/>
      <c r="LJB206" s="1"/>
      <c r="LJC206" s="1"/>
      <c r="LJD206" s="1"/>
      <c r="LJE206" s="1"/>
      <c r="LJF206" s="1"/>
      <c r="LJG206" s="1"/>
      <c r="LJH206" s="1"/>
      <c r="LJI206" s="1"/>
      <c r="LJJ206" s="1"/>
      <c r="LJK206" s="1"/>
      <c r="LJL206" s="1"/>
      <c r="LJM206" s="1"/>
      <c r="LJN206" s="1"/>
      <c r="LJO206" s="1"/>
      <c r="LJP206" s="1"/>
      <c r="LJQ206" s="1"/>
      <c r="LJR206" s="1"/>
      <c r="LJS206" s="1"/>
      <c r="LJT206" s="1"/>
      <c r="LJU206" s="1"/>
      <c r="LJV206" s="1"/>
      <c r="LJW206" s="1"/>
      <c r="LJX206" s="1"/>
      <c r="LJY206" s="1"/>
      <c r="LJZ206" s="1"/>
      <c r="LKA206" s="1"/>
      <c r="LKB206" s="1"/>
      <c r="LKC206" s="1"/>
      <c r="LKD206" s="1"/>
      <c r="LKE206" s="1"/>
      <c r="LKF206" s="1"/>
      <c r="LKG206" s="1"/>
      <c r="LKH206" s="1"/>
      <c r="LKI206" s="1"/>
      <c r="LKJ206" s="1"/>
      <c r="LKK206" s="1"/>
      <c r="LKL206" s="1"/>
      <c r="LKM206" s="1"/>
      <c r="LKN206" s="1"/>
      <c r="LKO206" s="1"/>
      <c r="LKP206" s="1"/>
      <c r="LKQ206" s="1"/>
      <c r="LKR206" s="1"/>
      <c r="LKS206" s="1"/>
      <c r="LKT206" s="1"/>
      <c r="LKU206" s="1"/>
      <c r="LKV206" s="1"/>
      <c r="LKW206" s="1"/>
      <c r="LKX206" s="1"/>
      <c r="LKY206" s="1"/>
      <c r="LKZ206" s="1"/>
      <c r="LLA206" s="1"/>
      <c r="LLB206" s="1"/>
      <c r="LLC206" s="1"/>
      <c r="LLD206" s="1"/>
      <c r="LLE206" s="1"/>
      <c r="LLF206" s="1"/>
      <c r="LLG206" s="1"/>
      <c r="LLH206" s="1"/>
      <c r="LLI206" s="1"/>
      <c r="LLJ206" s="1"/>
      <c r="LLK206" s="1"/>
      <c r="LLL206" s="1"/>
      <c r="LLM206" s="1"/>
      <c r="LLN206" s="1"/>
      <c r="LLO206" s="1"/>
      <c r="LLP206" s="1"/>
      <c r="LLQ206" s="1"/>
      <c r="LLR206" s="1"/>
      <c r="LLS206" s="1"/>
      <c r="LLT206" s="1"/>
      <c r="LLU206" s="1"/>
      <c r="LLV206" s="1"/>
      <c r="LLW206" s="1"/>
      <c r="LLX206" s="1"/>
      <c r="LLY206" s="1"/>
      <c r="LLZ206" s="1"/>
      <c r="LMA206" s="1"/>
      <c r="LMB206" s="1"/>
      <c r="LMC206" s="1"/>
      <c r="LMD206" s="1"/>
      <c r="LME206" s="1"/>
      <c r="LMF206" s="1"/>
      <c r="LMG206" s="1"/>
      <c r="LMH206" s="1"/>
      <c r="LMI206" s="1"/>
      <c r="LMJ206" s="1"/>
      <c r="LMK206" s="1"/>
      <c r="LML206" s="1"/>
      <c r="LMM206" s="1"/>
      <c r="LMN206" s="1"/>
      <c r="LMO206" s="1"/>
      <c r="LMP206" s="1"/>
      <c r="LMQ206" s="1"/>
      <c r="LMR206" s="1"/>
      <c r="LMS206" s="1"/>
      <c r="LMT206" s="1"/>
      <c r="LMU206" s="1"/>
      <c r="LMV206" s="1"/>
      <c r="LMW206" s="1"/>
      <c r="LMX206" s="1"/>
      <c r="LMY206" s="1"/>
      <c r="LMZ206" s="1"/>
      <c r="LNA206" s="1"/>
      <c r="LNB206" s="1"/>
      <c r="LNC206" s="1"/>
      <c r="LND206" s="1"/>
      <c r="LNE206" s="1"/>
      <c r="LNF206" s="1"/>
      <c r="LNG206" s="1"/>
      <c r="LNH206" s="1"/>
      <c r="LNI206" s="1"/>
      <c r="LNJ206" s="1"/>
      <c r="LNK206" s="1"/>
      <c r="LNL206" s="1"/>
      <c r="LNM206" s="1"/>
      <c r="LNN206" s="1"/>
      <c r="LNO206" s="1"/>
      <c r="LNP206" s="1"/>
      <c r="LNQ206" s="1"/>
      <c r="LNR206" s="1"/>
      <c r="LNS206" s="1"/>
      <c r="LNT206" s="1"/>
      <c r="LNU206" s="1"/>
      <c r="LNV206" s="1"/>
      <c r="LNW206" s="1"/>
      <c r="LNX206" s="1"/>
      <c r="LNY206" s="1"/>
      <c r="LNZ206" s="1"/>
      <c r="LOA206" s="1"/>
      <c r="LOB206" s="1"/>
      <c r="LOC206" s="1"/>
      <c r="LOD206" s="1"/>
      <c r="LOE206" s="1"/>
      <c r="LOF206" s="1"/>
      <c r="LOG206" s="1"/>
      <c r="LOH206" s="1"/>
      <c r="LOI206" s="1"/>
      <c r="LOJ206" s="1"/>
      <c r="LOK206" s="1"/>
      <c r="LOL206" s="1"/>
      <c r="LOM206" s="1"/>
      <c r="LON206" s="1"/>
      <c r="LOO206" s="1"/>
      <c r="LOP206" s="1"/>
      <c r="LOQ206" s="1"/>
      <c r="LOR206" s="1"/>
      <c r="LOS206" s="1"/>
      <c r="LOT206" s="1"/>
      <c r="LOU206" s="1"/>
      <c r="LOV206" s="1"/>
      <c r="LOW206" s="1"/>
      <c r="LOX206" s="1"/>
      <c r="LOY206" s="1"/>
      <c r="LOZ206" s="1"/>
      <c r="LPA206" s="1"/>
      <c r="LPB206" s="1"/>
      <c r="LPC206" s="1"/>
      <c r="LPD206" s="1"/>
      <c r="LPE206" s="1"/>
      <c r="LPF206" s="1"/>
      <c r="LPG206" s="1"/>
      <c r="LPH206" s="1"/>
      <c r="LPI206" s="1"/>
      <c r="LPJ206" s="1"/>
      <c r="LPK206" s="1"/>
      <c r="LPL206" s="1"/>
      <c r="LPM206" s="1"/>
      <c r="LPN206" s="1"/>
      <c r="LPO206" s="1"/>
      <c r="LPP206" s="1"/>
      <c r="LPQ206" s="1"/>
      <c r="LPR206" s="1"/>
      <c r="LPS206" s="1"/>
      <c r="LPT206" s="1"/>
      <c r="LPU206" s="1"/>
      <c r="LPV206" s="1"/>
      <c r="LPW206" s="1"/>
      <c r="LPX206" s="1"/>
      <c r="LPY206" s="1"/>
      <c r="LPZ206" s="1"/>
      <c r="LQA206" s="1"/>
      <c r="LQB206" s="1"/>
      <c r="LQC206" s="1"/>
      <c r="LQD206" s="1"/>
      <c r="LQE206" s="1"/>
      <c r="LQF206" s="1"/>
      <c r="LQG206" s="1"/>
      <c r="LQH206" s="1"/>
      <c r="LQI206" s="1"/>
      <c r="LQJ206" s="1"/>
      <c r="LQK206" s="1"/>
      <c r="LQL206" s="1"/>
      <c r="LQM206" s="1"/>
      <c r="LQN206" s="1"/>
      <c r="LQO206" s="1"/>
      <c r="LQP206" s="1"/>
      <c r="LQQ206" s="1"/>
      <c r="LQR206" s="1"/>
      <c r="LQS206" s="1"/>
      <c r="LQT206" s="1"/>
      <c r="LQU206" s="1"/>
      <c r="LQV206" s="1"/>
      <c r="LQW206" s="1"/>
      <c r="LQX206" s="1"/>
      <c r="LQY206" s="1"/>
      <c r="LQZ206" s="1"/>
      <c r="LRA206" s="1"/>
      <c r="LRB206" s="1"/>
      <c r="LRC206" s="1"/>
      <c r="LRD206" s="1"/>
      <c r="LRE206" s="1"/>
      <c r="LRF206" s="1"/>
      <c r="LRG206" s="1"/>
      <c r="LRH206" s="1"/>
      <c r="LRI206" s="1"/>
      <c r="LRJ206" s="1"/>
      <c r="LRK206" s="1"/>
      <c r="LRL206" s="1"/>
      <c r="LRM206" s="1"/>
      <c r="LRN206" s="1"/>
      <c r="LRO206" s="1"/>
      <c r="LRP206" s="1"/>
      <c r="LRQ206" s="1"/>
      <c r="LRR206" s="1"/>
      <c r="LRS206" s="1"/>
      <c r="LRT206" s="1"/>
      <c r="LRU206" s="1"/>
      <c r="LRV206" s="1"/>
      <c r="LRW206" s="1"/>
      <c r="LRX206" s="1"/>
      <c r="LRY206" s="1"/>
      <c r="LRZ206" s="1"/>
      <c r="LSA206" s="1"/>
      <c r="LSB206" s="1"/>
      <c r="LSC206" s="1"/>
      <c r="LSD206" s="1"/>
      <c r="LSE206" s="1"/>
      <c r="LSF206" s="1"/>
      <c r="LSG206" s="1"/>
      <c r="LSH206" s="1"/>
      <c r="LSI206" s="1"/>
      <c r="LSJ206" s="1"/>
      <c r="LSK206" s="1"/>
      <c r="LSL206" s="1"/>
      <c r="LSM206" s="1"/>
      <c r="LSN206" s="1"/>
      <c r="LSO206" s="1"/>
      <c r="LSP206" s="1"/>
      <c r="LSQ206" s="1"/>
      <c r="LSR206" s="1"/>
      <c r="LSS206" s="1"/>
      <c r="LST206" s="1"/>
      <c r="LSU206" s="1"/>
      <c r="LSV206" s="1"/>
      <c r="LSW206" s="1"/>
      <c r="LSX206" s="1"/>
      <c r="LSY206" s="1"/>
      <c r="LSZ206" s="1"/>
      <c r="LTA206" s="1"/>
      <c r="LTB206" s="1"/>
      <c r="LTC206" s="1"/>
      <c r="LTD206" s="1"/>
      <c r="LTE206" s="1"/>
      <c r="LTF206" s="1"/>
      <c r="LTG206" s="1"/>
      <c r="LTH206" s="1"/>
      <c r="LTI206" s="1"/>
      <c r="LTJ206" s="1"/>
      <c r="LTK206" s="1"/>
      <c r="LTL206" s="1"/>
      <c r="LTM206" s="1"/>
      <c r="LTN206" s="1"/>
      <c r="LTO206" s="1"/>
      <c r="LTP206" s="1"/>
      <c r="LTQ206" s="1"/>
      <c r="LTR206" s="1"/>
      <c r="LTS206" s="1"/>
      <c r="LTT206" s="1"/>
      <c r="LTU206" s="1"/>
      <c r="LTV206" s="1"/>
      <c r="LTW206" s="1"/>
      <c r="LTX206" s="1"/>
      <c r="LTY206" s="1"/>
      <c r="LTZ206" s="1"/>
      <c r="LUA206" s="1"/>
      <c r="LUB206" s="1"/>
      <c r="LUC206" s="1"/>
      <c r="LUD206" s="1"/>
      <c r="LUE206" s="1"/>
      <c r="LUF206" s="1"/>
      <c r="LUG206" s="1"/>
      <c r="LUH206" s="1"/>
      <c r="LUI206" s="1"/>
      <c r="LUJ206" s="1"/>
      <c r="LUK206" s="1"/>
      <c r="LUL206" s="1"/>
      <c r="LUM206" s="1"/>
      <c r="LUN206" s="1"/>
      <c r="LUO206" s="1"/>
      <c r="LUP206" s="1"/>
      <c r="LUQ206" s="1"/>
      <c r="LUR206" s="1"/>
      <c r="LUS206" s="1"/>
      <c r="LUT206" s="1"/>
      <c r="LUU206" s="1"/>
      <c r="LUV206" s="1"/>
      <c r="LUW206" s="1"/>
      <c r="LUX206" s="1"/>
      <c r="LUY206" s="1"/>
      <c r="LUZ206" s="1"/>
      <c r="LVA206" s="1"/>
      <c r="LVB206" s="1"/>
      <c r="LVC206" s="1"/>
      <c r="LVD206" s="1"/>
      <c r="LVE206" s="1"/>
      <c r="LVF206" s="1"/>
      <c r="LVG206" s="1"/>
      <c r="LVH206" s="1"/>
      <c r="LVI206" s="1"/>
      <c r="LVJ206" s="1"/>
      <c r="LVK206" s="1"/>
      <c r="LVL206" s="1"/>
      <c r="LVM206" s="1"/>
      <c r="LVN206" s="1"/>
      <c r="LVO206" s="1"/>
      <c r="LVP206" s="1"/>
      <c r="LVQ206" s="1"/>
      <c r="LVR206" s="1"/>
      <c r="LVS206" s="1"/>
      <c r="LVT206" s="1"/>
      <c r="LVU206" s="1"/>
      <c r="LVV206" s="1"/>
      <c r="LVW206" s="1"/>
      <c r="LVX206" s="1"/>
      <c r="LVY206" s="1"/>
      <c r="LVZ206" s="1"/>
      <c r="LWA206" s="1"/>
      <c r="LWB206" s="1"/>
      <c r="LWC206" s="1"/>
      <c r="LWD206" s="1"/>
      <c r="LWE206" s="1"/>
      <c r="LWF206" s="1"/>
      <c r="LWG206" s="1"/>
      <c r="LWH206" s="1"/>
      <c r="LWI206" s="1"/>
      <c r="LWJ206" s="1"/>
      <c r="LWK206" s="1"/>
      <c r="LWL206" s="1"/>
      <c r="LWM206" s="1"/>
      <c r="LWN206" s="1"/>
      <c r="LWO206" s="1"/>
      <c r="LWP206" s="1"/>
      <c r="LWQ206" s="1"/>
      <c r="LWR206" s="1"/>
      <c r="LWS206" s="1"/>
      <c r="LWT206" s="1"/>
      <c r="LWU206" s="1"/>
      <c r="LWV206" s="1"/>
      <c r="LWW206" s="1"/>
      <c r="LWX206" s="1"/>
      <c r="LWY206" s="1"/>
      <c r="LWZ206" s="1"/>
      <c r="LXA206" s="1"/>
      <c r="LXB206" s="1"/>
      <c r="LXC206" s="1"/>
      <c r="LXD206" s="1"/>
      <c r="LXE206" s="1"/>
      <c r="LXF206" s="1"/>
      <c r="LXG206" s="1"/>
      <c r="LXH206" s="1"/>
      <c r="LXI206" s="1"/>
      <c r="LXJ206" s="1"/>
      <c r="LXK206" s="1"/>
      <c r="LXL206" s="1"/>
      <c r="LXM206" s="1"/>
      <c r="LXN206" s="1"/>
      <c r="LXO206" s="1"/>
      <c r="LXP206" s="1"/>
      <c r="LXQ206" s="1"/>
      <c r="LXR206" s="1"/>
      <c r="LXS206" s="1"/>
      <c r="LXT206" s="1"/>
      <c r="LXU206" s="1"/>
      <c r="LXV206" s="1"/>
      <c r="LXW206" s="1"/>
      <c r="LXX206" s="1"/>
      <c r="LXY206" s="1"/>
      <c r="LXZ206" s="1"/>
      <c r="LYA206" s="1"/>
      <c r="LYB206" s="1"/>
      <c r="LYC206" s="1"/>
      <c r="LYD206" s="1"/>
      <c r="LYE206" s="1"/>
      <c r="LYF206" s="1"/>
      <c r="LYG206" s="1"/>
      <c r="LYH206" s="1"/>
      <c r="LYI206" s="1"/>
      <c r="LYJ206" s="1"/>
      <c r="LYK206" s="1"/>
      <c r="LYL206" s="1"/>
      <c r="LYM206" s="1"/>
      <c r="LYN206" s="1"/>
      <c r="LYO206" s="1"/>
      <c r="LYP206" s="1"/>
      <c r="LYQ206" s="1"/>
      <c r="LYR206" s="1"/>
      <c r="LYS206" s="1"/>
      <c r="LYT206" s="1"/>
      <c r="LYU206" s="1"/>
      <c r="LYV206" s="1"/>
      <c r="LYW206" s="1"/>
      <c r="LYX206" s="1"/>
      <c r="LYY206" s="1"/>
      <c r="LYZ206" s="1"/>
      <c r="LZA206" s="1"/>
      <c r="LZB206" s="1"/>
      <c r="LZC206" s="1"/>
      <c r="LZD206" s="1"/>
      <c r="LZE206" s="1"/>
      <c r="LZF206" s="1"/>
      <c r="LZG206" s="1"/>
      <c r="LZH206" s="1"/>
      <c r="LZI206" s="1"/>
      <c r="LZJ206" s="1"/>
      <c r="LZK206" s="1"/>
      <c r="LZL206" s="1"/>
      <c r="LZM206" s="1"/>
      <c r="LZN206" s="1"/>
      <c r="LZO206" s="1"/>
      <c r="LZP206" s="1"/>
      <c r="LZQ206" s="1"/>
      <c r="LZR206" s="1"/>
      <c r="LZS206" s="1"/>
      <c r="LZT206" s="1"/>
      <c r="LZU206" s="1"/>
      <c r="LZV206" s="1"/>
      <c r="LZW206" s="1"/>
      <c r="LZX206" s="1"/>
      <c r="LZY206" s="1"/>
      <c r="LZZ206" s="1"/>
      <c r="MAA206" s="1"/>
      <c r="MAB206" s="1"/>
      <c r="MAC206" s="1"/>
      <c r="MAD206" s="1"/>
      <c r="MAE206" s="1"/>
      <c r="MAF206" s="1"/>
      <c r="MAG206" s="1"/>
      <c r="MAH206" s="1"/>
      <c r="MAI206" s="1"/>
      <c r="MAJ206" s="1"/>
      <c r="MAK206" s="1"/>
      <c r="MAL206" s="1"/>
      <c r="MAM206" s="1"/>
      <c r="MAN206" s="1"/>
      <c r="MAO206" s="1"/>
      <c r="MAP206" s="1"/>
      <c r="MAQ206" s="1"/>
      <c r="MAR206" s="1"/>
      <c r="MAS206" s="1"/>
      <c r="MAT206" s="1"/>
      <c r="MAU206" s="1"/>
      <c r="MAV206" s="1"/>
      <c r="MAW206" s="1"/>
      <c r="MAX206" s="1"/>
      <c r="MAY206" s="1"/>
      <c r="MAZ206" s="1"/>
      <c r="MBA206" s="1"/>
      <c r="MBB206" s="1"/>
      <c r="MBC206" s="1"/>
      <c r="MBD206" s="1"/>
      <c r="MBE206" s="1"/>
      <c r="MBF206" s="1"/>
      <c r="MBG206" s="1"/>
      <c r="MBH206" s="1"/>
      <c r="MBI206" s="1"/>
      <c r="MBJ206" s="1"/>
      <c r="MBK206" s="1"/>
      <c r="MBL206" s="1"/>
      <c r="MBM206" s="1"/>
      <c r="MBN206" s="1"/>
      <c r="MBO206" s="1"/>
      <c r="MBP206" s="1"/>
      <c r="MBQ206" s="1"/>
      <c r="MBR206" s="1"/>
      <c r="MBS206" s="1"/>
      <c r="MBT206" s="1"/>
      <c r="MBU206" s="1"/>
      <c r="MBV206" s="1"/>
      <c r="MBW206" s="1"/>
      <c r="MBX206" s="1"/>
      <c r="MBY206" s="1"/>
      <c r="MBZ206" s="1"/>
      <c r="MCA206" s="1"/>
      <c r="MCB206" s="1"/>
      <c r="MCC206" s="1"/>
      <c r="MCD206" s="1"/>
      <c r="MCE206" s="1"/>
      <c r="MCF206" s="1"/>
      <c r="MCG206" s="1"/>
      <c r="MCH206" s="1"/>
      <c r="MCI206" s="1"/>
      <c r="MCJ206" s="1"/>
      <c r="MCK206" s="1"/>
      <c r="MCL206" s="1"/>
      <c r="MCM206" s="1"/>
      <c r="MCN206" s="1"/>
      <c r="MCO206" s="1"/>
      <c r="MCP206" s="1"/>
      <c r="MCQ206" s="1"/>
      <c r="MCR206" s="1"/>
      <c r="MCS206" s="1"/>
      <c r="MCT206" s="1"/>
      <c r="MCU206" s="1"/>
      <c r="MCV206" s="1"/>
      <c r="MCW206" s="1"/>
      <c r="MCX206" s="1"/>
      <c r="MCY206" s="1"/>
      <c r="MCZ206" s="1"/>
      <c r="MDA206" s="1"/>
      <c r="MDB206" s="1"/>
      <c r="MDC206" s="1"/>
      <c r="MDD206" s="1"/>
      <c r="MDE206" s="1"/>
      <c r="MDF206" s="1"/>
      <c r="MDG206" s="1"/>
      <c r="MDH206" s="1"/>
      <c r="MDI206" s="1"/>
      <c r="MDJ206" s="1"/>
      <c r="MDK206" s="1"/>
      <c r="MDL206" s="1"/>
      <c r="MDM206" s="1"/>
      <c r="MDN206" s="1"/>
      <c r="MDO206" s="1"/>
      <c r="MDP206" s="1"/>
      <c r="MDQ206" s="1"/>
      <c r="MDR206" s="1"/>
      <c r="MDS206" s="1"/>
      <c r="MDT206" s="1"/>
      <c r="MDU206" s="1"/>
      <c r="MDV206" s="1"/>
      <c r="MDW206" s="1"/>
      <c r="MDX206" s="1"/>
      <c r="MDY206" s="1"/>
      <c r="MDZ206" s="1"/>
      <c r="MEA206" s="1"/>
      <c r="MEB206" s="1"/>
      <c r="MEC206" s="1"/>
      <c r="MED206" s="1"/>
      <c r="MEE206" s="1"/>
      <c r="MEF206" s="1"/>
      <c r="MEG206" s="1"/>
      <c r="MEH206" s="1"/>
      <c r="MEI206" s="1"/>
      <c r="MEJ206" s="1"/>
      <c r="MEK206" s="1"/>
      <c r="MEL206" s="1"/>
      <c r="MEM206" s="1"/>
      <c r="MEN206" s="1"/>
      <c r="MEO206" s="1"/>
      <c r="MEP206" s="1"/>
      <c r="MEQ206" s="1"/>
      <c r="MER206" s="1"/>
      <c r="MES206" s="1"/>
      <c r="MET206" s="1"/>
      <c r="MEU206" s="1"/>
      <c r="MEV206" s="1"/>
      <c r="MEW206" s="1"/>
      <c r="MEX206" s="1"/>
      <c r="MEY206" s="1"/>
      <c r="MEZ206" s="1"/>
      <c r="MFA206" s="1"/>
      <c r="MFB206" s="1"/>
      <c r="MFC206" s="1"/>
      <c r="MFD206" s="1"/>
      <c r="MFE206" s="1"/>
      <c r="MFF206" s="1"/>
      <c r="MFG206" s="1"/>
      <c r="MFH206" s="1"/>
      <c r="MFI206" s="1"/>
      <c r="MFJ206" s="1"/>
      <c r="MFK206" s="1"/>
      <c r="MFL206" s="1"/>
      <c r="MFM206" s="1"/>
      <c r="MFN206" s="1"/>
      <c r="MFO206" s="1"/>
      <c r="MFP206" s="1"/>
      <c r="MFQ206" s="1"/>
      <c r="MFR206" s="1"/>
      <c r="MFS206" s="1"/>
      <c r="MFT206" s="1"/>
      <c r="MFU206" s="1"/>
      <c r="MFV206" s="1"/>
      <c r="MFW206" s="1"/>
      <c r="MFX206" s="1"/>
      <c r="MFY206" s="1"/>
      <c r="MFZ206" s="1"/>
      <c r="MGA206" s="1"/>
      <c r="MGB206" s="1"/>
      <c r="MGC206" s="1"/>
      <c r="MGD206" s="1"/>
      <c r="MGE206" s="1"/>
      <c r="MGF206" s="1"/>
      <c r="MGG206" s="1"/>
      <c r="MGH206" s="1"/>
      <c r="MGI206" s="1"/>
      <c r="MGJ206" s="1"/>
      <c r="MGK206" s="1"/>
      <c r="MGL206" s="1"/>
      <c r="MGM206" s="1"/>
      <c r="MGN206" s="1"/>
      <c r="MGO206" s="1"/>
      <c r="MGP206" s="1"/>
      <c r="MGQ206" s="1"/>
      <c r="MGR206" s="1"/>
      <c r="MGS206" s="1"/>
      <c r="MGT206" s="1"/>
      <c r="MGU206" s="1"/>
      <c r="MGV206" s="1"/>
      <c r="MGW206" s="1"/>
      <c r="MGX206" s="1"/>
      <c r="MGY206" s="1"/>
      <c r="MGZ206" s="1"/>
      <c r="MHA206" s="1"/>
      <c r="MHB206" s="1"/>
      <c r="MHC206" s="1"/>
      <c r="MHD206" s="1"/>
      <c r="MHE206" s="1"/>
      <c r="MHF206" s="1"/>
      <c r="MHG206" s="1"/>
      <c r="MHH206" s="1"/>
      <c r="MHI206" s="1"/>
      <c r="MHJ206" s="1"/>
      <c r="MHK206" s="1"/>
      <c r="MHL206" s="1"/>
      <c r="MHM206" s="1"/>
      <c r="MHN206" s="1"/>
      <c r="MHO206" s="1"/>
      <c r="MHP206" s="1"/>
      <c r="MHQ206" s="1"/>
      <c r="MHR206" s="1"/>
      <c r="MHS206" s="1"/>
      <c r="MHT206" s="1"/>
      <c r="MHU206" s="1"/>
      <c r="MHV206" s="1"/>
      <c r="MHW206" s="1"/>
      <c r="MHX206" s="1"/>
      <c r="MHY206" s="1"/>
      <c r="MHZ206" s="1"/>
      <c r="MIA206" s="1"/>
      <c r="MIB206" s="1"/>
      <c r="MIC206" s="1"/>
      <c r="MID206" s="1"/>
      <c r="MIE206" s="1"/>
      <c r="MIF206" s="1"/>
      <c r="MIG206" s="1"/>
      <c r="MIH206" s="1"/>
      <c r="MII206" s="1"/>
      <c r="MIJ206" s="1"/>
      <c r="MIK206" s="1"/>
      <c r="MIL206" s="1"/>
      <c r="MIM206" s="1"/>
      <c r="MIN206" s="1"/>
      <c r="MIO206" s="1"/>
      <c r="MIP206" s="1"/>
      <c r="MIQ206" s="1"/>
      <c r="MIR206" s="1"/>
      <c r="MIS206" s="1"/>
      <c r="MIT206" s="1"/>
      <c r="MIU206" s="1"/>
      <c r="MIV206" s="1"/>
      <c r="MIW206" s="1"/>
      <c r="MIX206" s="1"/>
      <c r="MIY206" s="1"/>
      <c r="MIZ206" s="1"/>
      <c r="MJA206" s="1"/>
      <c r="MJB206" s="1"/>
      <c r="MJC206" s="1"/>
      <c r="MJD206" s="1"/>
      <c r="MJE206" s="1"/>
      <c r="MJF206" s="1"/>
      <c r="MJG206" s="1"/>
      <c r="MJH206" s="1"/>
      <c r="MJI206" s="1"/>
      <c r="MJJ206" s="1"/>
      <c r="MJK206" s="1"/>
      <c r="MJL206" s="1"/>
      <c r="MJM206" s="1"/>
      <c r="MJN206" s="1"/>
      <c r="MJO206" s="1"/>
      <c r="MJP206" s="1"/>
      <c r="MJQ206" s="1"/>
      <c r="MJR206" s="1"/>
      <c r="MJS206" s="1"/>
      <c r="MJT206" s="1"/>
      <c r="MJU206" s="1"/>
      <c r="MJV206" s="1"/>
      <c r="MJW206" s="1"/>
      <c r="MJX206" s="1"/>
      <c r="MJY206" s="1"/>
      <c r="MJZ206" s="1"/>
      <c r="MKA206" s="1"/>
      <c r="MKB206" s="1"/>
      <c r="MKC206" s="1"/>
      <c r="MKD206" s="1"/>
      <c r="MKE206" s="1"/>
      <c r="MKF206" s="1"/>
      <c r="MKG206" s="1"/>
      <c r="MKH206" s="1"/>
      <c r="MKI206" s="1"/>
      <c r="MKJ206" s="1"/>
      <c r="MKK206" s="1"/>
      <c r="MKL206" s="1"/>
      <c r="MKM206" s="1"/>
      <c r="MKN206" s="1"/>
      <c r="MKO206" s="1"/>
      <c r="MKP206" s="1"/>
      <c r="MKQ206" s="1"/>
      <c r="MKR206" s="1"/>
      <c r="MKS206" s="1"/>
      <c r="MKT206" s="1"/>
      <c r="MKU206" s="1"/>
      <c r="MKV206" s="1"/>
      <c r="MKW206" s="1"/>
      <c r="MKX206" s="1"/>
      <c r="MKY206" s="1"/>
      <c r="MKZ206" s="1"/>
      <c r="MLA206" s="1"/>
      <c r="MLB206" s="1"/>
      <c r="MLC206" s="1"/>
      <c r="MLD206" s="1"/>
      <c r="MLE206" s="1"/>
      <c r="MLF206" s="1"/>
      <c r="MLG206" s="1"/>
      <c r="MLH206" s="1"/>
      <c r="MLI206" s="1"/>
      <c r="MLJ206" s="1"/>
      <c r="MLK206" s="1"/>
      <c r="MLL206" s="1"/>
      <c r="MLM206" s="1"/>
      <c r="MLN206" s="1"/>
      <c r="MLO206" s="1"/>
      <c r="MLP206" s="1"/>
      <c r="MLQ206" s="1"/>
      <c r="MLR206" s="1"/>
      <c r="MLS206" s="1"/>
      <c r="MLT206" s="1"/>
      <c r="MLU206" s="1"/>
      <c r="MLV206" s="1"/>
      <c r="MLW206" s="1"/>
      <c r="MLX206" s="1"/>
      <c r="MLY206" s="1"/>
      <c r="MLZ206" s="1"/>
      <c r="MMA206" s="1"/>
      <c r="MMB206" s="1"/>
      <c r="MMC206" s="1"/>
      <c r="MMD206" s="1"/>
      <c r="MME206" s="1"/>
      <c r="MMF206" s="1"/>
      <c r="MMG206" s="1"/>
      <c r="MMH206" s="1"/>
      <c r="MMI206" s="1"/>
      <c r="MMJ206" s="1"/>
      <c r="MMK206" s="1"/>
      <c r="MML206" s="1"/>
      <c r="MMM206" s="1"/>
      <c r="MMN206" s="1"/>
      <c r="MMO206" s="1"/>
      <c r="MMP206" s="1"/>
      <c r="MMQ206" s="1"/>
      <c r="MMR206" s="1"/>
      <c r="MMS206" s="1"/>
      <c r="MMT206" s="1"/>
      <c r="MMU206" s="1"/>
      <c r="MMV206" s="1"/>
      <c r="MMW206" s="1"/>
      <c r="MMX206" s="1"/>
      <c r="MMY206" s="1"/>
      <c r="MMZ206" s="1"/>
      <c r="MNA206" s="1"/>
      <c r="MNB206" s="1"/>
      <c r="MNC206" s="1"/>
      <c r="MND206" s="1"/>
      <c r="MNE206" s="1"/>
      <c r="MNF206" s="1"/>
      <c r="MNG206" s="1"/>
      <c r="MNH206" s="1"/>
      <c r="MNI206" s="1"/>
      <c r="MNJ206" s="1"/>
      <c r="MNK206" s="1"/>
      <c r="MNL206" s="1"/>
      <c r="MNM206" s="1"/>
      <c r="MNN206" s="1"/>
      <c r="MNO206" s="1"/>
      <c r="MNP206" s="1"/>
      <c r="MNQ206" s="1"/>
      <c r="MNR206" s="1"/>
      <c r="MNS206" s="1"/>
      <c r="MNT206" s="1"/>
      <c r="MNU206" s="1"/>
      <c r="MNV206" s="1"/>
      <c r="MNW206" s="1"/>
      <c r="MNX206" s="1"/>
      <c r="MNY206" s="1"/>
      <c r="MNZ206" s="1"/>
      <c r="MOA206" s="1"/>
      <c r="MOB206" s="1"/>
      <c r="MOC206" s="1"/>
      <c r="MOD206" s="1"/>
      <c r="MOE206" s="1"/>
      <c r="MOF206" s="1"/>
      <c r="MOG206" s="1"/>
      <c r="MOH206" s="1"/>
      <c r="MOI206" s="1"/>
      <c r="MOJ206" s="1"/>
      <c r="MOK206" s="1"/>
      <c r="MOL206" s="1"/>
      <c r="MOM206" s="1"/>
      <c r="MON206" s="1"/>
      <c r="MOO206" s="1"/>
      <c r="MOP206" s="1"/>
      <c r="MOQ206" s="1"/>
      <c r="MOR206" s="1"/>
      <c r="MOS206" s="1"/>
      <c r="MOT206" s="1"/>
      <c r="MOU206" s="1"/>
      <c r="MOV206" s="1"/>
      <c r="MOW206" s="1"/>
      <c r="MOX206" s="1"/>
      <c r="MOY206" s="1"/>
      <c r="MOZ206" s="1"/>
      <c r="MPA206" s="1"/>
      <c r="MPB206" s="1"/>
      <c r="MPC206" s="1"/>
      <c r="MPD206" s="1"/>
      <c r="MPE206" s="1"/>
      <c r="MPF206" s="1"/>
      <c r="MPG206" s="1"/>
      <c r="MPH206" s="1"/>
      <c r="MPI206" s="1"/>
      <c r="MPJ206" s="1"/>
      <c r="MPK206" s="1"/>
      <c r="MPL206" s="1"/>
      <c r="MPM206" s="1"/>
      <c r="MPN206" s="1"/>
      <c r="MPO206" s="1"/>
      <c r="MPP206" s="1"/>
      <c r="MPQ206" s="1"/>
      <c r="MPR206" s="1"/>
      <c r="MPS206" s="1"/>
      <c r="MPT206" s="1"/>
      <c r="MPU206" s="1"/>
      <c r="MPV206" s="1"/>
      <c r="MPW206" s="1"/>
      <c r="MPX206" s="1"/>
      <c r="MPY206" s="1"/>
      <c r="MPZ206" s="1"/>
      <c r="MQA206" s="1"/>
      <c r="MQB206" s="1"/>
      <c r="MQC206" s="1"/>
      <c r="MQD206" s="1"/>
      <c r="MQE206" s="1"/>
      <c r="MQF206" s="1"/>
      <c r="MQG206" s="1"/>
      <c r="MQH206" s="1"/>
      <c r="MQI206" s="1"/>
      <c r="MQJ206" s="1"/>
      <c r="MQK206" s="1"/>
      <c r="MQL206" s="1"/>
      <c r="MQM206" s="1"/>
      <c r="MQN206" s="1"/>
      <c r="MQO206" s="1"/>
      <c r="MQP206" s="1"/>
      <c r="MQQ206" s="1"/>
      <c r="MQR206" s="1"/>
      <c r="MQS206" s="1"/>
      <c r="MQT206" s="1"/>
      <c r="MQU206" s="1"/>
      <c r="MQV206" s="1"/>
      <c r="MQW206" s="1"/>
      <c r="MQX206" s="1"/>
      <c r="MQY206" s="1"/>
      <c r="MQZ206" s="1"/>
      <c r="MRA206" s="1"/>
      <c r="MRB206" s="1"/>
      <c r="MRC206" s="1"/>
      <c r="MRD206" s="1"/>
      <c r="MRE206" s="1"/>
      <c r="MRF206" s="1"/>
      <c r="MRG206" s="1"/>
      <c r="MRH206" s="1"/>
      <c r="MRI206" s="1"/>
      <c r="MRJ206" s="1"/>
      <c r="MRK206" s="1"/>
      <c r="MRL206" s="1"/>
      <c r="MRM206" s="1"/>
      <c r="MRN206" s="1"/>
      <c r="MRO206" s="1"/>
      <c r="MRP206" s="1"/>
      <c r="MRQ206" s="1"/>
      <c r="MRR206" s="1"/>
      <c r="MRS206" s="1"/>
      <c r="MRT206" s="1"/>
      <c r="MRU206" s="1"/>
      <c r="MRV206" s="1"/>
      <c r="MRW206" s="1"/>
      <c r="MRX206" s="1"/>
      <c r="MRY206" s="1"/>
      <c r="MRZ206" s="1"/>
      <c r="MSA206" s="1"/>
      <c r="MSB206" s="1"/>
      <c r="MSC206" s="1"/>
      <c r="MSD206" s="1"/>
      <c r="MSE206" s="1"/>
      <c r="MSF206" s="1"/>
      <c r="MSG206" s="1"/>
      <c r="MSH206" s="1"/>
      <c r="MSI206" s="1"/>
      <c r="MSJ206" s="1"/>
      <c r="MSK206" s="1"/>
      <c r="MSL206" s="1"/>
      <c r="MSM206" s="1"/>
      <c r="MSN206" s="1"/>
      <c r="MSO206" s="1"/>
      <c r="MSP206" s="1"/>
      <c r="MSQ206" s="1"/>
      <c r="MSR206" s="1"/>
      <c r="MSS206" s="1"/>
      <c r="MST206" s="1"/>
      <c r="MSU206" s="1"/>
      <c r="MSV206" s="1"/>
      <c r="MSW206" s="1"/>
      <c r="MSX206" s="1"/>
      <c r="MSY206" s="1"/>
      <c r="MSZ206" s="1"/>
      <c r="MTA206" s="1"/>
      <c r="MTB206" s="1"/>
      <c r="MTC206" s="1"/>
      <c r="MTD206" s="1"/>
      <c r="MTE206" s="1"/>
      <c r="MTF206" s="1"/>
      <c r="MTG206" s="1"/>
      <c r="MTH206" s="1"/>
      <c r="MTI206" s="1"/>
      <c r="MTJ206" s="1"/>
      <c r="MTK206" s="1"/>
      <c r="MTL206" s="1"/>
      <c r="MTM206" s="1"/>
      <c r="MTN206" s="1"/>
      <c r="MTO206" s="1"/>
      <c r="MTP206" s="1"/>
      <c r="MTQ206" s="1"/>
      <c r="MTR206" s="1"/>
      <c r="MTS206" s="1"/>
      <c r="MTT206" s="1"/>
      <c r="MTU206" s="1"/>
      <c r="MTV206" s="1"/>
      <c r="MTW206" s="1"/>
      <c r="MTX206" s="1"/>
      <c r="MTY206" s="1"/>
      <c r="MTZ206" s="1"/>
      <c r="MUA206" s="1"/>
      <c r="MUB206" s="1"/>
      <c r="MUC206" s="1"/>
      <c r="MUD206" s="1"/>
      <c r="MUE206" s="1"/>
      <c r="MUF206" s="1"/>
      <c r="MUG206" s="1"/>
      <c r="MUH206" s="1"/>
      <c r="MUI206" s="1"/>
      <c r="MUJ206" s="1"/>
      <c r="MUK206" s="1"/>
      <c r="MUL206" s="1"/>
      <c r="MUM206" s="1"/>
      <c r="MUN206" s="1"/>
      <c r="MUO206" s="1"/>
      <c r="MUP206" s="1"/>
      <c r="MUQ206" s="1"/>
      <c r="MUR206" s="1"/>
      <c r="MUS206" s="1"/>
      <c r="MUT206" s="1"/>
      <c r="MUU206" s="1"/>
      <c r="MUV206" s="1"/>
      <c r="MUW206" s="1"/>
      <c r="MUX206" s="1"/>
      <c r="MUY206" s="1"/>
      <c r="MUZ206" s="1"/>
      <c r="MVA206" s="1"/>
      <c r="MVB206" s="1"/>
      <c r="MVC206" s="1"/>
      <c r="MVD206" s="1"/>
      <c r="MVE206" s="1"/>
      <c r="MVF206" s="1"/>
      <c r="MVG206" s="1"/>
      <c r="MVH206" s="1"/>
      <c r="MVI206" s="1"/>
      <c r="MVJ206" s="1"/>
      <c r="MVK206" s="1"/>
      <c r="MVL206" s="1"/>
      <c r="MVM206" s="1"/>
      <c r="MVN206" s="1"/>
      <c r="MVO206" s="1"/>
      <c r="MVP206" s="1"/>
      <c r="MVQ206" s="1"/>
      <c r="MVR206" s="1"/>
      <c r="MVS206" s="1"/>
      <c r="MVT206" s="1"/>
      <c r="MVU206" s="1"/>
      <c r="MVV206" s="1"/>
      <c r="MVW206" s="1"/>
      <c r="MVX206" s="1"/>
      <c r="MVY206" s="1"/>
      <c r="MVZ206" s="1"/>
      <c r="MWA206" s="1"/>
      <c r="MWB206" s="1"/>
      <c r="MWC206" s="1"/>
      <c r="MWD206" s="1"/>
      <c r="MWE206" s="1"/>
      <c r="MWF206" s="1"/>
      <c r="MWG206" s="1"/>
      <c r="MWH206" s="1"/>
      <c r="MWI206" s="1"/>
      <c r="MWJ206" s="1"/>
      <c r="MWK206" s="1"/>
      <c r="MWL206" s="1"/>
      <c r="MWM206" s="1"/>
      <c r="MWN206" s="1"/>
      <c r="MWO206" s="1"/>
      <c r="MWP206" s="1"/>
      <c r="MWQ206" s="1"/>
      <c r="MWR206" s="1"/>
      <c r="MWS206" s="1"/>
      <c r="MWT206" s="1"/>
      <c r="MWU206" s="1"/>
      <c r="MWV206" s="1"/>
      <c r="MWW206" s="1"/>
      <c r="MWX206" s="1"/>
      <c r="MWY206" s="1"/>
      <c r="MWZ206" s="1"/>
      <c r="MXA206" s="1"/>
      <c r="MXB206" s="1"/>
      <c r="MXC206" s="1"/>
      <c r="MXD206" s="1"/>
      <c r="MXE206" s="1"/>
      <c r="MXF206" s="1"/>
      <c r="MXG206" s="1"/>
      <c r="MXH206" s="1"/>
      <c r="MXI206" s="1"/>
      <c r="MXJ206" s="1"/>
      <c r="MXK206" s="1"/>
      <c r="MXL206" s="1"/>
      <c r="MXM206" s="1"/>
      <c r="MXN206" s="1"/>
      <c r="MXO206" s="1"/>
      <c r="MXP206" s="1"/>
      <c r="MXQ206" s="1"/>
      <c r="MXR206" s="1"/>
      <c r="MXS206" s="1"/>
      <c r="MXT206" s="1"/>
      <c r="MXU206" s="1"/>
      <c r="MXV206" s="1"/>
      <c r="MXW206" s="1"/>
      <c r="MXX206" s="1"/>
      <c r="MXY206" s="1"/>
      <c r="MXZ206" s="1"/>
      <c r="MYA206" s="1"/>
      <c r="MYB206" s="1"/>
      <c r="MYC206" s="1"/>
      <c r="MYD206" s="1"/>
      <c r="MYE206" s="1"/>
      <c r="MYF206" s="1"/>
      <c r="MYG206" s="1"/>
      <c r="MYH206" s="1"/>
      <c r="MYI206" s="1"/>
      <c r="MYJ206" s="1"/>
      <c r="MYK206" s="1"/>
      <c r="MYL206" s="1"/>
      <c r="MYM206" s="1"/>
      <c r="MYN206" s="1"/>
      <c r="MYO206" s="1"/>
      <c r="MYP206" s="1"/>
      <c r="MYQ206" s="1"/>
      <c r="MYR206" s="1"/>
      <c r="MYS206" s="1"/>
      <c r="MYT206" s="1"/>
      <c r="MYU206" s="1"/>
      <c r="MYV206" s="1"/>
      <c r="MYW206" s="1"/>
      <c r="MYX206" s="1"/>
      <c r="MYY206" s="1"/>
      <c r="MYZ206" s="1"/>
      <c r="MZA206" s="1"/>
      <c r="MZB206" s="1"/>
      <c r="MZC206" s="1"/>
      <c r="MZD206" s="1"/>
      <c r="MZE206" s="1"/>
      <c r="MZF206" s="1"/>
      <c r="MZG206" s="1"/>
      <c r="MZH206" s="1"/>
      <c r="MZI206" s="1"/>
      <c r="MZJ206" s="1"/>
      <c r="MZK206" s="1"/>
      <c r="MZL206" s="1"/>
      <c r="MZM206" s="1"/>
      <c r="MZN206" s="1"/>
      <c r="MZO206" s="1"/>
      <c r="MZP206" s="1"/>
      <c r="MZQ206" s="1"/>
      <c r="MZR206" s="1"/>
      <c r="MZS206" s="1"/>
      <c r="MZT206" s="1"/>
      <c r="MZU206" s="1"/>
      <c r="MZV206" s="1"/>
      <c r="MZW206" s="1"/>
      <c r="MZX206" s="1"/>
      <c r="MZY206" s="1"/>
      <c r="MZZ206" s="1"/>
      <c r="NAA206" s="1"/>
      <c r="NAB206" s="1"/>
      <c r="NAC206" s="1"/>
      <c r="NAD206" s="1"/>
      <c r="NAE206" s="1"/>
      <c r="NAF206" s="1"/>
      <c r="NAG206" s="1"/>
      <c r="NAH206" s="1"/>
      <c r="NAI206" s="1"/>
      <c r="NAJ206" s="1"/>
      <c r="NAK206" s="1"/>
      <c r="NAL206" s="1"/>
      <c r="NAM206" s="1"/>
      <c r="NAN206" s="1"/>
      <c r="NAO206" s="1"/>
      <c r="NAP206" s="1"/>
      <c r="NAQ206" s="1"/>
      <c r="NAR206" s="1"/>
      <c r="NAS206" s="1"/>
      <c r="NAT206" s="1"/>
      <c r="NAU206" s="1"/>
      <c r="NAV206" s="1"/>
      <c r="NAW206" s="1"/>
      <c r="NAX206" s="1"/>
      <c r="NAY206" s="1"/>
      <c r="NAZ206" s="1"/>
      <c r="NBA206" s="1"/>
      <c r="NBB206" s="1"/>
      <c r="NBC206" s="1"/>
      <c r="NBD206" s="1"/>
      <c r="NBE206" s="1"/>
      <c r="NBF206" s="1"/>
      <c r="NBG206" s="1"/>
      <c r="NBH206" s="1"/>
      <c r="NBI206" s="1"/>
      <c r="NBJ206" s="1"/>
      <c r="NBK206" s="1"/>
      <c r="NBL206" s="1"/>
      <c r="NBM206" s="1"/>
      <c r="NBN206" s="1"/>
      <c r="NBO206" s="1"/>
      <c r="NBP206" s="1"/>
      <c r="NBQ206" s="1"/>
      <c r="NBR206" s="1"/>
      <c r="NBS206" s="1"/>
      <c r="NBT206" s="1"/>
      <c r="NBU206" s="1"/>
      <c r="NBV206" s="1"/>
      <c r="NBW206" s="1"/>
      <c r="NBX206" s="1"/>
      <c r="NBY206" s="1"/>
      <c r="NBZ206" s="1"/>
      <c r="NCA206" s="1"/>
      <c r="NCB206" s="1"/>
      <c r="NCC206" s="1"/>
      <c r="NCD206" s="1"/>
      <c r="NCE206" s="1"/>
      <c r="NCF206" s="1"/>
      <c r="NCG206" s="1"/>
      <c r="NCH206" s="1"/>
      <c r="NCI206" s="1"/>
      <c r="NCJ206" s="1"/>
      <c r="NCK206" s="1"/>
      <c r="NCL206" s="1"/>
      <c r="NCM206" s="1"/>
      <c r="NCN206" s="1"/>
      <c r="NCO206" s="1"/>
      <c r="NCP206" s="1"/>
      <c r="NCQ206" s="1"/>
      <c r="NCR206" s="1"/>
      <c r="NCS206" s="1"/>
      <c r="NCT206" s="1"/>
      <c r="NCU206" s="1"/>
      <c r="NCV206" s="1"/>
      <c r="NCW206" s="1"/>
      <c r="NCX206" s="1"/>
      <c r="NCY206" s="1"/>
      <c r="NCZ206" s="1"/>
      <c r="NDA206" s="1"/>
      <c r="NDB206" s="1"/>
      <c r="NDC206" s="1"/>
      <c r="NDD206" s="1"/>
      <c r="NDE206" s="1"/>
      <c r="NDF206" s="1"/>
      <c r="NDG206" s="1"/>
      <c r="NDH206" s="1"/>
      <c r="NDI206" s="1"/>
      <c r="NDJ206" s="1"/>
      <c r="NDK206" s="1"/>
      <c r="NDL206" s="1"/>
      <c r="NDM206" s="1"/>
      <c r="NDN206" s="1"/>
      <c r="NDO206" s="1"/>
      <c r="NDP206" s="1"/>
      <c r="NDQ206" s="1"/>
      <c r="NDR206" s="1"/>
      <c r="NDS206" s="1"/>
      <c r="NDT206" s="1"/>
      <c r="NDU206" s="1"/>
      <c r="NDV206" s="1"/>
      <c r="NDW206" s="1"/>
      <c r="NDX206" s="1"/>
      <c r="NDY206" s="1"/>
      <c r="NDZ206" s="1"/>
      <c r="NEA206" s="1"/>
      <c r="NEB206" s="1"/>
      <c r="NEC206" s="1"/>
      <c r="NED206" s="1"/>
      <c r="NEE206" s="1"/>
      <c r="NEF206" s="1"/>
      <c r="NEG206" s="1"/>
      <c r="NEH206" s="1"/>
      <c r="NEI206" s="1"/>
      <c r="NEJ206" s="1"/>
      <c r="NEK206" s="1"/>
      <c r="NEL206" s="1"/>
      <c r="NEM206" s="1"/>
      <c r="NEN206" s="1"/>
      <c r="NEO206" s="1"/>
      <c r="NEP206" s="1"/>
      <c r="NEQ206" s="1"/>
      <c r="NER206" s="1"/>
      <c r="NES206" s="1"/>
      <c r="NET206" s="1"/>
      <c r="NEU206" s="1"/>
      <c r="NEV206" s="1"/>
      <c r="NEW206" s="1"/>
      <c r="NEX206" s="1"/>
      <c r="NEY206" s="1"/>
      <c r="NEZ206" s="1"/>
      <c r="NFA206" s="1"/>
      <c r="NFB206" s="1"/>
      <c r="NFC206" s="1"/>
      <c r="NFD206" s="1"/>
      <c r="NFE206" s="1"/>
      <c r="NFF206" s="1"/>
      <c r="NFG206" s="1"/>
      <c r="NFH206" s="1"/>
      <c r="NFI206" s="1"/>
      <c r="NFJ206" s="1"/>
      <c r="NFK206" s="1"/>
      <c r="NFL206" s="1"/>
      <c r="NFM206" s="1"/>
      <c r="NFN206" s="1"/>
      <c r="NFO206" s="1"/>
      <c r="NFP206" s="1"/>
      <c r="NFQ206" s="1"/>
      <c r="NFR206" s="1"/>
      <c r="NFS206" s="1"/>
      <c r="NFT206" s="1"/>
      <c r="NFU206" s="1"/>
      <c r="NFV206" s="1"/>
      <c r="NFW206" s="1"/>
      <c r="NFX206" s="1"/>
      <c r="NFY206" s="1"/>
      <c r="NFZ206" s="1"/>
      <c r="NGA206" s="1"/>
      <c r="NGB206" s="1"/>
      <c r="NGC206" s="1"/>
      <c r="NGD206" s="1"/>
      <c r="NGE206" s="1"/>
      <c r="NGF206" s="1"/>
      <c r="NGG206" s="1"/>
      <c r="NGH206" s="1"/>
      <c r="NGI206" s="1"/>
      <c r="NGJ206" s="1"/>
      <c r="NGK206" s="1"/>
      <c r="NGL206" s="1"/>
      <c r="NGM206" s="1"/>
      <c r="NGN206" s="1"/>
      <c r="NGO206" s="1"/>
      <c r="NGP206" s="1"/>
      <c r="NGQ206" s="1"/>
      <c r="NGR206" s="1"/>
      <c r="NGS206" s="1"/>
      <c r="NGT206" s="1"/>
      <c r="NGU206" s="1"/>
      <c r="NGV206" s="1"/>
      <c r="NGW206" s="1"/>
      <c r="NGX206" s="1"/>
      <c r="NGY206" s="1"/>
      <c r="NGZ206" s="1"/>
      <c r="NHA206" s="1"/>
      <c r="NHB206" s="1"/>
      <c r="NHC206" s="1"/>
      <c r="NHD206" s="1"/>
      <c r="NHE206" s="1"/>
      <c r="NHF206" s="1"/>
      <c r="NHG206" s="1"/>
      <c r="NHH206" s="1"/>
      <c r="NHI206" s="1"/>
      <c r="NHJ206" s="1"/>
      <c r="NHK206" s="1"/>
      <c r="NHL206" s="1"/>
      <c r="NHM206" s="1"/>
      <c r="NHN206" s="1"/>
      <c r="NHO206" s="1"/>
      <c r="NHP206" s="1"/>
      <c r="NHQ206" s="1"/>
      <c r="NHR206" s="1"/>
      <c r="NHS206" s="1"/>
      <c r="NHT206" s="1"/>
      <c r="NHU206" s="1"/>
      <c r="NHV206" s="1"/>
      <c r="NHW206" s="1"/>
      <c r="NHX206" s="1"/>
      <c r="NHY206" s="1"/>
      <c r="NHZ206" s="1"/>
      <c r="NIA206" s="1"/>
      <c r="NIB206" s="1"/>
      <c r="NIC206" s="1"/>
      <c r="NID206" s="1"/>
      <c r="NIE206" s="1"/>
      <c r="NIF206" s="1"/>
      <c r="NIG206" s="1"/>
      <c r="NIH206" s="1"/>
      <c r="NII206" s="1"/>
      <c r="NIJ206" s="1"/>
      <c r="NIK206" s="1"/>
      <c r="NIL206" s="1"/>
      <c r="NIM206" s="1"/>
      <c r="NIN206" s="1"/>
      <c r="NIO206" s="1"/>
      <c r="NIP206" s="1"/>
      <c r="NIQ206" s="1"/>
      <c r="NIR206" s="1"/>
      <c r="NIS206" s="1"/>
      <c r="NIT206" s="1"/>
      <c r="NIU206" s="1"/>
      <c r="NIV206" s="1"/>
      <c r="NIW206" s="1"/>
      <c r="NIX206" s="1"/>
      <c r="NIY206" s="1"/>
      <c r="NIZ206" s="1"/>
      <c r="NJA206" s="1"/>
      <c r="NJB206" s="1"/>
      <c r="NJC206" s="1"/>
      <c r="NJD206" s="1"/>
      <c r="NJE206" s="1"/>
      <c r="NJF206" s="1"/>
      <c r="NJG206" s="1"/>
      <c r="NJH206" s="1"/>
      <c r="NJI206" s="1"/>
      <c r="NJJ206" s="1"/>
      <c r="NJK206" s="1"/>
      <c r="NJL206" s="1"/>
      <c r="NJM206" s="1"/>
      <c r="NJN206" s="1"/>
      <c r="NJO206" s="1"/>
      <c r="NJP206" s="1"/>
      <c r="NJQ206" s="1"/>
      <c r="NJR206" s="1"/>
      <c r="NJS206" s="1"/>
      <c r="NJT206" s="1"/>
      <c r="NJU206" s="1"/>
      <c r="NJV206" s="1"/>
      <c r="NJW206" s="1"/>
      <c r="NJX206" s="1"/>
      <c r="NJY206" s="1"/>
      <c r="NJZ206" s="1"/>
      <c r="NKA206" s="1"/>
      <c r="NKB206" s="1"/>
      <c r="NKC206" s="1"/>
      <c r="NKD206" s="1"/>
      <c r="NKE206" s="1"/>
      <c r="NKF206" s="1"/>
      <c r="NKG206" s="1"/>
      <c r="NKH206" s="1"/>
      <c r="NKI206" s="1"/>
      <c r="NKJ206" s="1"/>
      <c r="NKK206" s="1"/>
      <c r="NKL206" s="1"/>
      <c r="NKM206" s="1"/>
      <c r="NKN206" s="1"/>
      <c r="NKO206" s="1"/>
      <c r="NKP206" s="1"/>
      <c r="NKQ206" s="1"/>
      <c r="NKR206" s="1"/>
      <c r="NKS206" s="1"/>
      <c r="NKT206" s="1"/>
      <c r="NKU206" s="1"/>
      <c r="NKV206" s="1"/>
      <c r="NKW206" s="1"/>
      <c r="NKX206" s="1"/>
      <c r="NKY206" s="1"/>
      <c r="NKZ206" s="1"/>
      <c r="NLA206" s="1"/>
      <c r="NLB206" s="1"/>
      <c r="NLC206" s="1"/>
      <c r="NLD206" s="1"/>
      <c r="NLE206" s="1"/>
      <c r="NLF206" s="1"/>
      <c r="NLG206" s="1"/>
      <c r="NLH206" s="1"/>
      <c r="NLI206" s="1"/>
      <c r="NLJ206" s="1"/>
      <c r="NLK206" s="1"/>
      <c r="NLL206" s="1"/>
      <c r="NLM206" s="1"/>
      <c r="NLN206" s="1"/>
      <c r="NLO206" s="1"/>
      <c r="NLP206" s="1"/>
      <c r="NLQ206" s="1"/>
      <c r="NLR206" s="1"/>
      <c r="NLS206" s="1"/>
      <c r="NLT206" s="1"/>
      <c r="NLU206" s="1"/>
      <c r="NLV206" s="1"/>
      <c r="NLW206" s="1"/>
      <c r="NLX206" s="1"/>
      <c r="NLY206" s="1"/>
      <c r="NLZ206" s="1"/>
      <c r="NMA206" s="1"/>
      <c r="NMB206" s="1"/>
      <c r="NMC206" s="1"/>
      <c r="NMD206" s="1"/>
      <c r="NME206" s="1"/>
      <c r="NMF206" s="1"/>
      <c r="NMG206" s="1"/>
      <c r="NMH206" s="1"/>
      <c r="NMI206" s="1"/>
      <c r="NMJ206" s="1"/>
      <c r="NMK206" s="1"/>
      <c r="NML206" s="1"/>
      <c r="NMM206" s="1"/>
      <c r="NMN206" s="1"/>
      <c r="NMO206" s="1"/>
      <c r="NMP206" s="1"/>
      <c r="NMQ206" s="1"/>
      <c r="NMR206" s="1"/>
      <c r="NMS206" s="1"/>
      <c r="NMT206" s="1"/>
      <c r="NMU206" s="1"/>
      <c r="NMV206" s="1"/>
      <c r="NMW206" s="1"/>
      <c r="NMX206" s="1"/>
      <c r="NMY206" s="1"/>
      <c r="NMZ206" s="1"/>
      <c r="NNA206" s="1"/>
      <c r="NNB206" s="1"/>
      <c r="NNC206" s="1"/>
      <c r="NND206" s="1"/>
      <c r="NNE206" s="1"/>
      <c r="NNF206" s="1"/>
      <c r="NNG206" s="1"/>
      <c r="NNH206" s="1"/>
      <c r="NNI206" s="1"/>
      <c r="NNJ206" s="1"/>
      <c r="NNK206" s="1"/>
      <c r="NNL206" s="1"/>
      <c r="NNM206" s="1"/>
      <c r="NNN206" s="1"/>
      <c r="NNO206" s="1"/>
      <c r="NNP206" s="1"/>
      <c r="NNQ206" s="1"/>
      <c r="NNR206" s="1"/>
      <c r="NNS206" s="1"/>
      <c r="NNT206" s="1"/>
      <c r="NNU206" s="1"/>
      <c r="NNV206" s="1"/>
      <c r="NNW206" s="1"/>
      <c r="NNX206" s="1"/>
      <c r="NNY206" s="1"/>
      <c r="NNZ206" s="1"/>
      <c r="NOA206" s="1"/>
      <c r="NOB206" s="1"/>
      <c r="NOC206" s="1"/>
      <c r="NOD206" s="1"/>
      <c r="NOE206" s="1"/>
      <c r="NOF206" s="1"/>
      <c r="NOG206" s="1"/>
      <c r="NOH206" s="1"/>
      <c r="NOI206" s="1"/>
      <c r="NOJ206" s="1"/>
      <c r="NOK206" s="1"/>
      <c r="NOL206" s="1"/>
      <c r="NOM206" s="1"/>
      <c r="NON206" s="1"/>
      <c r="NOO206" s="1"/>
      <c r="NOP206" s="1"/>
      <c r="NOQ206" s="1"/>
      <c r="NOR206" s="1"/>
      <c r="NOS206" s="1"/>
      <c r="NOT206" s="1"/>
      <c r="NOU206" s="1"/>
      <c r="NOV206" s="1"/>
      <c r="NOW206" s="1"/>
      <c r="NOX206" s="1"/>
      <c r="NOY206" s="1"/>
      <c r="NOZ206" s="1"/>
      <c r="NPA206" s="1"/>
      <c r="NPB206" s="1"/>
      <c r="NPC206" s="1"/>
      <c r="NPD206" s="1"/>
      <c r="NPE206" s="1"/>
      <c r="NPF206" s="1"/>
      <c r="NPG206" s="1"/>
      <c r="NPH206" s="1"/>
      <c r="NPI206" s="1"/>
      <c r="NPJ206" s="1"/>
      <c r="NPK206" s="1"/>
      <c r="NPL206" s="1"/>
      <c r="NPM206" s="1"/>
      <c r="NPN206" s="1"/>
      <c r="NPO206" s="1"/>
      <c r="NPP206" s="1"/>
      <c r="NPQ206" s="1"/>
      <c r="NPR206" s="1"/>
      <c r="NPS206" s="1"/>
      <c r="NPT206" s="1"/>
      <c r="NPU206" s="1"/>
      <c r="NPV206" s="1"/>
      <c r="NPW206" s="1"/>
      <c r="NPX206" s="1"/>
      <c r="NPY206" s="1"/>
      <c r="NPZ206" s="1"/>
      <c r="NQA206" s="1"/>
      <c r="NQB206" s="1"/>
      <c r="NQC206" s="1"/>
      <c r="NQD206" s="1"/>
      <c r="NQE206" s="1"/>
      <c r="NQF206" s="1"/>
      <c r="NQG206" s="1"/>
      <c r="NQH206" s="1"/>
      <c r="NQI206" s="1"/>
      <c r="NQJ206" s="1"/>
      <c r="NQK206" s="1"/>
      <c r="NQL206" s="1"/>
      <c r="NQM206" s="1"/>
      <c r="NQN206" s="1"/>
      <c r="NQO206" s="1"/>
      <c r="NQP206" s="1"/>
      <c r="NQQ206" s="1"/>
      <c r="NQR206" s="1"/>
      <c r="NQS206" s="1"/>
      <c r="NQT206" s="1"/>
      <c r="NQU206" s="1"/>
      <c r="NQV206" s="1"/>
      <c r="NQW206" s="1"/>
      <c r="NQX206" s="1"/>
      <c r="NQY206" s="1"/>
      <c r="NQZ206" s="1"/>
      <c r="NRA206" s="1"/>
      <c r="NRB206" s="1"/>
      <c r="NRC206" s="1"/>
      <c r="NRD206" s="1"/>
      <c r="NRE206" s="1"/>
      <c r="NRF206" s="1"/>
      <c r="NRG206" s="1"/>
      <c r="NRH206" s="1"/>
      <c r="NRI206" s="1"/>
      <c r="NRJ206" s="1"/>
      <c r="NRK206" s="1"/>
      <c r="NRL206" s="1"/>
      <c r="NRM206" s="1"/>
      <c r="NRN206" s="1"/>
      <c r="NRO206" s="1"/>
      <c r="NRP206" s="1"/>
      <c r="NRQ206" s="1"/>
      <c r="NRR206" s="1"/>
      <c r="NRS206" s="1"/>
      <c r="NRT206" s="1"/>
      <c r="NRU206" s="1"/>
      <c r="NRV206" s="1"/>
      <c r="NRW206" s="1"/>
      <c r="NRX206" s="1"/>
      <c r="NRY206" s="1"/>
      <c r="NRZ206" s="1"/>
      <c r="NSA206" s="1"/>
      <c r="NSB206" s="1"/>
      <c r="NSC206" s="1"/>
      <c r="NSD206" s="1"/>
      <c r="NSE206" s="1"/>
      <c r="NSF206" s="1"/>
      <c r="NSG206" s="1"/>
      <c r="NSH206" s="1"/>
      <c r="NSI206" s="1"/>
      <c r="NSJ206" s="1"/>
      <c r="NSK206" s="1"/>
      <c r="NSL206" s="1"/>
      <c r="NSM206" s="1"/>
      <c r="NSN206" s="1"/>
      <c r="NSO206" s="1"/>
      <c r="NSP206" s="1"/>
      <c r="NSQ206" s="1"/>
      <c r="NSR206" s="1"/>
      <c r="NSS206" s="1"/>
      <c r="NST206" s="1"/>
      <c r="NSU206" s="1"/>
      <c r="NSV206" s="1"/>
      <c r="NSW206" s="1"/>
      <c r="NSX206" s="1"/>
      <c r="NSY206" s="1"/>
      <c r="NSZ206" s="1"/>
      <c r="NTA206" s="1"/>
      <c r="NTB206" s="1"/>
      <c r="NTC206" s="1"/>
      <c r="NTD206" s="1"/>
      <c r="NTE206" s="1"/>
      <c r="NTF206" s="1"/>
      <c r="NTG206" s="1"/>
      <c r="NTH206" s="1"/>
      <c r="NTI206" s="1"/>
      <c r="NTJ206" s="1"/>
      <c r="NTK206" s="1"/>
      <c r="NTL206" s="1"/>
      <c r="NTM206" s="1"/>
      <c r="NTN206" s="1"/>
      <c r="NTO206" s="1"/>
      <c r="NTP206" s="1"/>
      <c r="NTQ206" s="1"/>
      <c r="NTR206" s="1"/>
      <c r="NTS206" s="1"/>
      <c r="NTT206" s="1"/>
      <c r="NTU206" s="1"/>
      <c r="NTV206" s="1"/>
      <c r="NTW206" s="1"/>
      <c r="NTX206" s="1"/>
      <c r="NTY206" s="1"/>
      <c r="NTZ206" s="1"/>
      <c r="NUA206" s="1"/>
      <c r="NUB206" s="1"/>
      <c r="NUC206" s="1"/>
      <c r="NUD206" s="1"/>
      <c r="NUE206" s="1"/>
      <c r="NUF206" s="1"/>
      <c r="NUG206" s="1"/>
      <c r="NUH206" s="1"/>
      <c r="NUI206" s="1"/>
      <c r="NUJ206" s="1"/>
      <c r="NUK206" s="1"/>
      <c r="NUL206" s="1"/>
      <c r="NUM206" s="1"/>
      <c r="NUN206" s="1"/>
      <c r="NUO206" s="1"/>
      <c r="NUP206" s="1"/>
      <c r="NUQ206" s="1"/>
      <c r="NUR206" s="1"/>
      <c r="NUS206" s="1"/>
      <c r="NUT206" s="1"/>
      <c r="NUU206" s="1"/>
      <c r="NUV206" s="1"/>
      <c r="NUW206" s="1"/>
      <c r="NUX206" s="1"/>
      <c r="NUY206" s="1"/>
      <c r="NUZ206" s="1"/>
      <c r="NVA206" s="1"/>
      <c r="NVB206" s="1"/>
      <c r="NVC206" s="1"/>
      <c r="NVD206" s="1"/>
      <c r="NVE206" s="1"/>
      <c r="NVF206" s="1"/>
      <c r="NVG206" s="1"/>
      <c r="NVH206" s="1"/>
      <c r="NVI206" s="1"/>
      <c r="NVJ206" s="1"/>
      <c r="NVK206" s="1"/>
      <c r="NVL206" s="1"/>
      <c r="NVM206" s="1"/>
      <c r="NVN206" s="1"/>
      <c r="NVO206" s="1"/>
      <c r="NVP206" s="1"/>
      <c r="NVQ206" s="1"/>
      <c r="NVR206" s="1"/>
      <c r="NVS206" s="1"/>
      <c r="NVT206" s="1"/>
      <c r="NVU206" s="1"/>
      <c r="NVV206" s="1"/>
      <c r="NVW206" s="1"/>
      <c r="NVX206" s="1"/>
      <c r="NVY206" s="1"/>
      <c r="NVZ206" s="1"/>
      <c r="NWA206" s="1"/>
      <c r="NWB206" s="1"/>
      <c r="NWC206" s="1"/>
      <c r="NWD206" s="1"/>
      <c r="NWE206" s="1"/>
      <c r="NWF206" s="1"/>
      <c r="NWG206" s="1"/>
      <c r="NWH206" s="1"/>
      <c r="NWI206" s="1"/>
      <c r="NWJ206" s="1"/>
      <c r="NWK206" s="1"/>
      <c r="NWL206" s="1"/>
      <c r="NWM206" s="1"/>
      <c r="NWN206" s="1"/>
      <c r="NWO206" s="1"/>
      <c r="NWP206" s="1"/>
      <c r="NWQ206" s="1"/>
      <c r="NWR206" s="1"/>
      <c r="NWS206" s="1"/>
      <c r="NWT206" s="1"/>
      <c r="NWU206" s="1"/>
      <c r="NWV206" s="1"/>
      <c r="NWW206" s="1"/>
      <c r="NWX206" s="1"/>
      <c r="NWY206" s="1"/>
      <c r="NWZ206" s="1"/>
      <c r="NXA206" s="1"/>
      <c r="NXB206" s="1"/>
      <c r="NXC206" s="1"/>
      <c r="NXD206" s="1"/>
      <c r="NXE206" s="1"/>
      <c r="NXF206" s="1"/>
      <c r="NXG206" s="1"/>
      <c r="NXH206" s="1"/>
      <c r="NXI206" s="1"/>
      <c r="NXJ206" s="1"/>
      <c r="NXK206" s="1"/>
      <c r="NXL206" s="1"/>
      <c r="NXM206" s="1"/>
      <c r="NXN206" s="1"/>
      <c r="NXO206" s="1"/>
      <c r="NXP206" s="1"/>
      <c r="NXQ206" s="1"/>
      <c r="NXR206" s="1"/>
      <c r="NXS206" s="1"/>
      <c r="NXT206" s="1"/>
      <c r="NXU206" s="1"/>
      <c r="NXV206" s="1"/>
      <c r="NXW206" s="1"/>
      <c r="NXX206" s="1"/>
      <c r="NXY206" s="1"/>
      <c r="NXZ206" s="1"/>
      <c r="NYA206" s="1"/>
      <c r="NYB206" s="1"/>
      <c r="NYC206" s="1"/>
      <c r="NYD206" s="1"/>
      <c r="NYE206" s="1"/>
      <c r="NYF206" s="1"/>
      <c r="NYG206" s="1"/>
      <c r="NYH206" s="1"/>
      <c r="NYI206" s="1"/>
      <c r="NYJ206" s="1"/>
      <c r="NYK206" s="1"/>
      <c r="NYL206" s="1"/>
      <c r="NYM206" s="1"/>
      <c r="NYN206" s="1"/>
      <c r="NYO206" s="1"/>
      <c r="NYP206" s="1"/>
      <c r="NYQ206" s="1"/>
      <c r="NYR206" s="1"/>
      <c r="NYS206" s="1"/>
      <c r="NYT206" s="1"/>
      <c r="NYU206" s="1"/>
      <c r="NYV206" s="1"/>
      <c r="NYW206" s="1"/>
      <c r="NYX206" s="1"/>
      <c r="NYY206" s="1"/>
      <c r="NYZ206" s="1"/>
      <c r="NZA206" s="1"/>
      <c r="NZB206" s="1"/>
      <c r="NZC206" s="1"/>
      <c r="NZD206" s="1"/>
      <c r="NZE206" s="1"/>
      <c r="NZF206" s="1"/>
      <c r="NZG206" s="1"/>
      <c r="NZH206" s="1"/>
      <c r="NZI206" s="1"/>
      <c r="NZJ206" s="1"/>
      <c r="NZK206" s="1"/>
      <c r="NZL206" s="1"/>
      <c r="NZM206" s="1"/>
      <c r="NZN206" s="1"/>
      <c r="NZO206" s="1"/>
      <c r="NZP206" s="1"/>
      <c r="NZQ206" s="1"/>
      <c r="NZR206" s="1"/>
      <c r="NZS206" s="1"/>
      <c r="NZT206" s="1"/>
      <c r="NZU206" s="1"/>
      <c r="NZV206" s="1"/>
      <c r="NZW206" s="1"/>
      <c r="NZX206" s="1"/>
      <c r="NZY206" s="1"/>
      <c r="NZZ206" s="1"/>
      <c r="OAA206" s="1"/>
      <c r="OAB206" s="1"/>
      <c r="OAC206" s="1"/>
      <c r="OAD206" s="1"/>
      <c r="OAE206" s="1"/>
      <c r="OAF206" s="1"/>
      <c r="OAG206" s="1"/>
      <c r="OAH206" s="1"/>
      <c r="OAI206" s="1"/>
      <c r="OAJ206" s="1"/>
      <c r="OAK206" s="1"/>
      <c r="OAL206" s="1"/>
      <c r="OAM206" s="1"/>
      <c r="OAN206" s="1"/>
      <c r="OAO206" s="1"/>
      <c r="OAP206" s="1"/>
      <c r="OAQ206" s="1"/>
      <c r="OAR206" s="1"/>
      <c r="OAS206" s="1"/>
      <c r="OAT206" s="1"/>
      <c r="OAU206" s="1"/>
      <c r="OAV206" s="1"/>
      <c r="OAW206" s="1"/>
      <c r="OAX206" s="1"/>
      <c r="OAY206" s="1"/>
      <c r="OAZ206" s="1"/>
      <c r="OBA206" s="1"/>
      <c r="OBB206" s="1"/>
      <c r="OBC206" s="1"/>
      <c r="OBD206" s="1"/>
      <c r="OBE206" s="1"/>
      <c r="OBF206" s="1"/>
      <c r="OBG206" s="1"/>
      <c r="OBH206" s="1"/>
      <c r="OBI206" s="1"/>
      <c r="OBJ206" s="1"/>
      <c r="OBK206" s="1"/>
      <c r="OBL206" s="1"/>
      <c r="OBM206" s="1"/>
      <c r="OBN206" s="1"/>
      <c r="OBO206" s="1"/>
      <c r="OBP206" s="1"/>
      <c r="OBQ206" s="1"/>
      <c r="OBR206" s="1"/>
      <c r="OBS206" s="1"/>
      <c r="OBT206" s="1"/>
      <c r="OBU206" s="1"/>
      <c r="OBV206" s="1"/>
      <c r="OBW206" s="1"/>
      <c r="OBX206" s="1"/>
      <c r="OBY206" s="1"/>
      <c r="OBZ206" s="1"/>
      <c r="OCA206" s="1"/>
      <c r="OCB206" s="1"/>
      <c r="OCC206" s="1"/>
      <c r="OCD206" s="1"/>
      <c r="OCE206" s="1"/>
      <c r="OCF206" s="1"/>
      <c r="OCG206" s="1"/>
      <c r="OCH206" s="1"/>
      <c r="OCI206" s="1"/>
      <c r="OCJ206" s="1"/>
      <c r="OCK206" s="1"/>
      <c r="OCL206" s="1"/>
      <c r="OCM206" s="1"/>
      <c r="OCN206" s="1"/>
      <c r="OCO206" s="1"/>
      <c r="OCP206" s="1"/>
      <c r="OCQ206" s="1"/>
      <c r="OCR206" s="1"/>
      <c r="OCS206" s="1"/>
      <c r="OCT206" s="1"/>
      <c r="OCU206" s="1"/>
      <c r="OCV206" s="1"/>
      <c r="OCW206" s="1"/>
      <c r="OCX206" s="1"/>
      <c r="OCY206" s="1"/>
      <c r="OCZ206" s="1"/>
      <c r="ODA206" s="1"/>
      <c r="ODB206" s="1"/>
      <c r="ODC206" s="1"/>
      <c r="ODD206" s="1"/>
      <c r="ODE206" s="1"/>
      <c r="ODF206" s="1"/>
      <c r="ODG206" s="1"/>
      <c r="ODH206" s="1"/>
      <c r="ODI206" s="1"/>
      <c r="ODJ206" s="1"/>
      <c r="ODK206" s="1"/>
      <c r="ODL206" s="1"/>
      <c r="ODM206" s="1"/>
      <c r="ODN206" s="1"/>
      <c r="ODO206" s="1"/>
      <c r="ODP206" s="1"/>
      <c r="ODQ206" s="1"/>
      <c r="ODR206" s="1"/>
      <c r="ODS206" s="1"/>
      <c r="ODT206" s="1"/>
      <c r="ODU206" s="1"/>
      <c r="ODV206" s="1"/>
      <c r="ODW206" s="1"/>
      <c r="ODX206" s="1"/>
      <c r="ODY206" s="1"/>
      <c r="ODZ206" s="1"/>
      <c r="OEA206" s="1"/>
      <c r="OEB206" s="1"/>
      <c r="OEC206" s="1"/>
      <c r="OED206" s="1"/>
      <c r="OEE206" s="1"/>
      <c r="OEF206" s="1"/>
      <c r="OEG206" s="1"/>
      <c r="OEH206" s="1"/>
      <c r="OEI206" s="1"/>
      <c r="OEJ206" s="1"/>
      <c r="OEK206" s="1"/>
      <c r="OEL206" s="1"/>
      <c r="OEM206" s="1"/>
      <c r="OEN206" s="1"/>
      <c r="OEO206" s="1"/>
      <c r="OEP206" s="1"/>
      <c r="OEQ206" s="1"/>
      <c r="OER206" s="1"/>
      <c r="OES206" s="1"/>
      <c r="OET206" s="1"/>
      <c r="OEU206" s="1"/>
      <c r="OEV206" s="1"/>
      <c r="OEW206" s="1"/>
      <c r="OEX206" s="1"/>
      <c r="OEY206" s="1"/>
      <c r="OEZ206" s="1"/>
      <c r="OFA206" s="1"/>
      <c r="OFB206" s="1"/>
      <c r="OFC206" s="1"/>
      <c r="OFD206" s="1"/>
      <c r="OFE206" s="1"/>
      <c r="OFF206" s="1"/>
      <c r="OFG206" s="1"/>
      <c r="OFH206" s="1"/>
      <c r="OFI206" s="1"/>
      <c r="OFJ206" s="1"/>
      <c r="OFK206" s="1"/>
      <c r="OFL206" s="1"/>
      <c r="OFM206" s="1"/>
      <c r="OFN206" s="1"/>
      <c r="OFO206" s="1"/>
      <c r="OFP206" s="1"/>
      <c r="OFQ206" s="1"/>
      <c r="OFR206" s="1"/>
      <c r="OFS206" s="1"/>
      <c r="OFT206" s="1"/>
      <c r="OFU206" s="1"/>
      <c r="OFV206" s="1"/>
      <c r="OFW206" s="1"/>
      <c r="OFX206" s="1"/>
      <c r="OFY206" s="1"/>
      <c r="OFZ206" s="1"/>
      <c r="OGA206" s="1"/>
      <c r="OGB206" s="1"/>
      <c r="OGC206" s="1"/>
      <c r="OGD206" s="1"/>
      <c r="OGE206" s="1"/>
      <c r="OGF206" s="1"/>
      <c r="OGG206" s="1"/>
      <c r="OGH206" s="1"/>
      <c r="OGI206" s="1"/>
      <c r="OGJ206" s="1"/>
      <c r="OGK206" s="1"/>
      <c r="OGL206" s="1"/>
      <c r="OGM206" s="1"/>
      <c r="OGN206" s="1"/>
      <c r="OGO206" s="1"/>
      <c r="OGP206" s="1"/>
      <c r="OGQ206" s="1"/>
      <c r="OGR206" s="1"/>
      <c r="OGS206" s="1"/>
      <c r="OGT206" s="1"/>
      <c r="OGU206" s="1"/>
      <c r="OGV206" s="1"/>
      <c r="OGW206" s="1"/>
      <c r="OGX206" s="1"/>
      <c r="OGY206" s="1"/>
      <c r="OGZ206" s="1"/>
      <c r="OHA206" s="1"/>
      <c r="OHB206" s="1"/>
      <c r="OHC206" s="1"/>
      <c r="OHD206" s="1"/>
      <c r="OHE206" s="1"/>
      <c r="OHF206" s="1"/>
      <c r="OHG206" s="1"/>
      <c r="OHH206" s="1"/>
      <c r="OHI206" s="1"/>
      <c r="OHJ206" s="1"/>
      <c r="OHK206" s="1"/>
      <c r="OHL206" s="1"/>
      <c r="OHM206" s="1"/>
      <c r="OHN206" s="1"/>
      <c r="OHO206" s="1"/>
      <c r="OHP206" s="1"/>
      <c r="OHQ206" s="1"/>
      <c r="OHR206" s="1"/>
      <c r="OHS206" s="1"/>
      <c r="OHT206" s="1"/>
      <c r="OHU206" s="1"/>
      <c r="OHV206" s="1"/>
      <c r="OHW206" s="1"/>
      <c r="OHX206" s="1"/>
      <c r="OHY206" s="1"/>
      <c r="OHZ206" s="1"/>
      <c r="OIA206" s="1"/>
      <c r="OIB206" s="1"/>
      <c r="OIC206" s="1"/>
      <c r="OID206" s="1"/>
      <c r="OIE206" s="1"/>
      <c r="OIF206" s="1"/>
      <c r="OIG206" s="1"/>
      <c r="OIH206" s="1"/>
      <c r="OII206" s="1"/>
      <c r="OIJ206" s="1"/>
      <c r="OIK206" s="1"/>
      <c r="OIL206" s="1"/>
      <c r="OIM206" s="1"/>
      <c r="OIN206" s="1"/>
      <c r="OIO206" s="1"/>
      <c r="OIP206" s="1"/>
      <c r="OIQ206" s="1"/>
      <c r="OIR206" s="1"/>
      <c r="OIS206" s="1"/>
      <c r="OIT206" s="1"/>
      <c r="OIU206" s="1"/>
      <c r="OIV206" s="1"/>
      <c r="OIW206" s="1"/>
      <c r="OIX206" s="1"/>
      <c r="OIY206" s="1"/>
      <c r="OIZ206" s="1"/>
      <c r="OJA206" s="1"/>
      <c r="OJB206" s="1"/>
      <c r="OJC206" s="1"/>
      <c r="OJD206" s="1"/>
      <c r="OJE206" s="1"/>
      <c r="OJF206" s="1"/>
      <c r="OJG206" s="1"/>
      <c r="OJH206" s="1"/>
      <c r="OJI206" s="1"/>
      <c r="OJJ206" s="1"/>
      <c r="OJK206" s="1"/>
      <c r="OJL206" s="1"/>
      <c r="OJM206" s="1"/>
      <c r="OJN206" s="1"/>
      <c r="OJO206" s="1"/>
      <c r="OJP206" s="1"/>
      <c r="OJQ206" s="1"/>
      <c r="OJR206" s="1"/>
      <c r="OJS206" s="1"/>
      <c r="OJT206" s="1"/>
      <c r="OJU206" s="1"/>
      <c r="OJV206" s="1"/>
      <c r="OJW206" s="1"/>
      <c r="OJX206" s="1"/>
      <c r="OJY206" s="1"/>
      <c r="OJZ206" s="1"/>
      <c r="OKA206" s="1"/>
      <c r="OKB206" s="1"/>
      <c r="OKC206" s="1"/>
      <c r="OKD206" s="1"/>
      <c r="OKE206" s="1"/>
      <c r="OKF206" s="1"/>
      <c r="OKG206" s="1"/>
      <c r="OKH206" s="1"/>
      <c r="OKI206" s="1"/>
      <c r="OKJ206" s="1"/>
      <c r="OKK206" s="1"/>
      <c r="OKL206" s="1"/>
      <c r="OKM206" s="1"/>
      <c r="OKN206" s="1"/>
      <c r="OKO206" s="1"/>
      <c r="OKP206" s="1"/>
      <c r="OKQ206" s="1"/>
      <c r="OKR206" s="1"/>
      <c r="OKS206" s="1"/>
      <c r="OKT206" s="1"/>
      <c r="OKU206" s="1"/>
      <c r="OKV206" s="1"/>
      <c r="OKW206" s="1"/>
      <c r="OKX206" s="1"/>
      <c r="OKY206" s="1"/>
      <c r="OKZ206" s="1"/>
      <c r="OLA206" s="1"/>
      <c r="OLB206" s="1"/>
      <c r="OLC206" s="1"/>
      <c r="OLD206" s="1"/>
      <c r="OLE206" s="1"/>
      <c r="OLF206" s="1"/>
      <c r="OLG206" s="1"/>
      <c r="OLH206" s="1"/>
      <c r="OLI206" s="1"/>
      <c r="OLJ206" s="1"/>
      <c r="OLK206" s="1"/>
      <c r="OLL206" s="1"/>
      <c r="OLM206" s="1"/>
      <c r="OLN206" s="1"/>
      <c r="OLO206" s="1"/>
      <c r="OLP206" s="1"/>
      <c r="OLQ206" s="1"/>
      <c r="OLR206" s="1"/>
      <c r="OLS206" s="1"/>
      <c r="OLT206" s="1"/>
      <c r="OLU206" s="1"/>
      <c r="OLV206" s="1"/>
      <c r="OLW206" s="1"/>
      <c r="OLX206" s="1"/>
      <c r="OLY206" s="1"/>
      <c r="OLZ206" s="1"/>
      <c r="OMA206" s="1"/>
      <c r="OMB206" s="1"/>
      <c r="OMC206" s="1"/>
      <c r="OMD206" s="1"/>
      <c r="OME206" s="1"/>
      <c r="OMF206" s="1"/>
      <c r="OMG206" s="1"/>
      <c r="OMH206" s="1"/>
      <c r="OMI206" s="1"/>
      <c r="OMJ206" s="1"/>
      <c r="OMK206" s="1"/>
      <c r="OML206" s="1"/>
      <c r="OMM206" s="1"/>
      <c r="OMN206" s="1"/>
      <c r="OMO206" s="1"/>
      <c r="OMP206" s="1"/>
      <c r="OMQ206" s="1"/>
      <c r="OMR206" s="1"/>
      <c r="OMS206" s="1"/>
      <c r="OMT206" s="1"/>
      <c r="OMU206" s="1"/>
      <c r="OMV206" s="1"/>
      <c r="OMW206" s="1"/>
      <c r="OMX206" s="1"/>
      <c r="OMY206" s="1"/>
      <c r="OMZ206" s="1"/>
      <c r="ONA206" s="1"/>
      <c r="ONB206" s="1"/>
      <c r="ONC206" s="1"/>
      <c r="OND206" s="1"/>
      <c r="ONE206" s="1"/>
      <c r="ONF206" s="1"/>
      <c r="ONG206" s="1"/>
      <c r="ONH206" s="1"/>
      <c r="ONI206" s="1"/>
      <c r="ONJ206" s="1"/>
      <c r="ONK206" s="1"/>
      <c r="ONL206" s="1"/>
      <c r="ONM206" s="1"/>
      <c r="ONN206" s="1"/>
      <c r="ONO206" s="1"/>
      <c r="ONP206" s="1"/>
      <c r="ONQ206" s="1"/>
      <c r="ONR206" s="1"/>
      <c r="ONS206" s="1"/>
      <c r="ONT206" s="1"/>
      <c r="ONU206" s="1"/>
      <c r="ONV206" s="1"/>
      <c r="ONW206" s="1"/>
      <c r="ONX206" s="1"/>
      <c r="ONY206" s="1"/>
      <c r="ONZ206" s="1"/>
      <c r="OOA206" s="1"/>
      <c r="OOB206" s="1"/>
      <c r="OOC206" s="1"/>
      <c r="OOD206" s="1"/>
      <c r="OOE206" s="1"/>
      <c r="OOF206" s="1"/>
      <c r="OOG206" s="1"/>
      <c r="OOH206" s="1"/>
      <c r="OOI206" s="1"/>
      <c r="OOJ206" s="1"/>
      <c r="OOK206" s="1"/>
      <c r="OOL206" s="1"/>
      <c r="OOM206" s="1"/>
      <c r="OON206" s="1"/>
      <c r="OOO206" s="1"/>
      <c r="OOP206" s="1"/>
      <c r="OOQ206" s="1"/>
      <c r="OOR206" s="1"/>
      <c r="OOS206" s="1"/>
      <c r="OOT206" s="1"/>
      <c r="OOU206" s="1"/>
      <c r="OOV206" s="1"/>
      <c r="OOW206" s="1"/>
      <c r="OOX206" s="1"/>
      <c r="OOY206" s="1"/>
      <c r="OOZ206" s="1"/>
      <c r="OPA206" s="1"/>
      <c r="OPB206" s="1"/>
      <c r="OPC206" s="1"/>
      <c r="OPD206" s="1"/>
      <c r="OPE206" s="1"/>
      <c r="OPF206" s="1"/>
      <c r="OPG206" s="1"/>
      <c r="OPH206" s="1"/>
      <c r="OPI206" s="1"/>
      <c r="OPJ206" s="1"/>
      <c r="OPK206" s="1"/>
      <c r="OPL206" s="1"/>
      <c r="OPM206" s="1"/>
      <c r="OPN206" s="1"/>
      <c r="OPO206" s="1"/>
      <c r="OPP206" s="1"/>
      <c r="OPQ206" s="1"/>
      <c r="OPR206" s="1"/>
      <c r="OPS206" s="1"/>
      <c r="OPT206" s="1"/>
      <c r="OPU206" s="1"/>
      <c r="OPV206" s="1"/>
      <c r="OPW206" s="1"/>
      <c r="OPX206" s="1"/>
      <c r="OPY206" s="1"/>
      <c r="OPZ206" s="1"/>
      <c r="OQA206" s="1"/>
      <c r="OQB206" s="1"/>
      <c r="OQC206" s="1"/>
      <c r="OQD206" s="1"/>
      <c r="OQE206" s="1"/>
      <c r="OQF206" s="1"/>
      <c r="OQG206" s="1"/>
      <c r="OQH206" s="1"/>
      <c r="OQI206" s="1"/>
      <c r="OQJ206" s="1"/>
      <c r="OQK206" s="1"/>
      <c r="OQL206" s="1"/>
      <c r="OQM206" s="1"/>
      <c r="OQN206" s="1"/>
      <c r="OQO206" s="1"/>
      <c r="OQP206" s="1"/>
      <c r="OQQ206" s="1"/>
      <c r="OQR206" s="1"/>
      <c r="OQS206" s="1"/>
      <c r="OQT206" s="1"/>
      <c r="OQU206" s="1"/>
      <c r="OQV206" s="1"/>
      <c r="OQW206" s="1"/>
      <c r="OQX206" s="1"/>
      <c r="OQY206" s="1"/>
      <c r="OQZ206" s="1"/>
      <c r="ORA206" s="1"/>
      <c r="ORB206" s="1"/>
      <c r="ORC206" s="1"/>
      <c r="ORD206" s="1"/>
      <c r="ORE206" s="1"/>
      <c r="ORF206" s="1"/>
      <c r="ORG206" s="1"/>
      <c r="ORH206" s="1"/>
      <c r="ORI206" s="1"/>
      <c r="ORJ206" s="1"/>
      <c r="ORK206" s="1"/>
      <c r="ORL206" s="1"/>
      <c r="ORM206" s="1"/>
      <c r="ORN206" s="1"/>
      <c r="ORO206" s="1"/>
      <c r="ORP206" s="1"/>
      <c r="ORQ206" s="1"/>
      <c r="ORR206" s="1"/>
      <c r="ORS206" s="1"/>
      <c r="ORT206" s="1"/>
      <c r="ORU206" s="1"/>
      <c r="ORV206" s="1"/>
      <c r="ORW206" s="1"/>
      <c r="ORX206" s="1"/>
      <c r="ORY206" s="1"/>
      <c r="ORZ206" s="1"/>
      <c r="OSA206" s="1"/>
      <c r="OSB206" s="1"/>
      <c r="OSC206" s="1"/>
      <c r="OSD206" s="1"/>
      <c r="OSE206" s="1"/>
      <c r="OSF206" s="1"/>
      <c r="OSG206" s="1"/>
      <c r="OSH206" s="1"/>
      <c r="OSI206" s="1"/>
      <c r="OSJ206" s="1"/>
      <c r="OSK206" s="1"/>
      <c r="OSL206" s="1"/>
      <c r="OSM206" s="1"/>
      <c r="OSN206" s="1"/>
      <c r="OSO206" s="1"/>
      <c r="OSP206" s="1"/>
      <c r="OSQ206" s="1"/>
      <c r="OSR206" s="1"/>
      <c r="OSS206" s="1"/>
      <c r="OST206" s="1"/>
      <c r="OSU206" s="1"/>
      <c r="OSV206" s="1"/>
      <c r="OSW206" s="1"/>
      <c r="OSX206" s="1"/>
      <c r="OSY206" s="1"/>
      <c r="OSZ206" s="1"/>
      <c r="OTA206" s="1"/>
      <c r="OTB206" s="1"/>
      <c r="OTC206" s="1"/>
      <c r="OTD206" s="1"/>
      <c r="OTE206" s="1"/>
      <c r="OTF206" s="1"/>
      <c r="OTG206" s="1"/>
      <c r="OTH206" s="1"/>
      <c r="OTI206" s="1"/>
      <c r="OTJ206" s="1"/>
      <c r="OTK206" s="1"/>
      <c r="OTL206" s="1"/>
      <c r="OTM206" s="1"/>
      <c r="OTN206" s="1"/>
      <c r="OTO206" s="1"/>
      <c r="OTP206" s="1"/>
      <c r="OTQ206" s="1"/>
      <c r="OTR206" s="1"/>
      <c r="OTS206" s="1"/>
      <c r="OTT206" s="1"/>
      <c r="OTU206" s="1"/>
      <c r="OTV206" s="1"/>
      <c r="OTW206" s="1"/>
      <c r="OTX206" s="1"/>
      <c r="OTY206" s="1"/>
      <c r="OTZ206" s="1"/>
      <c r="OUA206" s="1"/>
      <c r="OUB206" s="1"/>
      <c r="OUC206" s="1"/>
      <c r="OUD206" s="1"/>
      <c r="OUE206" s="1"/>
      <c r="OUF206" s="1"/>
      <c r="OUG206" s="1"/>
      <c r="OUH206" s="1"/>
      <c r="OUI206" s="1"/>
      <c r="OUJ206" s="1"/>
      <c r="OUK206" s="1"/>
      <c r="OUL206" s="1"/>
      <c r="OUM206" s="1"/>
      <c r="OUN206" s="1"/>
      <c r="OUO206" s="1"/>
      <c r="OUP206" s="1"/>
      <c r="OUQ206" s="1"/>
      <c r="OUR206" s="1"/>
      <c r="OUS206" s="1"/>
      <c r="OUT206" s="1"/>
      <c r="OUU206" s="1"/>
      <c r="OUV206" s="1"/>
      <c r="OUW206" s="1"/>
      <c r="OUX206" s="1"/>
      <c r="OUY206" s="1"/>
      <c r="OUZ206" s="1"/>
      <c r="OVA206" s="1"/>
      <c r="OVB206" s="1"/>
      <c r="OVC206" s="1"/>
      <c r="OVD206" s="1"/>
      <c r="OVE206" s="1"/>
      <c r="OVF206" s="1"/>
      <c r="OVG206" s="1"/>
      <c r="OVH206" s="1"/>
      <c r="OVI206" s="1"/>
      <c r="OVJ206" s="1"/>
      <c r="OVK206" s="1"/>
      <c r="OVL206" s="1"/>
      <c r="OVM206" s="1"/>
      <c r="OVN206" s="1"/>
      <c r="OVO206" s="1"/>
      <c r="OVP206" s="1"/>
      <c r="OVQ206" s="1"/>
      <c r="OVR206" s="1"/>
      <c r="OVS206" s="1"/>
      <c r="OVT206" s="1"/>
      <c r="OVU206" s="1"/>
      <c r="OVV206" s="1"/>
      <c r="OVW206" s="1"/>
      <c r="OVX206" s="1"/>
      <c r="OVY206" s="1"/>
      <c r="OVZ206" s="1"/>
      <c r="OWA206" s="1"/>
      <c r="OWB206" s="1"/>
      <c r="OWC206" s="1"/>
      <c r="OWD206" s="1"/>
      <c r="OWE206" s="1"/>
      <c r="OWF206" s="1"/>
      <c r="OWG206" s="1"/>
      <c r="OWH206" s="1"/>
      <c r="OWI206" s="1"/>
      <c r="OWJ206" s="1"/>
      <c r="OWK206" s="1"/>
      <c r="OWL206" s="1"/>
      <c r="OWM206" s="1"/>
      <c r="OWN206" s="1"/>
      <c r="OWO206" s="1"/>
      <c r="OWP206" s="1"/>
      <c r="OWQ206" s="1"/>
      <c r="OWR206" s="1"/>
      <c r="OWS206" s="1"/>
      <c r="OWT206" s="1"/>
      <c r="OWU206" s="1"/>
      <c r="OWV206" s="1"/>
      <c r="OWW206" s="1"/>
      <c r="OWX206" s="1"/>
      <c r="OWY206" s="1"/>
      <c r="OWZ206" s="1"/>
      <c r="OXA206" s="1"/>
      <c r="OXB206" s="1"/>
      <c r="OXC206" s="1"/>
      <c r="OXD206" s="1"/>
      <c r="OXE206" s="1"/>
      <c r="OXF206" s="1"/>
      <c r="OXG206" s="1"/>
      <c r="OXH206" s="1"/>
      <c r="OXI206" s="1"/>
      <c r="OXJ206" s="1"/>
      <c r="OXK206" s="1"/>
      <c r="OXL206" s="1"/>
      <c r="OXM206" s="1"/>
      <c r="OXN206" s="1"/>
      <c r="OXO206" s="1"/>
      <c r="OXP206" s="1"/>
      <c r="OXQ206" s="1"/>
      <c r="OXR206" s="1"/>
      <c r="OXS206" s="1"/>
      <c r="OXT206" s="1"/>
      <c r="OXU206" s="1"/>
      <c r="OXV206" s="1"/>
      <c r="OXW206" s="1"/>
      <c r="OXX206" s="1"/>
      <c r="OXY206" s="1"/>
      <c r="OXZ206" s="1"/>
      <c r="OYA206" s="1"/>
      <c r="OYB206" s="1"/>
      <c r="OYC206" s="1"/>
      <c r="OYD206" s="1"/>
      <c r="OYE206" s="1"/>
      <c r="OYF206" s="1"/>
      <c r="OYG206" s="1"/>
      <c r="OYH206" s="1"/>
      <c r="OYI206" s="1"/>
      <c r="OYJ206" s="1"/>
      <c r="OYK206" s="1"/>
      <c r="OYL206" s="1"/>
      <c r="OYM206" s="1"/>
      <c r="OYN206" s="1"/>
      <c r="OYO206" s="1"/>
      <c r="OYP206" s="1"/>
      <c r="OYQ206" s="1"/>
      <c r="OYR206" s="1"/>
      <c r="OYS206" s="1"/>
      <c r="OYT206" s="1"/>
      <c r="OYU206" s="1"/>
      <c r="OYV206" s="1"/>
      <c r="OYW206" s="1"/>
      <c r="OYX206" s="1"/>
      <c r="OYY206" s="1"/>
      <c r="OYZ206" s="1"/>
      <c r="OZA206" s="1"/>
      <c r="OZB206" s="1"/>
      <c r="OZC206" s="1"/>
      <c r="OZD206" s="1"/>
      <c r="OZE206" s="1"/>
      <c r="OZF206" s="1"/>
      <c r="OZG206" s="1"/>
      <c r="OZH206" s="1"/>
      <c r="OZI206" s="1"/>
      <c r="OZJ206" s="1"/>
      <c r="OZK206" s="1"/>
      <c r="OZL206" s="1"/>
      <c r="OZM206" s="1"/>
      <c r="OZN206" s="1"/>
      <c r="OZO206" s="1"/>
      <c r="OZP206" s="1"/>
      <c r="OZQ206" s="1"/>
      <c r="OZR206" s="1"/>
      <c r="OZS206" s="1"/>
      <c r="OZT206" s="1"/>
      <c r="OZU206" s="1"/>
      <c r="OZV206" s="1"/>
      <c r="OZW206" s="1"/>
      <c r="OZX206" s="1"/>
      <c r="OZY206" s="1"/>
      <c r="OZZ206" s="1"/>
      <c r="PAA206" s="1"/>
      <c r="PAB206" s="1"/>
      <c r="PAC206" s="1"/>
      <c r="PAD206" s="1"/>
      <c r="PAE206" s="1"/>
      <c r="PAF206" s="1"/>
      <c r="PAG206" s="1"/>
      <c r="PAH206" s="1"/>
      <c r="PAI206" s="1"/>
      <c r="PAJ206" s="1"/>
      <c r="PAK206" s="1"/>
      <c r="PAL206" s="1"/>
      <c r="PAM206" s="1"/>
      <c r="PAN206" s="1"/>
      <c r="PAO206" s="1"/>
      <c r="PAP206" s="1"/>
      <c r="PAQ206" s="1"/>
      <c r="PAR206" s="1"/>
      <c r="PAS206" s="1"/>
      <c r="PAT206" s="1"/>
      <c r="PAU206" s="1"/>
      <c r="PAV206" s="1"/>
      <c r="PAW206" s="1"/>
      <c r="PAX206" s="1"/>
      <c r="PAY206" s="1"/>
      <c r="PAZ206" s="1"/>
      <c r="PBA206" s="1"/>
      <c r="PBB206" s="1"/>
      <c r="PBC206" s="1"/>
      <c r="PBD206" s="1"/>
      <c r="PBE206" s="1"/>
      <c r="PBF206" s="1"/>
      <c r="PBG206" s="1"/>
      <c r="PBH206" s="1"/>
      <c r="PBI206" s="1"/>
      <c r="PBJ206" s="1"/>
      <c r="PBK206" s="1"/>
      <c r="PBL206" s="1"/>
      <c r="PBM206" s="1"/>
      <c r="PBN206" s="1"/>
      <c r="PBO206" s="1"/>
      <c r="PBP206" s="1"/>
      <c r="PBQ206" s="1"/>
      <c r="PBR206" s="1"/>
      <c r="PBS206" s="1"/>
      <c r="PBT206" s="1"/>
      <c r="PBU206" s="1"/>
      <c r="PBV206" s="1"/>
      <c r="PBW206" s="1"/>
      <c r="PBX206" s="1"/>
      <c r="PBY206" s="1"/>
      <c r="PBZ206" s="1"/>
      <c r="PCA206" s="1"/>
      <c r="PCB206" s="1"/>
      <c r="PCC206" s="1"/>
      <c r="PCD206" s="1"/>
      <c r="PCE206" s="1"/>
      <c r="PCF206" s="1"/>
      <c r="PCG206" s="1"/>
      <c r="PCH206" s="1"/>
      <c r="PCI206" s="1"/>
      <c r="PCJ206" s="1"/>
      <c r="PCK206" s="1"/>
      <c r="PCL206" s="1"/>
      <c r="PCM206" s="1"/>
      <c r="PCN206" s="1"/>
      <c r="PCO206" s="1"/>
      <c r="PCP206" s="1"/>
      <c r="PCQ206" s="1"/>
      <c r="PCR206" s="1"/>
      <c r="PCS206" s="1"/>
      <c r="PCT206" s="1"/>
      <c r="PCU206" s="1"/>
      <c r="PCV206" s="1"/>
      <c r="PCW206" s="1"/>
      <c r="PCX206" s="1"/>
      <c r="PCY206" s="1"/>
      <c r="PCZ206" s="1"/>
      <c r="PDA206" s="1"/>
      <c r="PDB206" s="1"/>
      <c r="PDC206" s="1"/>
      <c r="PDD206" s="1"/>
      <c r="PDE206" s="1"/>
      <c r="PDF206" s="1"/>
      <c r="PDG206" s="1"/>
      <c r="PDH206" s="1"/>
      <c r="PDI206" s="1"/>
      <c r="PDJ206" s="1"/>
      <c r="PDK206" s="1"/>
      <c r="PDL206" s="1"/>
      <c r="PDM206" s="1"/>
      <c r="PDN206" s="1"/>
      <c r="PDO206" s="1"/>
      <c r="PDP206" s="1"/>
      <c r="PDQ206" s="1"/>
      <c r="PDR206" s="1"/>
      <c r="PDS206" s="1"/>
      <c r="PDT206" s="1"/>
      <c r="PDU206" s="1"/>
      <c r="PDV206" s="1"/>
      <c r="PDW206" s="1"/>
      <c r="PDX206" s="1"/>
      <c r="PDY206" s="1"/>
      <c r="PDZ206" s="1"/>
      <c r="PEA206" s="1"/>
      <c r="PEB206" s="1"/>
      <c r="PEC206" s="1"/>
      <c r="PED206" s="1"/>
      <c r="PEE206" s="1"/>
      <c r="PEF206" s="1"/>
      <c r="PEG206" s="1"/>
      <c r="PEH206" s="1"/>
      <c r="PEI206" s="1"/>
      <c r="PEJ206" s="1"/>
      <c r="PEK206" s="1"/>
      <c r="PEL206" s="1"/>
      <c r="PEM206" s="1"/>
      <c r="PEN206" s="1"/>
      <c r="PEO206" s="1"/>
      <c r="PEP206" s="1"/>
      <c r="PEQ206" s="1"/>
      <c r="PER206" s="1"/>
      <c r="PES206" s="1"/>
      <c r="PET206" s="1"/>
      <c r="PEU206" s="1"/>
      <c r="PEV206" s="1"/>
      <c r="PEW206" s="1"/>
      <c r="PEX206" s="1"/>
      <c r="PEY206" s="1"/>
      <c r="PEZ206" s="1"/>
      <c r="PFA206" s="1"/>
      <c r="PFB206" s="1"/>
      <c r="PFC206" s="1"/>
      <c r="PFD206" s="1"/>
      <c r="PFE206" s="1"/>
      <c r="PFF206" s="1"/>
      <c r="PFG206" s="1"/>
      <c r="PFH206" s="1"/>
      <c r="PFI206" s="1"/>
      <c r="PFJ206" s="1"/>
      <c r="PFK206" s="1"/>
      <c r="PFL206" s="1"/>
      <c r="PFM206" s="1"/>
      <c r="PFN206" s="1"/>
      <c r="PFO206" s="1"/>
      <c r="PFP206" s="1"/>
      <c r="PFQ206" s="1"/>
      <c r="PFR206" s="1"/>
      <c r="PFS206" s="1"/>
      <c r="PFT206" s="1"/>
      <c r="PFU206" s="1"/>
      <c r="PFV206" s="1"/>
      <c r="PFW206" s="1"/>
      <c r="PFX206" s="1"/>
      <c r="PFY206" s="1"/>
      <c r="PFZ206" s="1"/>
      <c r="PGA206" s="1"/>
      <c r="PGB206" s="1"/>
      <c r="PGC206" s="1"/>
      <c r="PGD206" s="1"/>
      <c r="PGE206" s="1"/>
      <c r="PGF206" s="1"/>
      <c r="PGG206" s="1"/>
      <c r="PGH206" s="1"/>
      <c r="PGI206" s="1"/>
      <c r="PGJ206" s="1"/>
      <c r="PGK206" s="1"/>
      <c r="PGL206" s="1"/>
      <c r="PGM206" s="1"/>
      <c r="PGN206" s="1"/>
      <c r="PGO206" s="1"/>
      <c r="PGP206" s="1"/>
      <c r="PGQ206" s="1"/>
      <c r="PGR206" s="1"/>
      <c r="PGS206" s="1"/>
      <c r="PGT206" s="1"/>
      <c r="PGU206" s="1"/>
      <c r="PGV206" s="1"/>
      <c r="PGW206" s="1"/>
      <c r="PGX206" s="1"/>
      <c r="PGY206" s="1"/>
      <c r="PGZ206" s="1"/>
      <c r="PHA206" s="1"/>
      <c r="PHB206" s="1"/>
      <c r="PHC206" s="1"/>
      <c r="PHD206" s="1"/>
      <c r="PHE206" s="1"/>
      <c r="PHF206" s="1"/>
      <c r="PHG206" s="1"/>
      <c r="PHH206" s="1"/>
      <c r="PHI206" s="1"/>
      <c r="PHJ206" s="1"/>
      <c r="PHK206" s="1"/>
      <c r="PHL206" s="1"/>
      <c r="PHM206" s="1"/>
      <c r="PHN206" s="1"/>
      <c r="PHO206" s="1"/>
      <c r="PHP206" s="1"/>
      <c r="PHQ206" s="1"/>
      <c r="PHR206" s="1"/>
      <c r="PHS206" s="1"/>
      <c r="PHT206" s="1"/>
      <c r="PHU206" s="1"/>
      <c r="PHV206" s="1"/>
      <c r="PHW206" s="1"/>
      <c r="PHX206" s="1"/>
      <c r="PHY206" s="1"/>
      <c r="PHZ206" s="1"/>
      <c r="PIA206" s="1"/>
      <c r="PIB206" s="1"/>
      <c r="PIC206" s="1"/>
      <c r="PID206" s="1"/>
      <c r="PIE206" s="1"/>
      <c r="PIF206" s="1"/>
      <c r="PIG206" s="1"/>
      <c r="PIH206" s="1"/>
      <c r="PII206" s="1"/>
      <c r="PIJ206" s="1"/>
      <c r="PIK206" s="1"/>
      <c r="PIL206" s="1"/>
      <c r="PIM206" s="1"/>
      <c r="PIN206" s="1"/>
      <c r="PIO206" s="1"/>
      <c r="PIP206" s="1"/>
      <c r="PIQ206" s="1"/>
      <c r="PIR206" s="1"/>
      <c r="PIS206" s="1"/>
      <c r="PIT206" s="1"/>
      <c r="PIU206" s="1"/>
      <c r="PIV206" s="1"/>
      <c r="PIW206" s="1"/>
      <c r="PIX206" s="1"/>
      <c r="PIY206" s="1"/>
      <c r="PIZ206" s="1"/>
      <c r="PJA206" s="1"/>
      <c r="PJB206" s="1"/>
      <c r="PJC206" s="1"/>
      <c r="PJD206" s="1"/>
      <c r="PJE206" s="1"/>
      <c r="PJF206" s="1"/>
      <c r="PJG206" s="1"/>
      <c r="PJH206" s="1"/>
      <c r="PJI206" s="1"/>
      <c r="PJJ206" s="1"/>
      <c r="PJK206" s="1"/>
      <c r="PJL206" s="1"/>
      <c r="PJM206" s="1"/>
      <c r="PJN206" s="1"/>
      <c r="PJO206" s="1"/>
      <c r="PJP206" s="1"/>
      <c r="PJQ206" s="1"/>
      <c r="PJR206" s="1"/>
      <c r="PJS206" s="1"/>
      <c r="PJT206" s="1"/>
      <c r="PJU206" s="1"/>
      <c r="PJV206" s="1"/>
      <c r="PJW206" s="1"/>
      <c r="PJX206" s="1"/>
      <c r="PJY206" s="1"/>
      <c r="PJZ206" s="1"/>
      <c r="PKA206" s="1"/>
      <c r="PKB206" s="1"/>
      <c r="PKC206" s="1"/>
      <c r="PKD206" s="1"/>
      <c r="PKE206" s="1"/>
      <c r="PKF206" s="1"/>
      <c r="PKG206" s="1"/>
      <c r="PKH206" s="1"/>
      <c r="PKI206" s="1"/>
      <c r="PKJ206" s="1"/>
      <c r="PKK206" s="1"/>
      <c r="PKL206" s="1"/>
      <c r="PKM206" s="1"/>
      <c r="PKN206" s="1"/>
      <c r="PKO206" s="1"/>
      <c r="PKP206" s="1"/>
      <c r="PKQ206" s="1"/>
      <c r="PKR206" s="1"/>
      <c r="PKS206" s="1"/>
      <c r="PKT206" s="1"/>
      <c r="PKU206" s="1"/>
      <c r="PKV206" s="1"/>
      <c r="PKW206" s="1"/>
      <c r="PKX206" s="1"/>
      <c r="PKY206" s="1"/>
      <c r="PKZ206" s="1"/>
      <c r="PLA206" s="1"/>
      <c r="PLB206" s="1"/>
      <c r="PLC206" s="1"/>
      <c r="PLD206" s="1"/>
      <c r="PLE206" s="1"/>
      <c r="PLF206" s="1"/>
      <c r="PLG206" s="1"/>
      <c r="PLH206" s="1"/>
      <c r="PLI206" s="1"/>
      <c r="PLJ206" s="1"/>
      <c r="PLK206" s="1"/>
      <c r="PLL206" s="1"/>
      <c r="PLM206" s="1"/>
      <c r="PLN206" s="1"/>
      <c r="PLO206" s="1"/>
      <c r="PLP206" s="1"/>
      <c r="PLQ206" s="1"/>
      <c r="PLR206" s="1"/>
      <c r="PLS206" s="1"/>
      <c r="PLT206" s="1"/>
      <c r="PLU206" s="1"/>
      <c r="PLV206" s="1"/>
      <c r="PLW206" s="1"/>
      <c r="PLX206" s="1"/>
      <c r="PLY206" s="1"/>
      <c r="PLZ206" s="1"/>
      <c r="PMA206" s="1"/>
      <c r="PMB206" s="1"/>
      <c r="PMC206" s="1"/>
      <c r="PMD206" s="1"/>
      <c r="PME206" s="1"/>
      <c r="PMF206" s="1"/>
      <c r="PMG206" s="1"/>
      <c r="PMH206" s="1"/>
      <c r="PMI206" s="1"/>
      <c r="PMJ206" s="1"/>
      <c r="PMK206" s="1"/>
      <c r="PML206" s="1"/>
      <c r="PMM206" s="1"/>
      <c r="PMN206" s="1"/>
      <c r="PMO206" s="1"/>
      <c r="PMP206" s="1"/>
      <c r="PMQ206" s="1"/>
      <c r="PMR206" s="1"/>
      <c r="PMS206" s="1"/>
      <c r="PMT206" s="1"/>
      <c r="PMU206" s="1"/>
      <c r="PMV206" s="1"/>
      <c r="PMW206" s="1"/>
      <c r="PMX206" s="1"/>
      <c r="PMY206" s="1"/>
      <c r="PMZ206" s="1"/>
      <c r="PNA206" s="1"/>
      <c r="PNB206" s="1"/>
      <c r="PNC206" s="1"/>
      <c r="PND206" s="1"/>
      <c r="PNE206" s="1"/>
      <c r="PNF206" s="1"/>
      <c r="PNG206" s="1"/>
      <c r="PNH206" s="1"/>
      <c r="PNI206" s="1"/>
      <c r="PNJ206" s="1"/>
      <c r="PNK206" s="1"/>
      <c r="PNL206" s="1"/>
      <c r="PNM206" s="1"/>
      <c r="PNN206" s="1"/>
      <c r="PNO206" s="1"/>
      <c r="PNP206" s="1"/>
      <c r="PNQ206" s="1"/>
      <c r="PNR206" s="1"/>
      <c r="PNS206" s="1"/>
      <c r="PNT206" s="1"/>
      <c r="PNU206" s="1"/>
      <c r="PNV206" s="1"/>
      <c r="PNW206" s="1"/>
      <c r="PNX206" s="1"/>
      <c r="PNY206" s="1"/>
      <c r="PNZ206" s="1"/>
      <c r="POA206" s="1"/>
      <c r="POB206" s="1"/>
      <c r="POC206" s="1"/>
      <c r="POD206" s="1"/>
      <c r="POE206" s="1"/>
      <c r="POF206" s="1"/>
      <c r="POG206" s="1"/>
      <c r="POH206" s="1"/>
      <c r="POI206" s="1"/>
      <c r="POJ206" s="1"/>
      <c r="POK206" s="1"/>
      <c r="POL206" s="1"/>
      <c r="POM206" s="1"/>
      <c r="PON206" s="1"/>
      <c r="POO206" s="1"/>
      <c r="POP206" s="1"/>
      <c r="POQ206" s="1"/>
      <c r="POR206" s="1"/>
      <c r="POS206" s="1"/>
      <c r="POT206" s="1"/>
      <c r="POU206" s="1"/>
      <c r="POV206" s="1"/>
      <c r="POW206" s="1"/>
      <c r="POX206" s="1"/>
      <c r="POY206" s="1"/>
      <c r="POZ206" s="1"/>
      <c r="PPA206" s="1"/>
      <c r="PPB206" s="1"/>
      <c r="PPC206" s="1"/>
      <c r="PPD206" s="1"/>
      <c r="PPE206" s="1"/>
      <c r="PPF206" s="1"/>
      <c r="PPG206" s="1"/>
      <c r="PPH206" s="1"/>
      <c r="PPI206" s="1"/>
      <c r="PPJ206" s="1"/>
      <c r="PPK206" s="1"/>
      <c r="PPL206" s="1"/>
      <c r="PPM206" s="1"/>
      <c r="PPN206" s="1"/>
      <c r="PPO206" s="1"/>
      <c r="PPP206" s="1"/>
      <c r="PPQ206" s="1"/>
      <c r="PPR206" s="1"/>
      <c r="PPS206" s="1"/>
      <c r="PPT206" s="1"/>
      <c r="PPU206" s="1"/>
      <c r="PPV206" s="1"/>
      <c r="PPW206" s="1"/>
      <c r="PPX206" s="1"/>
      <c r="PPY206" s="1"/>
      <c r="PPZ206" s="1"/>
      <c r="PQA206" s="1"/>
      <c r="PQB206" s="1"/>
      <c r="PQC206" s="1"/>
      <c r="PQD206" s="1"/>
      <c r="PQE206" s="1"/>
      <c r="PQF206" s="1"/>
      <c r="PQG206" s="1"/>
      <c r="PQH206" s="1"/>
      <c r="PQI206" s="1"/>
      <c r="PQJ206" s="1"/>
      <c r="PQK206" s="1"/>
      <c r="PQL206" s="1"/>
      <c r="PQM206" s="1"/>
      <c r="PQN206" s="1"/>
      <c r="PQO206" s="1"/>
      <c r="PQP206" s="1"/>
      <c r="PQQ206" s="1"/>
      <c r="PQR206" s="1"/>
      <c r="PQS206" s="1"/>
      <c r="PQT206" s="1"/>
      <c r="PQU206" s="1"/>
      <c r="PQV206" s="1"/>
      <c r="PQW206" s="1"/>
      <c r="PQX206" s="1"/>
      <c r="PQY206" s="1"/>
      <c r="PQZ206" s="1"/>
      <c r="PRA206" s="1"/>
      <c r="PRB206" s="1"/>
      <c r="PRC206" s="1"/>
      <c r="PRD206" s="1"/>
      <c r="PRE206" s="1"/>
      <c r="PRF206" s="1"/>
      <c r="PRG206" s="1"/>
      <c r="PRH206" s="1"/>
      <c r="PRI206" s="1"/>
      <c r="PRJ206" s="1"/>
      <c r="PRK206" s="1"/>
      <c r="PRL206" s="1"/>
      <c r="PRM206" s="1"/>
      <c r="PRN206" s="1"/>
      <c r="PRO206" s="1"/>
      <c r="PRP206" s="1"/>
      <c r="PRQ206" s="1"/>
      <c r="PRR206" s="1"/>
      <c r="PRS206" s="1"/>
      <c r="PRT206" s="1"/>
      <c r="PRU206" s="1"/>
      <c r="PRV206" s="1"/>
      <c r="PRW206" s="1"/>
      <c r="PRX206" s="1"/>
      <c r="PRY206" s="1"/>
      <c r="PRZ206" s="1"/>
      <c r="PSA206" s="1"/>
      <c r="PSB206" s="1"/>
      <c r="PSC206" s="1"/>
      <c r="PSD206" s="1"/>
      <c r="PSE206" s="1"/>
      <c r="PSF206" s="1"/>
      <c r="PSG206" s="1"/>
      <c r="PSH206" s="1"/>
      <c r="PSI206" s="1"/>
      <c r="PSJ206" s="1"/>
      <c r="PSK206" s="1"/>
      <c r="PSL206" s="1"/>
      <c r="PSM206" s="1"/>
      <c r="PSN206" s="1"/>
      <c r="PSO206" s="1"/>
      <c r="PSP206" s="1"/>
      <c r="PSQ206" s="1"/>
      <c r="PSR206" s="1"/>
      <c r="PSS206" s="1"/>
      <c r="PST206" s="1"/>
      <c r="PSU206" s="1"/>
      <c r="PSV206" s="1"/>
      <c r="PSW206" s="1"/>
      <c r="PSX206" s="1"/>
      <c r="PSY206" s="1"/>
      <c r="PSZ206" s="1"/>
      <c r="PTA206" s="1"/>
      <c r="PTB206" s="1"/>
      <c r="PTC206" s="1"/>
      <c r="PTD206" s="1"/>
      <c r="PTE206" s="1"/>
      <c r="PTF206" s="1"/>
      <c r="PTG206" s="1"/>
      <c r="PTH206" s="1"/>
      <c r="PTI206" s="1"/>
      <c r="PTJ206" s="1"/>
      <c r="PTK206" s="1"/>
      <c r="PTL206" s="1"/>
      <c r="PTM206" s="1"/>
      <c r="PTN206" s="1"/>
      <c r="PTO206" s="1"/>
      <c r="PTP206" s="1"/>
      <c r="PTQ206" s="1"/>
      <c r="PTR206" s="1"/>
      <c r="PTS206" s="1"/>
      <c r="PTT206" s="1"/>
      <c r="PTU206" s="1"/>
      <c r="PTV206" s="1"/>
      <c r="PTW206" s="1"/>
      <c r="PTX206" s="1"/>
      <c r="PTY206" s="1"/>
      <c r="PTZ206" s="1"/>
      <c r="PUA206" s="1"/>
      <c r="PUB206" s="1"/>
      <c r="PUC206" s="1"/>
      <c r="PUD206" s="1"/>
      <c r="PUE206" s="1"/>
      <c r="PUF206" s="1"/>
      <c r="PUG206" s="1"/>
      <c r="PUH206" s="1"/>
      <c r="PUI206" s="1"/>
      <c r="PUJ206" s="1"/>
      <c r="PUK206" s="1"/>
      <c r="PUL206" s="1"/>
      <c r="PUM206" s="1"/>
      <c r="PUN206" s="1"/>
      <c r="PUO206" s="1"/>
      <c r="PUP206" s="1"/>
      <c r="PUQ206" s="1"/>
      <c r="PUR206" s="1"/>
      <c r="PUS206" s="1"/>
      <c r="PUT206" s="1"/>
      <c r="PUU206" s="1"/>
      <c r="PUV206" s="1"/>
      <c r="PUW206" s="1"/>
      <c r="PUX206" s="1"/>
      <c r="PUY206" s="1"/>
      <c r="PUZ206" s="1"/>
      <c r="PVA206" s="1"/>
      <c r="PVB206" s="1"/>
      <c r="PVC206" s="1"/>
      <c r="PVD206" s="1"/>
      <c r="PVE206" s="1"/>
      <c r="PVF206" s="1"/>
      <c r="PVG206" s="1"/>
      <c r="PVH206" s="1"/>
      <c r="PVI206" s="1"/>
      <c r="PVJ206" s="1"/>
      <c r="PVK206" s="1"/>
      <c r="PVL206" s="1"/>
      <c r="PVM206" s="1"/>
      <c r="PVN206" s="1"/>
      <c r="PVO206" s="1"/>
      <c r="PVP206" s="1"/>
      <c r="PVQ206" s="1"/>
      <c r="PVR206" s="1"/>
      <c r="PVS206" s="1"/>
      <c r="PVT206" s="1"/>
      <c r="PVU206" s="1"/>
      <c r="PVV206" s="1"/>
      <c r="PVW206" s="1"/>
      <c r="PVX206" s="1"/>
      <c r="PVY206" s="1"/>
      <c r="PVZ206" s="1"/>
      <c r="PWA206" s="1"/>
      <c r="PWB206" s="1"/>
      <c r="PWC206" s="1"/>
      <c r="PWD206" s="1"/>
      <c r="PWE206" s="1"/>
      <c r="PWF206" s="1"/>
      <c r="PWG206" s="1"/>
      <c r="PWH206" s="1"/>
      <c r="PWI206" s="1"/>
      <c r="PWJ206" s="1"/>
      <c r="PWK206" s="1"/>
      <c r="PWL206" s="1"/>
      <c r="PWM206" s="1"/>
      <c r="PWN206" s="1"/>
      <c r="PWO206" s="1"/>
      <c r="PWP206" s="1"/>
      <c r="PWQ206" s="1"/>
      <c r="PWR206" s="1"/>
      <c r="PWS206" s="1"/>
      <c r="PWT206" s="1"/>
      <c r="PWU206" s="1"/>
      <c r="PWV206" s="1"/>
      <c r="PWW206" s="1"/>
      <c r="PWX206" s="1"/>
      <c r="PWY206" s="1"/>
      <c r="PWZ206" s="1"/>
      <c r="PXA206" s="1"/>
      <c r="PXB206" s="1"/>
      <c r="PXC206" s="1"/>
      <c r="PXD206" s="1"/>
      <c r="PXE206" s="1"/>
      <c r="PXF206" s="1"/>
      <c r="PXG206" s="1"/>
      <c r="PXH206" s="1"/>
      <c r="PXI206" s="1"/>
      <c r="PXJ206" s="1"/>
      <c r="PXK206" s="1"/>
      <c r="PXL206" s="1"/>
      <c r="PXM206" s="1"/>
      <c r="PXN206" s="1"/>
      <c r="PXO206" s="1"/>
      <c r="PXP206" s="1"/>
      <c r="PXQ206" s="1"/>
      <c r="PXR206" s="1"/>
      <c r="PXS206" s="1"/>
      <c r="PXT206" s="1"/>
      <c r="PXU206" s="1"/>
      <c r="PXV206" s="1"/>
      <c r="PXW206" s="1"/>
      <c r="PXX206" s="1"/>
      <c r="PXY206" s="1"/>
      <c r="PXZ206" s="1"/>
      <c r="PYA206" s="1"/>
      <c r="PYB206" s="1"/>
      <c r="PYC206" s="1"/>
      <c r="PYD206" s="1"/>
      <c r="PYE206" s="1"/>
      <c r="PYF206" s="1"/>
      <c r="PYG206" s="1"/>
      <c r="PYH206" s="1"/>
      <c r="PYI206" s="1"/>
      <c r="PYJ206" s="1"/>
      <c r="PYK206" s="1"/>
      <c r="PYL206" s="1"/>
      <c r="PYM206" s="1"/>
      <c r="PYN206" s="1"/>
      <c r="PYO206" s="1"/>
      <c r="PYP206" s="1"/>
      <c r="PYQ206" s="1"/>
      <c r="PYR206" s="1"/>
      <c r="PYS206" s="1"/>
      <c r="PYT206" s="1"/>
      <c r="PYU206" s="1"/>
      <c r="PYV206" s="1"/>
      <c r="PYW206" s="1"/>
      <c r="PYX206" s="1"/>
      <c r="PYY206" s="1"/>
      <c r="PYZ206" s="1"/>
      <c r="PZA206" s="1"/>
      <c r="PZB206" s="1"/>
      <c r="PZC206" s="1"/>
      <c r="PZD206" s="1"/>
      <c r="PZE206" s="1"/>
      <c r="PZF206" s="1"/>
      <c r="PZG206" s="1"/>
      <c r="PZH206" s="1"/>
      <c r="PZI206" s="1"/>
      <c r="PZJ206" s="1"/>
      <c r="PZK206" s="1"/>
      <c r="PZL206" s="1"/>
      <c r="PZM206" s="1"/>
      <c r="PZN206" s="1"/>
      <c r="PZO206" s="1"/>
      <c r="PZP206" s="1"/>
      <c r="PZQ206" s="1"/>
      <c r="PZR206" s="1"/>
      <c r="PZS206" s="1"/>
      <c r="PZT206" s="1"/>
      <c r="PZU206" s="1"/>
      <c r="PZV206" s="1"/>
      <c r="PZW206" s="1"/>
      <c r="PZX206" s="1"/>
      <c r="PZY206" s="1"/>
      <c r="PZZ206" s="1"/>
      <c r="QAA206" s="1"/>
      <c r="QAB206" s="1"/>
      <c r="QAC206" s="1"/>
      <c r="QAD206" s="1"/>
      <c r="QAE206" s="1"/>
      <c r="QAF206" s="1"/>
      <c r="QAG206" s="1"/>
      <c r="QAH206" s="1"/>
      <c r="QAI206" s="1"/>
      <c r="QAJ206" s="1"/>
      <c r="QAK206" s="1"/>
      <c r="QAL206" s="1"/>
      <c r="QAM206" s="1"/>
      <c r="QAN206" s="1"/>
      <c r="QAO206" s="1"/>
      <c r="QAP206" s="1"/>
      <c r="QAQ206" s="1"/>
      <c r="QAR206" s="1"/>
      <c r="QAS206" s="1"/>
      <c r="QAT206" s="1"/>
      <c r="QAU206" s="1"/>
      <c r="QAV206" s="1"/>
      <c r="QAW206" s="1"/>
      <c r="QAX206" s="1"/>
      <c r="QAY206" s="1"/>
      <c r="QAZ206" s="1"/>
      <c r="QBA206" s="1"/>
      <c r="QBB206" s="1"/>
      <c r="QBC206" s="1"/>
      <c r="QBD206" s="1"/>
      <c r="QBE206" s="1"/>
      <c r="QBF206" s="1"/>
      <c r="QBG206" s="1"/>
      <c r="QBH206" s="1"/>
      <c r="QBI206" s="1"/>
      <c r="QBJ206" s="1"/>
      <c r="QBK206" s="1"/>
      <c r="QBL206" s="1"/>
      <c r="QBM206" s="1"/>
      <c r="QBN206" s="1"/>
      <c r="QBO206" s="1"/>
      <c r="QBP206" s="1"/>
      <c r="QBQ206" s="1"/>
      <c r="QBR206" s="1"/>
      <c r="QBS206" s="1"/>
      <c r="QBT206" s="1"/>
      <c r="QBU206" s="1"/>
      <c r="QBV206" s="1"/>
      <c r="QBW206" s="1"/>
      <c r="QBX206" s="1"/>
      <c r="QBY206" s="1"/>
      <c r="QBZ206" s="1"/>
      <c r="QCA206" s="1"/>
      <c r="QCB206" s="1"/>
      <c r="QCC206" s="1"/>
      <c r="QCD206" s="1"/>
      <c r="QCE206" s="1"/>
      <c r="QCF206" s="1"/>
      <c r="QCG206" s="1"/>
      <c r="QCH206" s="1"/>
      <c r="QCI206" s="1"/>
      <c r="QCJ206" s="1"/>
      <c r="QCK206" s="1"/>
      <c r="QCL206" s="1"/>
      <c r="QCM206" s="1"/>
      <c r="QCN206" s="1"/>
      <c r="QCO206" s="1"/>
      <c r="QCP206" s="1"/>
      <c r="QCQ206" s="1"/>
      <c r="QCR206" s="1"/>
      <c r="QCS206" s="1"/>
      <c r="QCT206" s="1"/>
      <c r="QCU206" s="1"/>
      <c r="QCV206" s="1"/>
      <c r="QCW206" s="1"/>
      <c r="QCX206" s="1"/>
      <c r="QCY206" s="1"/>
      <c r="QCZ206" s="1"/>
      <c r="QDA206" s="1"/>
      <c r="QDB206" s="1"/>
      <c r="QDC206" s="1"/>
      <c r="QDD206" s="1"/>
      <c r="QDE206" s="1"/>
      <c r="QDF206" s="1"/>
      <c r="QDG206" s="1"/>
      <c r="QDH206" s="1"/>
      <c r="QDI206" s="1"/>
      <c r="QDJ206" s="1"/>
      <c r="QDK206" s="1"/>
      <c r="QDL206" s="1"/>
      <c r="QDM206" s="1"/>
      <c r="QDN206" s="1"/>
      <c r="QDO206" s="1"/>
      <c r="QDP206" s="1"/>
      <c r="QDQ206" s="1"/>
      <c r="QDR206" s="1"/>
      <c r="QDS206" s="1"/>
      <c r="QDT206" s="1"/>
      <c r="QDU206" s="1"/>
      <c r="QDV206" s="1"/>
      <c r="QDW206" s="1"/>
      <c r="QDX206" s="1"/>
      <c r="QDY206" s="1"/>
      <c r="QDZ206" s="1"/>
      <c r="QEA206" s="1"/>
      <c r="QEB206" s="1"/>
      <c r="QEC206" s="1"/>
      <c r="QED206" s="1"/>
      <c r="QEE206" s="1"/>
      <c r="QEF206" s="1"/>
      <c r="QEG206" s="1"/>
      <c r="QEH206" s="1"/>
      <c r="QEI206" s="1"/>
      <c r="QEJ206" s="1"/>
      <c r="QEK206" s="1"/>
      <c r="QEL206" s="1"/>
      <c r="QEM206" s="1"/>
      <c r="QEN206" s="1"/>
      <c r="QEO206" s="1"/>
      <c r="QEP206" s="1"/>
      <c r="QEQ206" s="1"/>
      <c r="QER206" s="1"/>
      <c r="QES206" s="1"/>
      <c r="QET206" s="1"/>
      <c r="QEU206" s="1"/>
      <c r="QEV206" s="1"/>
      <c r="QEW206" s="1"/>
      <c r="QEX206" s="1"/>
      <c r="QEY206" s="1"/>
      <c r="QEZ206" s="1"/>
      <c r="QFA206" s="1"/>
      <c r="QFB206" s="1"/>
      <c r="QFC206" s="1"/>
      <c r="QFD206" s="1"/>
      <c r="QFE206" s="1"/>
      <c r="QFF206" s="1"/>
      <c r="QFG206" s="1"/>
      <c r="QFH206" s="1"/>
      <c r="QFI206" s="1"/>
      <c r="QFJ206" s="1"/>
      <c r="QFK206" s="1"/>
      <c r="QFL206" s="1"/>
      <c r="QFM206" s="1"/>
      <c r="QFN206" s="1"/>
      <c r="QFO206" s="1"/>
      <c r="QFP206" s="1"/>
      <c r="QFQ206" s="1"/>
      <c r="QFR206" s="1"/>
      <c r="QFS206" s="1"/>
      <c r="QFT206" s="1"/>
      <c r="QFU206" s="1"/>
      <c r="QFV206" s="1"/>
      <c r="QFW206" s="1"/>
      <c r="QFX206" s="1"/>
      <c r="QFY206" s="1"/>
      <c r="QFZ206" s="1"/>
      <c r="QGA206" s="1"/>
      <c r="QGB206" s="1"/>
      <c r="QGC206" s="1"/>
      <c r="QGD206" s="1"/>
      <c r="QGE206" s="1"/>
      <c r="QGF206" s="1"/>
      <c r="QGG206" s="1"/>
      <c r="QGH206" s="1"/>
      <c r="QGI206" s="1"/>
      <c r="QGJ206" s="1"/>
      <c r="QGK206" s="1"/>
      <c r="QGL206" s="1"/>
      <c r="QGM206" s="1"/>
      <c r="QGN206" s="1"/>
      <c r="QGO206" s="1"/>
      <c r="QGP206" s="1"/>
      <c r="QGQ206" s="1"/>
      <c r="QGR206" s="1"/>
      <c r="QGS206" s="1"/>
      <c r="QGT206" s="1"/>
      <c r="QGU206" s="1"/>
      <c r="QGV206" s="1"/>
      <c r="QGW206" s="1"/>
      <c r="QGX206" s="1"/>
      <c r="QGY206" s="1"/>
      <c r="QGZ206" s="1"/>
      <c r="QHA206" s="1"/>
      <c r="QHB206" s="1"/>
      <c r="QHC206" s="1"/>
      <c r="QHD206" s="1"/>
      <c r="QHE206" s="1"/>
      <c r="QHF206" s="1"/>
      <c r="QHG206" s="1"/>
      <c r="QHH206" s="1"/>
      <c r="QHI206" s="1"/>
      <c r="QHJ206" s="1"/>
      <c r="QHK206" s="1"/>
      <c r="QHL206" s="1"/>
      <c r="QHM206" s="1"/>
      <c r="QHN206" s="1"/>
      <c r="QHO206" s="1"/>
      <c r="QHP206" s="1"/>
      <c r="QHQ206" s="1"/>
      <c r="QHR206" s="1"/>
      <c r="QHS206" s="1"/>
      <c r="QHT206" s="1"/>
      <c r="QHU206" s="1"/>
      <c r="QHV206" s="1"/>
      <c r="QHW206" s="1"/>
      <c r="QHX206" s="1"/>
      <c r="QHY206" s="1"/>
      <c r="QHZ206" s="1"/>
      <c r="QIA206" s="1"/>
      <c r="QIB206" s="1"/>
      <c r="QIC206" s="1"/>
      <c r="QID206" s="1"/>
      <c r="QIE206" s="1"/>
      <c r="QIF206" s="1"/>
      <c r="QIG206" s="1"/>
      <c r="QIH206" s="1"/>
      <c r="QII206" s="1"/>
      <c r="QIJ206" s="1"/>
      <c r="QIK206" s="1"/>
      <c r="QIL206" s="1"/>
      <c r="QIM206" s="1"/>
      <c r="QIN206" s="1"/>
      <c r="QIO206" s="1"/>
      <c r="QIP206" s="1"/>
      <c r="QIQ206" s="1"/>
      <c r="QIR206" s="1"/>
      <c r="QIS206" s="1"/>
      <c r="QIT206" s="1"/>
      <c r="QIU206" s="1"/>
      <c r="QIV206" s="1"/>
      <c r="QIW206" s="1"/>
      <c r="QIX206" s="1"/>
      <c r="QIY206" s="1"/>
      <c r="QIZ206" s="1"/>
      <c r="QJA206" s="1"/>
      <c r="QJB206" s="1"/>
      <c r="QJC206" s="1"/>
      <c r="QJD206" s="1"/>
      <c r="QJE206" s="1"/>
      <c r="QJF206" s="1"/>
      <c r="QJG206" s="1"/>
      <c r="QJH206" s="1"/>
      <c r="QJI206" s="1"/>
      <c r="QJJ206" s="1"/>
      <c r="QJK206" s="1"/>
      <c r="QJL206" s="1"/>
      <c r="QJM206" s="1"/>
      <c r="QJN206" s="1"/>
      <c r="QJO206" s="1"/>
      <c r="QJP206" s="1"/>
      <c r="QJQ206" s="1"/>
      <c r="QJR206" s="1"/>
      <c r="QJS206" s="1"/>
      <c r="QJT206" s="1"/>
      <c r="QJU206" s="1"/>
      <c r="QJV206" s="1"/>
      <c r="QJW206" s="1"/>
      <c r="QJX206" s="1"/>
      <c r="QJY206" s="1"/>
      <c r="QJZ206" s="1"/>
      <c r="QKA206" s="1"/>
      <c r="QKB206" s="1"/>
      <c r="QKC206" s="1"/>
      <c r="QKD206" s="1"/>
      <c r="QKE206" s="1"/>
      <c r="QKF206" s="1"/>
      <c r="QKG206" s="1"/>
      <c r="QKH206" s="1"/>
      <c r="QKI206" s="1"/>
      <c r="QKJ206" s="1"/>
      <c r="QKK206" s="1"/>
      <c r="QKL206" s="1"/>
      <c r="QKM206" s="1"/>
      <c r="QKN206" s="1"/>
      <c r="QKO206" s="1"/>
      <c r="QKP206" s="1"/>
      <c r="QKQ206" s="1"/>
      <c r="QKR206" s="1"/>
      <c r="QKS206" s="1"/>
      <c r="QKT206" s="1"/>
      <c r="QKU206" s="1"/>
      <c r="QKV206" s="1"/>
      <c r="QKW206" s="1"/>
      <c r="QKX206" s="1"/>
      <c r="QKY206" s="1"/>
      <c r="QKZ206" s="1"/>
      <c r="QLA206" s="1"/>
      <c r="QLB206" s="1"/>
      <c r="QLC206" s="1"/>
      <c r="QLD206" s="1"/>
      <c r="QLE206" s="1"/>
      <c r="QLF206" s="1"/>
      <c r="QLG206" s="1"/>
      <c r="QLH206" s="1"/>
      <c r="QLI206" s="1"/>
      <c r="QLJ206" s="1"/>
      <c r="QLK206" s="1"/>
      <c r="QLL206" s="1"/>
      <c r="QLM206" s="1"/>
      <c r="QLN206" s="1"/>
      <c r="QLO206" s="1"/>
      <c r="QLP206" s="1"/>
      <c r="QLQ206" s="1"/>
      <c r="QLR206" s="1"/>
      <c r="QLS206" s="1"/>
      <c r="QLT206" s="1"/>
      <c r="QLU206" s="1"/>
      <c r="QLV206" s="1"/>
      <c r="QLW206" s="1"/>
      <c r="QLX206" s="1"/>
      <c r="QLY206" s="1"/>
      <c r="QLZ206" s="1"/>
      <c r="QMA206" s="1"/>
      <c r="QMB206" s="1"/>
      <c r="QMC206" s="1"/>
      <c r="QMD206" s="1"/>
      <c r="QME206" s="1"/>
      <c r="QMF206" s="1"/>
      <c r="QMG206" s="1"/>
      <c r="QMH206" s="1"/>
      <c r="QMI206" s="1"/>
      <c r="QMJ206" s="1"/>
      <c r="QMK206" s="1"/>
      <c r="QML206" s="1"/>
      <c r="QMM206" s="1"/>
      <c r="QMN206" s="1"/>
      <c r="QMO206" s="1"/>
      <c r="QMP206" s="1"/>
      <c r="QMQ206" s="1"/>
      <c r="QMR206" s="1"/>
      <c r="QMS206" s="1"/>
      <c r="QMT206" s="1"/>
      <c r="QMU206" s="1"/>
      <c r="QMV206" s="1"/>
      <c r="QMW206" s="1"/>
      <c r="QMX206" s="1"/>
      <c r="QMY206" s="1"/>
      <c r="QMZ206" s="1"/>
      <c r="QNA206" s="1"/>
      <c r="QNB206" s="1"/>
      <c r="QNC206" s="1"/>
      <c r="QND206" s="1"/>
      <c r="QNE206" s="1"/>
      <c r="QNF206" s="1"/>
      <c r="QNG206" s="1"/>
      <c r="QNH206" s="1"/>
      <c r="QNI206" s="1"/>
      <c r="QNJ206" s="1"/>
      <c r="QNK206" s="1"/>
      <c r="QNL206" s="1"/>
      <c r="QNM206" s="1"/>
      <c r="QNN206" s="1"/>
      <c r="QNO206" s="1"/>
      <c r="QNP206" s="1"/>
      <c r="QNQ206" s="1"/>
      <c r="QNR206" s="1"/>
      <c r="QNS206" s="1"/>
      <c r="QNT206" s="1"/>
      <c r="QNU206" s="1"/>
      <c r="QNV206" s="1"/>
      <c r="QNW206" s="1"/>
      <c r="QNX206" s="1"/>
      <c r="QNY206" s="1"/>
      <c r="QNZ206" s="1"/>
      <c r="QOA206" s="1"/>
      <c r="QOB206" s="1"/>
      <c r="QOC206" s="1"/>
      <c r="QOD206" s="1"/>
      <c r="QOE206" s="1"/>
      <c r="QOF206" s="1"/>
      <c r="QOG206" s="1"/>
      <c r="QOH206" s="1"/>
      <c r="QOI206" s="1"/>
      <c r="QOJ206" s="1"/>
      <c r="QOK206" s="1"/>
      <c r="QOL206" s="1"/>
      <c r="QOM206" s="1"/>
      <c r="QON206" s="1"/>
      <c r="QOO206" s="1"/>
      <c r="QOP206" s="1"/>
      <c r="QOQ206" s="1"/>
      <c r="QOR206" s="1"/>
      <c r="QOS206" s="1"/>
      <c r="QOT206" s="1"/>
      <c r="QOU206" s="1"/>
      <c r="QOV206" s="1"/>
      <c r="QOW206" s="1"/>
      <c r="QOX206" s="1"/>
      <c r="QOY206" s="1"/>
      <c r="QOZ206" s="1"/>
      <c r="QPA206" s="1"/>
      <c r="QPB206" s="1"/>
      <c r="QPC206" s="1"/>
      <c r="QPD206" s="1"/>
      <c r="QPE206" s="1"/>
      <c r="QPF206" s="1"/>
      <c r="QPG206" s="1"/>
      <c r="QPH206" s="1"/>
      <c r="QPI206" s="1"/>
      <c r="QPJ206" s="1"/>
      <c r="QPK206" s="1"/>
      <c r="QPL206" s="1"/>
      <c r="QPM206" s="1"/>
      <c r="QPN206" s="1"/>
      <c r="QPO206" s="1"/>
      <c r="QPP206" s="1"/>
      <c r="QPQ206" s="1"/>
      <c r="QPR206" s="1"/>
      <c r="QPS206" s="1"/>
      <c r="QPT206" s="1"/>
      <c r="QPU206" s="1"/>
      <c r="QPV206" s="1"/>
      <c r="QPW206" s="1"/>
      <c r="QPX206" s="1"/>
      <c r="QPY206" s="1"/>
      <c r="QPZ206" s="1"/>
      <c r="QQA206" s="1"/>
      <c r="QQB206" s="1"/>
      <c r="QQC206" s="1"/>
      <c r="QQD206" s="1"/>
      <c r="QQE206" s="1"/>
      <c r="QQF206" s="1"/>
      <c r="QQG206" s="1"/>
      <c r="QQH206" s="1"/>
      <c r="QQI206" s="1"/>
      <c r="QQJ206" s="1"/>
      <c r="QQK206" s="1"/>
      <c r="QQL206" s="1"/>
      <c r="QQM206" s="1"/>
      <c r="QQN206" s="1"/>
      <c r="QQO206" s="1"/>
      <c r="QQP206" s="1"/>
      <c r="QQQ206" s="1"/>
      <c r="QQR206" s="1"/>
      <c r="QQS206" s="1"/>
      <c r="QQT206" s="1"/>
      <c r="QQU206" s="1"/>
      <c r="QQV206" s="1"/>
      <c r="QQW206" s="1"/>
      <c r="QQX206" s="1"/>
      <c r="QQY206" s="1"/>
      <c r="QQZ206" s="1"/>
      <c r="QRA206" s="1"/>
      <c r="QRB206" s="1"/>
      <c r="QRC206" s="1"/>
      <c r="QRD206" s="1"/>
      <c r="QRE206" s="1"/>
      <c r="QRF206" s="1"/>
      <c r="QRG206" s="1"/>
      <c r="QRH206" s="1"/>
      <c r="QRI206" s="1"/>
      <c r="QRJ206" s="1"/>
      <c r="QRK206" s="1"/>
      <c r="QRL206" s="1"/>
      <c r="QRM206" s="1"/>
      <c r="QRN206" s="1"/>
      <c r="QRO206" s="1"/>
      <c r="QRP206" s="1"/>
      <c r="QRQ206" s="1"/>
      <c r="QRR206" s="1"/>
      <c r="QRS206" s="1"/>
      <c r="QRT206" s="1"/>
      <c r="QRU206" s="1"/>
      <c r="QRV206" s="1"/>
      <c r="QRW206" s="1"/>
      <c r="QRX206" s="1"/>
      <c r="QRY206" s="1"/>
      <c r="QRZ206" s="1"/>
      <c r="QSA206" s="1"/>
      <c r="QSB206" s="1"/>
      <c r="QSC206" s="1"/>
      <c r="QSD206" s="1"/>
      <c r="QSE206" s="1"/>
      <c r="QSF206" s="1"/>
      <c r="QSG206" s="1"/>
      <c r="QSH206" s="1"/>
      <c r="QSI206" s="1"/>
      <c r="QSJ206" s="1"/>
      <c r="QSK206" s="1"/>
      <c r="QSL206" s="1"/>
      <c r="QSM206" s="1"/>
      <c r="QSN206" s="1"/>
      <c r="QSO206" s="1"/>
      <c r="QSP206" s="1"/>
      <c r="QSQ206" s="1"/>
      <c r="QSR206" s="1"/>
      <c r="QSS206" s="1"/>
      <c r="QST206" s="1"/>
      <c r="QSU206" s="1"/>
      <c r="QSV206" s="1"/>
      <c r="QSW206" s="1"/>
      <c r="QSX206" s="1"/>
      <c r="QSY206" s="1"/>
      <c r="QSZ206" s="1"/>
      <c r="QTA206" s="1"/>
      <c r="QTB206" s="1"/>
      <c r="QTC206" s="1"/>
      <c r="QTD206" s="1"/>
      <c r="QTE206" s="1"/>
      <c r="QTF206" s="1"/>
      <c r="QTG206" s="1"/>
      <c r="QTH206" s="1"/>
      <c r="QTI206" s="1"/>
      <c r="QTJ206" s="1"/>
      <c r="QTK206" s="1"/>
      <c r="QTL206" s="1"/>
      <c r="QTM206" s="1"/>
      <c r="QTN206" s="1"/>
      <c r="QTO206" s="1"/>
      <c r="QTP206" s="1"/>
      <c r="QTQ206" s="1"/>
      <c r="QTR206" s="1"/>
      <c r="QTS206" s="1"/>
      <c r="QTT206" s="1"/>
      <c r="QTU206" s="1"/>
      <c r="QTV206" s="1"/>
      <c r="QTW206" s="1"/>
      <c r="QTX206" s="1"/>
      <c r="QTY206" s="1"/>
      <c r="QTZ206" s="1"/>
      <c r="QUA206" s="1"/>
      <c r="QUB206" s="1"/>
      <c r="QUC206" s="1"/>
      <c r="QUD206" s="1"/>
      <c r="QUE206" s="1"/>
      <c r="QUF206" s="1"/>
      <c r="QUG206" s="1"/>
      <c r="QUH206" s="1"/>
      <c r="QUI206" s="1"/>
      <c r="QUJ206" s="1"/>
      <c r="QUK206" s="1"/>
      <c r="QUL206" s="1"/>
      <c r="QUM206" s="1"/>
      <c r="QUN206" s="1"/>
      <c r="QUO206" s="1"/>
      <c r="QUP206" s="1"/>
      <c r="QUQ206" s="1"/>
      <c r="QUR206" s="1"/>
      <c r="QUS206" s="1"/>
      <c r="QUT206" s="1"/>
      <c r="QUU206" s="1"/>
      <c r="QUV206" s="1"/>
      <c r="QUW206" s="1"/>
      <c r="QUX206" s="1"/>
      <c r="QUY206" s="1"/>
      <c r="QUZ206" s="1"/>
      <c r="QVA206" s="1"/>
      <c r="QVB206" s="1"/>
      <c r="QVC206" s="1"/>
      <c r="QVD206" s="1"/>
      <c r="QVE206" s="1"/>
      <c r="QVF206" s="1"/>
      <c r="QVG206" s="1"/>
      <c r="QVH206" s="1"/>
      <c r="QVI206" s="1"/>
      <c r="QVJ206" s="1"/>
      <c r="QVK206" s="1"/>
      <c r="QVL206" s="1"/>
      <c r="QVM206" s="1"/>
      <c r="QVN206" s="1"/>
      <c r="QVO206" s="1"/>
      <c r="QVP206" s="1"/>
      <c r="QVQ206" s="1"/>
      <c r="QVR206" s="1"/>
      <c r="QVS206" s="1"/>
      <c r="QVT206" s="1"/>
      <c r="QVU206" s="1"/>
      <c r="QVV206" s="1"/>
      <c r="QVW206" s="1"/>
      <c r="QVX206" s="1"/>
      <c r="QVY206" s="1"/>
      <c r="QVZ206" s="1"/>
      <c r="QWA206" s="1"/>
      <c r="QWB206" s="1"/>
      <c r="QWC206" s="1"/>
      <c r="QWD206" s="1"/>
      <c r="QWE206" s="1"/>
      <c r="QWF206" s="1"/>
      <c r="QWG206" s="1"/>
      <c r="QWH206" s="1"/>
      <c r="QWI206" s="1"/>
      <c r="QWJ206" s="1"/>
      <c r="QWK206" s="1"/>
      <c r="QWL206" s="1"/>
      <c r="QWM206" s="1"/>
      <c r="QWN206" s="1"/>
      <c r="QWO206" s="1"/>
      <c r="QWP206" s="1"/>
      <c r="QWQ206" s="1"/>
      <c r="QWR206" s="1"/>
      <c r="QWS206" s="1"/>
      <c r="QWT206" s="1"/>
      <c r="QWU206" s="1"/>
      <c r="QWV206" s="1"/>
      <c r="QWW206" s="1"/>
      <c r="QWX206" s="1"/>
      <c r="QWY206" s="1"/>
      <c r="QWZ206" s="1"/>
      <c r="QXA206" s="1"/>
      <c r="QXB206" s="1"/>
      <c r="QXC206" s="1"/>
      <c r="QXD206" s="1"/>
      <c r="QXE206" s="1"/>
      <c r="QXF206" s="1"/>
      <c r="QXG206" s="1"/>
      <c r="QXH206" s="1"/>
      <c r="QXI206" s="1"/>
      <c r="QXJ206" s="1"/>
      <c r="QXK206" s="1"/>
      <c r="QXL206" s="1"/>
      <c r="QXM206" s="1"/>
      <c r="QXN206" s="1"/>
      <c r="QXO206" s="1"/>
      <c r="QXP206" s="1"/>
      <c r="QXQ206" s="1"/>
      <c r="QXR206" s="1"/>
      <c r="QXS206" s="1"/>
      <c r="QXT206" s="1"/>
      <c r="QXU206" s="1"/>
      <c r="QXV206" s="1"/>
      <c r="QXW206" s="1"/>
      <c r="QXX206" s="1"/>
      <c r="QXY206" s="1"/>
      <c r="QXZ206" s="1"/>
      <c r="QYA206" s="1"/>
      <c r="QYB206" s="1"/>
      <c r="QYC206" s="1"/>
      <c r="QYD206" s="1"/>
      <c r="QYE206" s="1"/>
      <c r="QYF206" s="1"/>
      <c r="QYG206" s="1"/>
      <c r="QYH206" s="1"/>
      <c r="QYI206" s="1"/>
      <c r="QYJ206" s="1"/>
      <c r="QYK206" s="1"/>
      <c r="QYL206" s="1"/>
      <c r="QYM206" s="1"/>
      <c r="QYN206" s="1"/>
      <c r="QYO206" s="1"/>
      <c r="QYP206" s="1"/>
      <c r="QYQ206" s="1"/>
      <c r="QYR206" s="1"/>
      <c r="QYS206" s="1"/>
      <c r="QYT206" s="1"/>
      <c r="QYU206" s="1"/>
      <c r="QYV206" s="1"/>
      <c r="QYW206" s="1"/>
      <c r="QYX206" s="1"/>
      <c r="QYY206" s="1"/>
      <c r="QYZ206" s="1"/>
      <c r="QZA206" s="1"/>
      <c r="QZB206" s="1"/>
      <c r="QZC206" s="1"/>
      <c r="QZD206" s="1"/>
      <c r="QZE206" s="1"/>
      <c r="QZF206" s="1"/>
      <c r="QZG206" s="1"/>
      <c r="QZH206" s="1"/>
      <c r="QZI206" s="1"/>
      <c r="QZJ206" s="1"/>
      <c r="QZK206" s="1"/>
      <c r="QZL206" s="1"/>
      <c r="QZM206" s="1"/>
      <c r="QZN206" s="1"/>
      <c r="QZO206" s="1"/>
      <c r="QZP206" s="1"/>
      <c r="QZQ206" s="1"/>
      <c r="QZR206" s="1"/>
      <c r="QZS206" s="1"/>
      <c r="QZT206" s="1"/>
      <c r="QZU206" s="1"/>
      <c r="QZV206" s="1"/>
      <c r="QZW206" s="1"/>
      <c r="QZX206" s="1"/>
      <c r="QZY206" s="1"/>
      <c r="QZZ206" s="1"/>
      <c r="RAA206" s="1"/>
      <c r="RAB206" s="1"/>
      <c r="RAC206" s="1"/>
      <c r="RAD206" s="1"/>
      <c r="RAE206" s="1"/>
      <c r="RAF206" s="1"/>
      <c r="RAG206" s="1"/>
      <c r="RAH206" s="1"/>
      <c r="RAI206" s="1"/>
      <c r="RAJ206" s="1"/>
      <c r="RAK206" s="1"/>
      <c r="RAL206" s="1"/>
      <c r="RAM206" s="1"/>
      <c r="RAN206" s="1"/>
      <c r="RAO206" s="1"/>
      <c r="RAP206" s="1"/>
      <c r="RAQ206" s="1"/>
      <c r="RAR206" s="1"/>
      <c r="RAS206" s="1"/>
      <c r="RAT206" s="1"/>
      <c r="RAU206" s="1"/>
      <c r="RAV206" s="1"/>
      <c r="RAW206" s="1"/>
      <c r="RAX206" s="1"/>
      <c r="RAY206" s="1"/>
      <c r="RAZ206" s="1"/>
      <c r="RBA206" s="1"/>
      <c r="RBB206" s="1"/>
      <c r="RBC206" s="1"/>
      <c r="RBD206" s="1"/>
      <c r="RBE206" s="1"/>
      <c r="RBF206" s="1"/>
      <c r="RBG206" s="1"/>
      <c r="RBH206" s="1"/>
      <c r="RBI206" s="1"/>
      <c r="RBJ206" s="1"/>
      <c r="RBK206" s="1"/>
      <c r="RBL206" s="1"/>
      <c r="RBM206" s="1"/>
      <c r="RBN206" s="1"/>
      <c r="RBO206" s="1"/>
      <c r="RBP206" s="1"/>
      <c r="RBQ206" s="1"/>
      <c r="RBR206" s="1"/>
      <c r="RBS206" s="1"/>
      <c r="RBT206" s="1"/>
      <c r="RBU206" s="1"/>
      <c r="RBV206" s="1"/>
      <c r="RBW206" s="1"/>
      <c r="RBX206" s="1"/>
      <c r="RBY206" s="1"/>
      <c r="RBZ206" s="1"/>
      <c r="RCA206" s="1"/>
      <c r="RCB206" s="1"/>
      <c r="RCC206" s="1"/>
      <c r="RCD206" s="1"/>
      <c r="RCE206" s="1"/>
      <c r="RCF206" s="1"/>
      <c r="RCG206" s="1"/>
      <c r="RCH206" s="1"/>
      <c r="RCI206" s="1"/>
      <c r="RCJ206" s="1"/>
      <c r="RCK206" s="1"/>
      <c r="RCL206" s="1"/>
      <c r="RCM206" s="1"/>
      <c r="RCN206" s="1"/>
      <c r="RCO206" s="1"/>
      <c r="RCP206" s="1"/>
      <c r="RCQ206" s="1"/>
      <c r="RCR206" s="1"/>
      <c r="RCS206" s="1"/>
      <c r="RCT206" s="1"/>
      <c r="RCU206" s="1"/>
      <c r="RCV206" s="1"/>
      <c r="RCW206" s="1"/>
      <c r="RCX206" s="1"/>
      <c r="RCY206" s="1"/>
      <c r="RCZ206" s="1"/>
      <c r="RDA206" s="1"/>
      <c r="RDB206" s="1"/>
      <c r="RDC206" s="1"/>
      <c r="RDD206" s="1"/>
      <c r="RDE206" s="1"/>
      <c r="RDF206" s="1"/>
      <c r="RDG206" s="1"/>
      <c r="RDH206" s="1"/>
      <c r="RDI206" s="1"/>
      <c r="RDJ206" s="1"/>
      <c r="RDK206" s="1"/>
      <c r="RDL206" s="1"/>
      <c r="RDM206" s="1"/>
      <c r="RDN206" s="1"/>
      <c r="RDO206" s="1"/>
      <c r="RDP206" s="1"/>
      <c r="RDQ206" s="1"/>
      <c r="RDR206" s="1"/>
      <c r="RDS206" s="1"/>
      <c r="RDT206" s="1"/>
      <c r="RDU206" s="1"/>
      <c r="RDV206" s="1"/>
      <c r="RDW206" s="1"/>
      <c r="RDX206" s="1"/>
      <c r="RDY206" s="1"/>
      <c r="RDZ206" s="1"/>
      <c r="REA206" s="1"/>
      <c r="REB206" s="1"/>
      <c r="REC206" s="1"/>
      <c r="RED206" s="1"/>
      <c r="REE206" s="1"/>
      <c r="REF206" s="1"/>
      <c r="REG206" s="1"/>
      <c r="REH206" s="1"/>
      <c r="REI206" s="1"/>
      <c r="REJ206" s="1"/>
      <c r="REK206" s="1"/>
      <c r="REL206" s="1"/>
      <c r="REM206" s="1"/>
      <c r="REN206" s="1"/>
      <c r="REO206" s="1"/>
      <c r="REP206" s="1"/>
      <c r="REQ206" s="1"/>
      <c r="RER206" s="1"/>
      <c r="RES206" s="1"/>
      <c r="RET206" s="1"/>
      <c r="REU206" s="1"/>
      <c r="REV206" s="1"/>
      <c r="REW206" s="1"/>
      <c r="REX206" s="1"/>
      <c r="REY206" s="1"/>
      <c r="REZ206" s="1"/>
      <c r="RFA206" s="1"/>
      <c r="RFB206" s="1"/>
      <c r="RFC206" s="1"/>
      <c r="RFD206" s="1"/>
      <c r="RFE206" s="1"/>
      <c r="RFF206" s="1"/>
      <c r="RFG206" s="1"/>
      <c r="RFH206" s="1"/>
      <c r="RFI206" s="1"/>
      <c r="RFJ206" s="1"/>
      <c r="RFK206" s="1"/>
      <c r="RFL206" s="1"/>
      <c r="RFM206" s="1"/>
      <c r="RFN206" s="1"/>
      <c r="RFO206" s="1"/>
      <c r="RFP206" s="1"/>
      <c r="RFQ206" s="1"/>
      <c r="RFR206" s="1"/>
      <c r="RFS206" s="1"/>
      <c r="RFT206" s="1"/>
      <c r="RFU206" s="1"/>
      <c r="RFV206" s="1"/>
      <c r="RFW206" s="1"/>
      <c r="RFX206" s="1"/>
      <c r="RFY206" s="1"/>
      <c r="RFZ206" s="1"/>
      <c r="RGA206" s="1"/>
      <c r="RGB206" s="1"/>
      <c r="RGC206" s="1"/>
      <c r="RGD206" s="1"/>
      <c r="RGE206" s="1"/>
      <c r="RGF206" s="1"/>
      <c r="RGG206" s="1"/>
      <c r="RGH206" s="1"/>
      <c r="RGI206" s="1"/>
      <c r="RGJ206" s="1"/>
      <c r="RGK206" s="1"/>
      <c r="RGL206" s="1"/>
      <c r="RGM206" s="1"/>
      <c r="RGN206" s="1"/>
      <c r="RGO206" s="1"/>
      <c r="RGP206" s="1"/>
      <c r="RGQ206" s="1"/>
      <c r="RGR206" s="1"/>
      <c r="RGS206" s="1"/>
      <c r="RGT206" s="1"/>
      <c r="RGU206" s="1"/>
      <c r="RGV206" s="1"/>
      <c r="RGW206" s="1"/>
      <c r="RGX206" s="1"/>
      <c r="RGY206" s="1"/>
      <c r="RGZ206" s="1"/>
      <c r="RHA206" s="1"/>
      <c r="RHB206" s="1"/>
      <c r="RHC206" s="1"/>
      <c r="RHD206" s="1"/>
      <c r="RHE206" s="1"/>
      <c r="RHF206" s="1"/>
      <c r="RHG206" s="1"/>
      <c r="RHH206" s="1"/>
      <c r="RHI206" s="1"/>
      <c r="RHJ206" s="1"/>
      <c r="RHK206" s="1"/>
      <c r="RHL206" s="1"/>
      <c r="RHM206" s="1"/>
      <c r="RHN206" s="1"/>
      <c r="RHO206" s="1"/>
      <c r="RHP206" s="1"/>
      <c r="RHQ206" s="1"/>
      <c r="RHR206" s="1"/>
      <c r="RHS206" s="1"/>
      <c r="RHT206" s="1"/>
      <c r="RHU206" s="1"/>
      <c r="RHV206" s="1"/>
      <c r="RHW206" s="1"/>
      <c r="RHX206" s="1"/>
      <c r="RHY206" s="1"/>
      <c r="RHZ206" s="1"/>
      <c r="RIA206" s="1"/>
      <c r="RIB206" s="1"/>
      <c r="RIC206" s="1"/>
      <c r="RID206" s="1"/>
      <c r="RIE206" s="1"/>
      <c r="RIF206" s="1"/>
      <c r="RIG206" s="1"/>
      <c r="RIH206" s="1"/>
      <c r="RII206" s="1"/>
      <c r="RIJ206" s="1"/>
      <c r="RIK206" s="1"/>
      <c r="RIL206" s="1"/>
      <c r="RIM206" s="1"/>
      <c r="RIN206" s="1"/>
      <c r="RIO206" s="1"/>
      <c r="RIP206" s="1"/>
      <c r="RIQ206" s="1"/>
      <c r="RIR206" s="1"/>
      <c r="RIS206" s="1"/>
      <c r="RIT206" s="1"/>
      <c r="RIU206" s="1"/>
      <c r="RIV206" s="1"/>
      <c r="RIW206" s="1"/>
      <c r="RIX206" s="1"/>
      <c r="RIY206" s="1"/>
      <c r="RIZ206" s="1"/>
      <c r="RJA206" s="1"/>
      <c r="RJB206" s="1"/>
      <c r="RJC206" s="1"/>
      <c r="RJD206" s="1"/>
      <c r="RJE206" s="1"/>
      <c r="RJF206" s="1"/>
      <c r="RJG206" s="1"/>
      <c r="RJH206" s="1"/>
      <c r="RJI206" s="1"/>
      <c r="RJJ206" s="1"/>
      <c r="RJK206" s="1"/>
      <c r="RJL206" s="1"/>
      <c r="RJM206" s="1"/>
      <c r="RJN206" s="1"/>
      <c r="RJO206" s="1"/>
      <c r="RJP206" s="1"/>
      <c r="RJQ206" s="1"/>
      <c r="RJR206" s="1"/>
      <c r="RJS206" s="1"/>
      <c r="RJT206" s="1"/>
      <c r="RJU206" s="1"/>
      <c r="RJV206" s="1"/>
      <c r="RJW206" s="1"/>
      <c r="RJX206" s="1"/>
      <c r="RJY206" s="1"/>
      <c r="RJZ206" s="1"/>
      <c r="RKA206" s="1"/>
      <c r="RKB206" s="1"/>
      <c r="RKC206" s="1"/>
      <c r="RKD206" s="1"/>
      <c r="RKE206" s="1"/>
      <c r="RKF206" s="1"/>
      <c r="RKG206" s="1"/>
      <c r="RKH206" s="1"/>
      <c r="RKI206" s="1"/>
      <c r="RKJ206" s="1"/>
      <c r="RKK206" s="1"/>
      <c r="RKL206" s="1"/>
      <c r="RKM206" s="1"/>
      <c r="RKN206" s="1"/>
      <c r="RKO206" s="1"/>
      <c r="RKP206" s="1"/>
      <c r="RKQ206" s="1"/>
      <c r="RKR206" s="1"/>
      <c r="RKS206" s="1"/>
      <c r="RKT206" s="1"/>
      <c r="RKU206" s="1"/>
      <c r="RKV206" s="1"/>
      <c r="RKW206" s="1"/>
      <c r="RKX206" s="1"/>
      <c r="RKY206" s="1"/>
      <c r="RKZ206" s="1"/>
      <c r="RLA206" s="1"/>
      <c r="RLB206" s="1"/>
      <c r="RLC206" s="1"/>
      <c r="RLD206" s="1"/>
      <c r="RLE206" s="1"/>
      <c r="RLF206" s="1"/>
      <c r="RLG206" s="1"/>
      <c r="RLH206" s="1"/>
      <c r="RLI206" s="1"/>
      <c r="RLJ206" s="1"/>
      <c r="RLK206" s="1"/>
      <c r="RLL206" s="1"/>
      <c r="RLM206" s="1"/>
      <c r="RLN206" s="1"/>
      <c r="RLO206" s="1"/>
      <c r="RLP206" s="1"/>
      <c r="RLQ206" s="1"/>
      <c r="RLR206" s="1"/>
      <c r="RLS206" s="1"/>
      <c r="RLT206" s="1"/>
      <c r="RLU206" s="1"/>
      <c r="RLV206" s="1"/>
      <c r="RLW206" s="1"/>
      <c r="RLX206" s="1"/>
      <c r="RLY206" s="1"/>
      <c r="RLZ206" s="1"/>
      <c r="RMA206" s="1"/>
      <c r="RMB206" s="1"/>
      <c r="RMC206" s="1"/>
      <c r="RMD206" s="1"/>
      <c r="RME206" s="1"/>
      <c r="RMF206" s="1"/>
      <c r="RMG206" s="1"/>
      <c r="RMH206" s="1"/>
      <c r="RMI206" s="1"/>
      <c r="RMJ206" s="1"/>
      <c r="RMK206" s="1"/>
      <c r="RML206" s="1"/>
      <c r="RMM206" s="1"/>
      <c r="RMN206" s="1"/>
      <c r="RMO206" s="1"/>
      <c r="RMP206" s="1"/>
      <c r="RMQ206" s="1"/>
      <c r="RMR206" s="1"/>
      <c r="RMS206" s="1"/>
      <c r="RMT206" s="1"/>
      <c r="RMU206" s="1"/>
      <c r="RMV206" s="1"/>
      <c r="RMW206" s="1"/>
      <c r="RMX206" s="1"/>
      <c r="RMY206" s="1"/>
      <c r="RMZ206" s="1"/>
      <c r="RNA206" s="1"/>
      <c r="RNB206" s="1"/>
      <c r="RNC206" s="1"/>
      <c r="RND206" s="1"/>
      <c r="RNE206" s="1"/>
      <c r="RNF206" s="1"/>
      <c r="RNG206" s="1"/>
      <c r="RNH206" s="1"/>
      <c r="RNI206" s="1"/>
      <c r="RNJ206" s="1"/>
      <c r="RNK206" s="1"/>
      <c r="RNL206" s="1"/>
      <c r="RNM206" s="1"/>
      <c r="RNN206" s="1"/>
      <c r="RNO206" s="1"/>
      <c r="RNP206" s="1"/>
      <c r="RNQ206" s="1"/>
      <c r="RNR206" s="1"/>
      <c r="RNS206" s="1"/>
      <c r="RNT206" s="1"/>
      <c r="RNU206" s="1"/>
      <c r="RNV206" s="1"/>
      <c r="RNW206" s="1"/>
      <c r="RNX206" s="1"/>
      <c r="RNY206" s="1"/>
      <c r="RNZ206" s="1"/>
      <c r="ROA206" s="1"/>
      <c r="ROB206" s="1"/>
      <c r="ROC206" s="1"/>
      <c r="ROD206" s="1"/>
      <c r="ROE206" s="1"/>
      <c r="ROF206" s="1"/>
      <c r="ROG206" s="1"/>
      <c r="ROH206" s="1"/>
      <c r="ROI206" s="1"/>
      <c r="ROJ206" s="1"/>
      <c r="ROK206" s="1"/>
      <c r="ROL206" s="1"/>
      <c r="ROM206" s="1"/>
      <c r="RON206" s="1"/>
      <c r="ROO206" s="1"/>
      <c r="ROP206" s="1"/>
      <c r="ROQ206" s="1"/>
      <c r="ROR206" s="1"/>
      <c r="ROS206" s="1"/>
      <c r="ROT206" s="1"/>
      <c r="ROU206" s="1"/>
      <c r="ROV206" s="1"/>
      <c r="ROW206" s="1"/>
      <c r="ROX206" s="1"/>
      <c r="ROY206" s="1"/>
      <c r="ROZ206" s="1"/>
      <c r="RPA206" s="1"/>
      <c r="RPB206" s="1"/>
      <c r="RPC206" s="1"/>
      <c r="RPD206" s="1"/>
      <c r="RPE206" s="1"/>
      <c r="RPF206" s="1"/>
      <c r="RPG206" s="1"/>
      <c r="RPH206" s="1"/>
      <c r="RPI206" s="1"/>
      <c r="RPJ206" s="1"/>
      <c r="RPK206" s="1"/>
      <c r="RPL206" s="1"/>
      <c r="RPM206" s="1"/>
      <c r="RPN206" s="1"/>
      <c r="RPO206" s="1"/>
      <c r="RPP206" s="1"/>
      <c r="RPQ206" s="1"/>
      <c r="RPR206" s="1"/>
      <c r="RPS206" s="1"/>
      <c r="RPT206" s="1"/>
      <c r="RPU206" s="1"/>
      <c r="RPV206" s="1"/>
      <c r="RPW206" s="1"/>
      <c r="RPX206" s="1"/>
      <c r="RPY206" s="1"/>
      <c r="RPZ206" s="1"/>
      <c r="RQA206" s="1"/>
      <c r="RQB206" s="1"/>
      <c r="RQC206" s="1"/>
      <c r="RQD206" s="1"/>
      <c r="RQE206" s="1"/>
      <c r="RQF206" s="1"/>
      <c r="RQG206" s="1"/>
      <c r="RQH206" s="1"/>
      <c r="RQI206" s="1"/>
      <c r="RQJ206" s="1"/>
      <c r="RQK206" s="1"/>
      <c r="RQL206" s="1"/>
      <c r="RQM206" s="1"/>
      <c r="RQN206" s="1"/>
      <c r="RQO206" s="1"/>
      <c r="RQP206" s="1"/>
      <c r="RQQ206" s="1"/>
      <c r="RQR206" s="1"/>
      <c r="RQS206" s="1"/>
      <c r="RQT206" s="1"/>
      <c r="RQU206" s="1"/>
      <c r="RQV206" s="1"/>
      <c r="RQW206" s="1"/>
      <c r="RQX206" s="1"/>
      <c r="RQY206" s="1"/>
      <c r="RQZ206" s="1"/>
      <c r="RRA206" s="1"/>
      <c r="RRB206" s="1"/>
      <c r="RRC206" s="1"/>
      <c r="RRD206" s="1"/>
      <c r="RRE206" s="1"/>
      <c r="RRF206" s="1"/>
      <c r="RRG206" s="1"/>
      <c r="RRH206" s="1"/>
      <c r="RRI206" s="1"/>
      <c r="RRJ206" s="1"/>
      <c r="RRK206" s="1"/>
      <c r="RRL206" s="1"/>
      <c r="RRM206" s="1"/>
      <c r="RRN206" s="1"/>
      <c r="RRO206" s="1"/>
      <c r="RRP206" s="1"/>
      <c r="RRQ206" s="1"/>
      <c r="RRR206" s="1"/>
      <c r="RRS206" s="1"/>
      <c r="RRT206" s="1"/>
      <c r="RRU206" s="1"/>
      <c r="RRV206" s="1"/>
      <c r="RRW206" s="1"/>
      <c r="RRX206" s="1"/>
      <c r="RRY206" s="1"/>
      <c r="RRZ206" s="1"/>
      <c r="RSA206" s="1"/>
      <c r="RSB206" s="1"/>
      <c r="RSC206" s="1"/>
      <c r="RSD206" s="1"/>
      <c r="RSE206" s="1"/>
      <c r="RSF206" s="1"/>
      <c r="RSG206" s="1"/>
      <c r="RSH206" s="1"/>
      <c r="RSI206" s="1"/>
      <c r="RSJ206" s="1"/>
      <c r="RSK206" s="1"/>
      <c r="RSL206" s="1"/>
      <c r="RSM206" s="1"/>
      <c r="RSN206" s="1"/>
      <c r="RSO206" s="1"/>
      <c r="RSP206" s="1"/>
      <c r="RSQ206" s="1"/>
      <c r="RSR206" s="1"/>
      <c r="RSS206" s="1"/>
      <c r="RST206" s="1"/>
      <c r="RSU206" s="1"/>
      <c r="RSV206" s="1"/>
      <c r="RSW206" s="1"/>
      <c r="RSX206" s="1"/>
      <c r="RSY206" s="1"/>
      <c r="RSZ206" s="1"/>
      <c r="RTA206" s="1"/>
      <c r="RTB206" s="1"/>
      <c r="RTC206" s="1"/>
      <c r="RTD206" s="1"/>
      <c r="RTE206" s="1"/>
      <c r="RTF206" s="1"/>
      <c r="RTG206" s="1"/>
      <c r="RTH206" s="1"/>
      <c r="RTI206" s="1"/>
      <c r="RTJ206" s="1"/>
      <c r="RTK206" s="1"/>
      <c r="RTL206" s="1"/>
      <c r="RTM206" s="1"/>
      <c r="RTN206" s="1"/>
      <c r="RTO206" s="1"/>
      <c r="RTP206" s="1"/>
      <c r="RTQ206" s="1"/>
      <c r="RTR206" s="1"/>
      <c r="RTS206" s="1"/>
      <c r="RTT206" s="1"/>
      <c r="RTU206" s="1"/>
      <c r="RTV206" s="1"/>
      <c r="RTW206" s="1"/>
      <c r="RTX206" s="1"/>
      <c r="RTY206" s="1"/>
      <c r="RTZ206" s="1"/>
      <c r="RUA206" s="1"/>
      <c r="RUB206" s="1"/>
      <c r="RUC206" s="1"/>
      <c r="RUD206" s="1"/>
      <c r="RUE206" s="1"/>
      <c r="RUF206" s="1"/>
      <c r="RUG206" s="1"/>
      <c r="RUH206" s="1"/>
      <c r="RUI206" s="1"/>
      <c r="RUJ206" s="1"/>
      <c r="RUK206" s="1"/>
      <c r="RUL206" s="1"/>
      <c r="RUM206" s="1"/>
      <c r="RUN206" s="1"/>
      <c r="RUO206" s="1"/>
      <c r="RUP206" s="1"/>
      <c r="RUQ206" s="1"/>
      <c r="RUR206" s="1"/>
      <c r="RUS206" s="1"/>
      <c r="RUT206" s="1"/>
      <c r="RUU206" s="1"/>
      <c r="RUV206" s="1"/>
      <c r="RUW206" s="1"/>
      <c r="RUX206" s="1"/>
      <c r="RUY206" s="1"/>
      <c r="RUZ206" s="1"/>
      <c r="RVA206" s="1"/>
      <c r="RVB206" s="1"/>
      <c r="RVC206" s="1"/>
      <c r="RVD206" s="1"/>
      <c r="RVE206" s="1"/>
      <c r="RVF206" s="1"/>
      <c r="RVG206" s="1"/>
      <c r="RVH206" s="1"/>
      <c r="RVI206" s="1"/>
      <c r="RVJ206" s="1"/>
      <c r="RVK206" s="1"/>
      <c r="RVL206" s="1"/>
      <c r="RVM206" s="1"/>
      <c r="RVN206" s="1"/>
      <c r="RVO206" s="1"/>
      <c r="RVP206" s="1"/>
      <c r="RVQ206" s="1"/>
      <c r="RVR206" s="1"/>
      <c r="RVS206" s="1"/>
      <c r="RVT206" s="1"/>
      <c r="RVU206" s="1"/>
      <c r="RVV206" s="1"/>
      <c r="RVW206" s="1"/>
      <c r="RVX206" s="1"/>
      <c r="RVY206" s="1"/>
      <c r="RVZ206" s="1"/>
      <c r="RWA206" s="1"/>
      <c r="RWB206" s="1"/>
      <c r="RWC206" s="1"/>
      <c r="RWD206" s="1"/>
      <c r="RWE206" s="1"/>
      <c r="RWF206" s="1"/>
      <c r="RWG206" s="1"/>
      <c r="RWH206" s="1"/>
      <c r="RWI206" s="1"/>
      <c r="RWJ206" s="1"/>
      <c r="RWK206" s="1"/>
      <c r="RWL206" s="1"/>
      <c r="RWM206" s="1"/>
      <c r="RWN206" s="1"/>
      <c r="RWO206" s="1"/>
      <c r="RWP206" s="1"/>
      <c r="RWQ206" s="1"/>
      <c r="RWR206" s="1"/>
      <c r="RWS206" s="1"/>
      <c r="RWT206" s="1"/>
      <c r="RWU206" s="1"/>
      <c r="RWV206" s="1"/>
      <c r="RWW206" s="1"/>
      <c r="RWX206" s="1"/>
      <c r="RWY206" s="1"/>
      <c r="RWZ206" s="1"/>
      <c r="RXA206" s="1"/>
      <c r="RXB206" s="1"/>
      <c r="RXC206" s="1"/>
      <c r="RXD206" s="1"/>
      <c r="RXE206" s="1"/>
      <c r="RXF206" s="1"/>
      <c r="RXG206" s="1"/>
      <c r="RXH206" s="1"/>
      <c r="RXI206" s="1"/>
      <c r="RXJ206" s="1"/>
      <c r="RXK206" s="1"/>
      <c r="RXL206" s="1"/>
      <c r="RXM206" s="1"/>
      <c r="RXN206" s="1"/>
      <c r="RXO206" s="1"/>
      <c r="RXP206" s="1"/>
      <c r="RXQ206" s="1"/>
      <c r="RXR206" s="1"/>
      <c r="RXS206" s="1"/>
      <c r="RXT206" s="1"/>
      <c r="RXU206" s="1"/>
      <c r="RXV206" s="1"/>
      <c r="RXW206" s="1"/>
      <c r="RXX206" s="1"/>
      <c r="RXY206" s="1"/>
      <c r="RXZ206" s="1"/>
      <c r="RYA206" s="1"/>
      <c r="RYB206" s="1"/>
      <c r="RYC206" s="1"/>
      <c r="RYD206" s="1"/>
      <c r="RYE206" s="1"/>
      <c r="RYF206" s="1"/>
      <c r="RYG206" s="1"/>
      <c r="RYH206" s="1"/>
      <c r="RYI206" s="1"/>
      <c r="RYJ206" s="1"/>
      <c r="RYK206" s="1"/>
      <c r="RYL206" s="1"/>
      <c r="RYM206" s="1"/>
      <c r="RYN206" s="1"/>
      <c r="RYO206" s="1"/>
      <c r="RYP206" s="1"/>
      <c r="RYQ206" s="1"/>
      <c r="RYR206" s="1"/>
      <c r="RYS206" s="1"/>
      <c r="RYT206" s="1"/>
      <c r="RYU206" s="1"/>
      <c r="RYV206" s="1"/>
      <c r="RYW206" s="1"/>
      <c r="RYX206" s="1"/>
      <c r="RYY206" s="1"/>
      <c r="RYZ206" s="1"/>
      <c r="RZA206" s="1"/>
      <c r="RZB206" s="1"/>
      <c r="RZC206" s="1"/>
      <c r="RZD206" s="1"/>
      <c r="RZE206" s="1"/>
      <c r="RZF206" s="1"/>
      <c r="RZG206" s="1"/>
      <c r="RZH206" s="1"/>
      <c r="RZI206" s="1"/>
      <c r="RZJ206" s="1"/>
      <c r="RZK206" s="1"/>
      <c r="RZL206" s="1"/>
      <c r="RZM206" s="1"/>
      <c r="RZN206" s="1"/>
      <c r="RZO206" s="1"/>
      <c r="RZP206" s="1"/>
      <c r="RZQ206" s="1"/>
      <c r="RZR206" s="1"/>
      <c r="RZS206" s="1"/>
      <c r="RZT206" s="1"/>
      <c r="RZU206" s="1"/>
      <c r="RZV206" s="1"/>
      <c r="RZW206" s="1"/>
      <c r="RZX206" s="1"/>
      <c r="RZY206" s="1"/>
      <c r="RZZ206" s="1"/>
      <c r="SAA206" s="1"/>
      <c r="SAB206" s="1"/>
      <c r="SAC206" s="1"/>
      <c r="SAD206" s="1"/>
      <c r="SAE206" s="1"/>
      <c r="SAF206" s="1"/>
      <c r="SAG206" s="1"/>
      <c r="SAH206" s="1"/>
      <c r="SAI206" s="1"/>
      <c r="SAJ206" s="1"/>
      <c r="SAK206" s="1"/>
      <c r="SAL206" s="1"/>
      <c r="SAM206" s="1"/>
      <c r="SAN206" s="1"/>
      <c r="SAO206" s="1"/>
      <c r="SAP206" s="1"/>
      <c r="SAQ206" s="1"/>
      <c r="SAR206" s="1"/>
      <c r="SAS206" s="1"/>
      <c r="SAT206" s="1"/>
      <c r="SAU206" s="1"/>
      <c r="SAV206" s="1"/>
      <c r="SAW206" s="1"/>
      <c r="SAX206" s="1"/>
      <c r="SAY206" s="1"/>
      <c r="SAZ206" s="1"/>
      <c r="SBA206" s="1"/>
      <c r="SBB206" s="1"/>
      <c r="SBC206" s="1"/>
      <c r="SBD206" s="1"/>
      <c r="SBE206" s="1"/>
      <c r="SBF206" s="1"/>
      <c r="SBG206" s="1"/>
      <c r="SBH206" s="1"/>
      <c r="SBI206" s="1"/>
      <c r="SBJ206" s="1"/>
      <c r="SBK206" s="1"/>
      <c r="SBL206" s="1"/>
      <c r="SBM206" s="1"/>
      <c r="SBN206" s="1"/>
      <c r="SBO206" s="1"/>
      <c r="SBP206" s="1"/>
      <c r="SBQ206" s="1"/>
      <c r="SBR206" s="1"/>
      <c r="SBS206" s="1"/>
      <c r="SBT206" s="1"/>
      <c r="SBU206" s="1"/>
      <c r="SBV206" s="1"/>
      <c r="SBW206" s="1"/>
      <c r="SBX206" s="1"/>
      <c r="SBY206" s="1"/>
      <c r="SBZ206" s="1"/>
      <c r="SCA206" s="1"/>
      <c r="SCB206" s="1"/>
      <c r="SCC206" s="1"/>
      <c r="SCD206" s="1"/>
      <c r="SCE206" s="1"/>
      <c r="SCF206" s="1"/>
      <c r="SCG206" s="1"/>
      <c r="SCH206" s="1"/>
      <c r="SCI206" s="1"/>
      <c r="SCJ206" s="1"/>
      <c r="SCK206" s="1"/>
      <c r="SCL206" s="1"/>
      <c r="SCM206" s="1"/>
      <c r="SCN206" s="1"/>
      <c r="SCO206" s="1"/>
      <c r="SCP206" s="1"/>
      <c r="SCQ206" s="1"/>
      <c r="SCR206" s="1"/>
      <c r="SCS206" s="1"/>
      <c r="SCT206" s="1"/>
      <c r="SCU206" s="1"/>
      <c r="SCV206" s="1"/>
      <c r="SCW206" s="1"/>
      <c r="SCX206" s="1"/>
      <c r="SCY206" s="1"/>
      <c r="SCZ206" s="1"/>
      <c r="SDA206" s="1"/>
      <c r="SDB206" s="1"/>
      <c r="SDC206" s="1"/>
      <c r="SDD206" s="1"/>
      <c r="SDE206" s="1"/>
      <c r="SDF206" s="1"/>
      <c r="SDG206" s="1"/>
      <c r="SDH206" s="1"/>
      <c r="SDI206" s="1"/>
      <c r="SDJ206" s="1"/>
      <c r="SDK206" s="1"/>
      <c r="SDL206" s="1"/>
      <c r="SDM206" s="1"/>
      <c r="SDN206" s="1"/>
      <c r="SDO206" s="1"/>
      <c r="SDP206" s="1"/>
      <c r="SDQ206" s="1"/>
      <c r="SDR206" s="1"/>
      <c r="SDS206" s="1"/>
      <c r="SDT206" s="1"/>
      <c r="SDU206" s="1"/>
      <c r="SDV206" s="1"/>
      <c r="SDW206" s="1"/>
      <c r="SDX206" s="1"/>
      <c r="SDY206" s="1"/>
      <c r="SDZ206" s="1"/>
      <c r="SEA206" s="1"/>
      <c r="SEB206" s="1"/>
      <c r="SEC206" s="1"/>
      <c r="SED206" s="1"/>
      <c r="SEE206" s="1"/>
      <c r="SEF206" s="1"/>
      <c r="SEG206" s="1"/>
      <c r="SEH206" s="1"/>
      <c r="SEI206" s="1"/>
      <c r="SEJ206" s="1"/>
      <c r="SEK206" s="1"/>
      <c r="SEL206" s="1"/>
      <c r="SEM206" s="1"/>
      <c r="SEN206" s="1"/>
      <c r="SEO206" s="1"/>
      <c r="SEP206" s="1"/>
      <c r="SEQ206" s="1"/>
      <c r="SER206" s="1"/>
      <c r="SES206" s="1"/>
      <c r="SET206" s="1"/>
      <c r="SEU206" s="1"/>
      <c r="SEV206" s="1"/>
      <c r="SEW206" s="1"/>
      <c r="SEX206" s="1"/>
      <c r="SEY206" s="1"/>
      <c r="SEZ206" s="1"/>
      <c r="SFA206" s="1"/>
      <c r="SFB206" s="1"/>
      <c r="SFC206" s="1"/>
      <c r="SFD206" s="1"/>
      <c r="SFE206" s="1"/>
      <c r="SFF206" s="1"/>
      <c r="SFG206" s="1"/>
      <c r="SFH206" s="1"/>
      <c r="SFI206" s="1"/>
      <c r="SFJ206" s="1"/>
      <c r="SFK206" s="1"/>
      <c r="SFL206" s="1"/>
      <c r="SFM206" s="1"/>
      <c r="SFN206" s="1"/>
      <c r="SFO206" s="1"/>
      <c r="SFP206" s="1"/>
      <c r="SFQ206" s="1"/>
      <c r="SFR206" s="1"/>
      <c r="SFS206" s="1"/>
      <c r="SFT206" s="1"/>
      <c r="SFU206" s="1"/>
      <c r="SFV206" s="1"/>
      <c r="SFW206" s="1"/>
      <c r="SFX206" s="1"/>
      <c r="SFY206" s="1"/>
      <c r="SFZ206" s="1"/>
      <c r="SGA206" s="1"/>
      <c r="SGB206" s="1"/>
      <c r="SGC206" s="1"/>
      <c r="SGD206" s="1"/>
      <c r="SGE206" s="1"/>
      <c r="SGF206" s="1"/>
      <c r="SGG206" s="1"/>
      <c r="SGH206" s="1"/>
      <c r="SGI206" s="1"/>
      <c r="SGJ206" s="1"/>
      <c r="SGK206" s="1"/>
      <c r="SGL206" s="1"/>
      <c r="SGM206" s="1"/>
      <c r="SGN206" s="1"/>
      <c r="SGO206" s="1"/>
      <c r="SGP206" s="1"/>
      <c r="SGQ206" s="1"/>
      <c r="SGR206" s="1"/>
      <c r="SGS206" s="1"/>
      <c r="SGT206" s="1"/>
      <c r="SGU206" s="1"/>
      <c r="SGV206" s="1"/>
      <c r="SGW206" s="1"/>
      <c r="SGX206" s="1"/>
      <c r="SGY206" s="1"/>
      <c r="SGZ206" s="1"/>
      <c r="SHA206" s="1"/>
      <c r="SHB206" s="1"/>
      <c r="SHC206" s="1"/>
      <c r="SHD206" s="1"/>
      <c r="SHE206" s="1"/>
      <c r="SHF206" s="1"/>
      <c r="SHG206" s="1"/>
      <c r="SHH206" s="1"/>
      <c r="SHI206" s="1"/>
      <c r="SHJ206" s="1"/>
      <c r="SHK206" s="1"/>
      <c r="SHL206" s="1"/>
      <c r="SHM206" s="1"/>
      <c r="SHN206" s="1"/>
      <c r="SHO206" s="1"/>
      <c r="SHP206" s="1"/>
      <c r="SHQ206" s="1"/>
      <c r="SHR206" s="1"/>
      <c r="SHS206" s="1"/>
      <c r="SHT206" s="1"/>
      <c r="SHU206" s="1"/>
      <c r="SHV206" s="1"/>
      <c r="SHW206" s="1"/>
      <c r="SHX206" s="1"/>
      <c r="SHY206" s="1"/>
      <c r="SHZ206" s="1"/>
      <c r="SIA206" s="1"/>
      <c r="SIB206" s="1"/>
      <c r="SIC206" s="1"/>
      <c r="SID206" s="1"/>
      <c r="SIE206" s="1"/>
      <c r="SIF206" s="1"/>
      <c r="SIG206" s="1"/>
      <c r="SIH206" s="1"/>
      <c r="SII206" s="1"/>
      <c r="SIJ206" s="1"/>
      <c r="SIK206" s="1"/>
      <c r="SIL206" s="1"/>
      <c r="SIM206" s="1"/>
      <c r="SIN206" s="1"/>
      <c r="SIO206" s="1"/>
      <c r="SIP206" s="1"/>
      <c r="SIQ206" s="1"/>
      <c r="SIR206" s="1"/>
      <c r="SIS206" s="1"/>
      <c r="SIT206" s="1"/>
      <c r="SIU206" s="1"/>
      <c r="SIV206" s="1"/>
      <c r="SIW206" s="1"/>
      <c r="SIX206" s="1"/>
      <c r="SIY206" s="1"/>
      <c r="SIZ206" s="1"/>
      <c r="SJA206" s="1"/>
      <c r="SJB206" s="1"/>
      <c r="SJC206" s="1"/>
      <c r="SJD206" s="1"/>
      <c r="SJE206" s="1"/>
      <c r="SJF206" s="1"/>
      <c r="SJG206" s="1"/>
      <c r="SJH206" s="1"/>
      <c r="SJI206" s="1"/>
      <c r="SJJ206" s="1"/>
      <c r="SJK206" s="1"/>
      <c r="SJL206" s="1"/>
      <c r="SJM206" s="1"/>
      <c r="SJN206" s="1"/>
      <c r="SJO206" s="1"/>
      <c r="SJP206" s="1"/>
      <c r="SJQ206" s="1"/>
      <c r="SJR206" s="1"/>
      <c r="SJS206" s="1"/>
      <c r="SJT206" s="1"/>
      <c r="SJU206" s="1"/>
      <c r="SJV206" s="1"/>
      <c r="SJW206" s="1"/>
      <c r="SJX206" s="1"/>
      <c r="SJY206" s="1"/>
      <c r="SJZ206" s="1"/>
      <c r="SKA206" s="1"/>
      <c r="SKB206" s="1"/>
      <c r="SKC206" s="1"/>
      <c r="SKD206" s="1"/>
      <c r="SKE206" s="1"/>
      <c r="SKF206" s="1"/>
      <c r="SKG206" s="1"/>
      <c r="SKH206" s="1"/>
      <c r="SKI206" s="1"/>
      <c r="SKJ206" s="1"/>
      <c r="SKK206" s="1"/>
      <c r="SKL206" s="1"/>
      <c r="SKM206" s="1"/>
      <c r="SKN206" s="1"/>
      <c r="SKO206" s="1"/>
      <c r="SKP206" s="1"/>
      <c r="SKQ206" s="1"/>
      <c r="SKR206" s="1"/>
      <c r="SKS206" s="1"/>
      <c r="SKT206" s="1"/>
      <c r="SKU206" s="1"/>
      <c r="SKV206" s="1"/>
      <c r="SKW206" s="1"/>
      <c r="SKX206" s="1"/>
      <c r="SKY206" s="1"/>
      <c r="SKZ206" s="1"/>
      <c r="SLA206" s="1"/>
      <c r="SLB206" s="1"/>
      <c r="SLC206" s="1"/>
      <c r="SLD206" s="1"/>
      <c r="SLE206" s="1"/>
      <c r="SLF206" s="1"/>
      <c r="SLG206" s="1"/>
      <c r="SLH206" s="1"/>
      <c r="SLI206" s="1"/>
      <c r="SLJ206" s="1"/>
      <c r="SLK206" s="1"/>
      <c r="SLL206" s="1"/>
      <c r="SLM206" s="1"/>
      <c r="SLN206" s="1"/>
      <c r="SLO206" s="1"/>
      <c r="SLP206" s="1"/>
      <c r="SLQ206" s="1"/>
      <c r="SLR206" s="1"/>
      <c r="SLS206" s="1"/>
      <c r="SLT206" s="1"/>
      <c r="SLU206" s="1"/>
      <c r="SLV206" s="1"/>
      <c r="SLW206" s="1"/>
      <c r="SLX206" s="1"/>
      <c r="SLY206" s="1"/>
      <c r="SLZ206" s="1"/>
      <c r="SMA206" s="1"/>
      <c r="SMB206" s="1"/>
      <c r="SMC206" s="1"/>
      <c r="SMD206" s="1"/>
      <c r="SME206" s="1"/>
      <c r="SMF206" s="1"/>
      <c r="SMG206" s="1"/>
      <c r="SMH206" s="1"/>
      <c r="SMI206" s="1"/>
      <c r="SMJ206" s="1"/>
      <c r="SMK206" s="1"/>
      <c r="SML206" s="1"/>
      <c r="SMM206" s="1"/>
      <c r="SMN206" s="1"/>
      <c r="SMO206" s="1"/>
      <c r="SMP206" s="1"/>
      <c r="SMQ206" s="1"/>
      <c r="SMR206" s="1"/>
      <c r="SMS206" s="1"/>
      <c r="SMT206" s="1"/>
      <c r="SMU206" s="1"/>
      <c r="SMV206" s="1"/>
      <c r="SMW206" s="1"/>
      <c r="SMX206" s="1"/>
      <c r="SMY206" s="1"/>
      <c r="SMZ206" s="1"/>
      <c r="SNA206" s="1"/>
      <c r="SNB206" s="1"/>
      <c r="SNC206" s="1"/>
      <c r="SND206" s="1"/>
      <c r="SNE206" s="1"/>
      <c r="SNF206" s="1"/>
      <c r="SNG206" s="1"/>
      <c r="SNH206" s="1"/>
      <c r="SNI206" s="1"/>
      <c r="SNJ206" s="1"/>
      <c r="SNK206" s="1"/>
      <c r="SNL206" s="1"/>
      <c r="SNM206" s="1"/>
      <c r="SNN206" s="1"/>
      <c r="SNO206" s="1"/>
      <c r="SNP206" s="1"/>
      <c r="SNQ206" s="1"/>
      <c r="SNR206" s="1"/>
      <c r="SNS206" s="1"/>
      <c r="SNT206" s="1"/>
      <c r="SNU206" s="1"/>
      <c r="SNV206" s="1"/>
      <c r="SNW206" s="1"/>
      <c r="SNX206" s="1"/>
      <c r="SNY206" s="1"/>
      <c r="SNZ206" s="1"/>
      <c r="SOA206" s="1"/>
      <c r="SOB206" s="1"/>
      <c r="SOC206" s="1"/>
      <c r="SOD206" s="1"/>
      <c r="SOE206" s="1"/>
      <c r="SOF206" s="1"/>
      <c r="SOG206" s="1"/>
      <c r="SOH206" s="1"/>
      <c r="SOI206" s="1"/>
      <c r="SOJ206" s="1"/>
      <c r="SOK206" s="1"/>
      <c r="SOL206" s="1"/>
      <c r="SOM206" s="1"/>
      <c r="SON206" s="1"/>
      <c r="SOO206" s="1"/>
      <c r="SOP206" s="1"/>
      <c r="SOQ206" s="1"/>
      <c r="SOR206" s="1"/>
      <c r="SOS206" s="1"/>
      <c r="SOT206" s="1"/>
      <c r="SOU206" s="1"/>
      <c r="SOV206" s="1"/>
      <c r="SOW206" s="1"/>
      <c r="SOX206" s="1"/>
      <c r="SOY206" s="1"/>
      <c r="SOZ206" s="1"/>
      <c r="SPA206" s="1"/>
      <c r="SPB206" s="1"/>
      <c r="SPC206" s="1"/>
      <c r="SPD206" s="1"/>
      <c r="SPE206" s="1"/>
      <c r="SPF206" s="1"/>
      <c r="SPG206" s="1"/>
      <c r="SPH206" s="1"/>
      <c r="SPI206" s="1"/>
      <c r="SPJ206" s="1"/>
      <c r="SPK206" s="1"/>
      <c r="SPL206" s="1"/>
      <c r="SPM206" s="1"/>
      <c r="SPN206" s="1"/>
      <c r="SPO206" s="1"/>
      <c r="SPP206" s="1"/>
      <c r="SPQ206" s="1"/>
      <c r="SPR206" s="1"/>
      <c r="SPS206" s="1"/>
      <c r="SPT206" s="1"/>
      <c r="SPU206" s="1"/>
      <c r="SPV206" s="1"/>
      <c r="SPW206" s="1"/>
      <c r="SPX206" s="1"/>
      <c r="SPY206" s="1"/>
      <c r="SPZ206" s="1"/>
      <c r="SQA206" s="1"/>
      <c r="SQB206" s="1"/>
      <c r="SQC206" s="1"/>
      <c r="SQD206" s="1"/>
      <c r="SQE206" s="1"/>
      <c r="SQF206" s="1"/>
      <c r="SQG206" s="1"/>
      <c r="SQH206" s="1"/>
      <c r="SQI206" s="1"/>
      <c r="SQJ206" s="1"/>
      <c r="SQK206" s="1"/>
      <c r="SQL206" s="1"/>
      <c r="SQM206" s="1"/>
      <c r="SQN206" s="1"/>
      <c r="SQO206" s="1"/>
      <c r="SQP206" s="1"/>
      <c r="SQQ206" s="1"/>
      <c r="SQR206" s="1"/>
      <c r="SQS206" s="1"/>
      <c r="SQT206" s="1"/>
      <c r="SQU206" s="1"/>
      <c r="SQV206" s="1"/>
      <c r="SQW206" s="1"/>
      <c r="SQX206" s="1"/>
      <c r="SQY206" s="1"/>
      <c r="SQZ206" s="1"/>
      <c r="SRA206" s="1"/>
      <c r="SRB206" s="1"/>
      <c r="SRC206" s="1"/>
      <c r="SRD206" s="1"/>
      <c r="SRE206" s="1"/>
      <c r="SRF206" s="1"/>
      <c r="SRG206" s="1"/>
      <c r="SRH206" s="1"/>
      <c r="SRI206" s="1"/>
      <c r="SRJ206" s="1"/>
      <c r="SRK206" s="1"/>
      <c r="SRL206" s="1"/>
      <c r="SRM206" s="1"/>
      <c r="SRN206" s="1"/>
      <c r="SRO206" s="1"/>
      <c r="SRP206" s="1"/>
      <c r="SRQ206" s="1"/>
      <c r="SRR206" s="1"/>
      <c r="SRS206" s="1"/>
      <c r="SRT206" s="1"/>
      <c r="SRU206" s="1"/>
      <c r="SRV206" s="1"/>
      <c r="SRW206" s="1"/>
      <c r="SRX206" s="1"/>
      <c r="SRY206" s="1"/>
      <c r="SRZ206" s="1"/>
      <c r="SSA206" s="1"/>
      <c r="SSB206" s="1"/>
      <c r="SSC206" s="1"/>
      <c r="SSD206" s="1"/>
      <c r="SSE206" s="1"/>
      <c r="SSF206" s="1"/>
      <c r="SSG206" s="1"/>
      <c r="SSH206" s="1"/>
      <c r="SSI206" s="1"/>
      <c r="SSJ206" s="1"/>
      <c r="SSK206" s="1"/>
      <c r="SSL206" s="1"/>
      <c r="SSM206" s="1"/>
      <c r="SSN206" s="1"/>
      <c r="SSO206" s="1"/>
      <c r="SSP206" s="1"/>
      <c r="SSQ206" s="1"/>
      <c r="SSR206" s="1"/>
      <c r="SSS206" s="1"/>
      <c r="SST206" s="1"/>
      <c r="SSU206" s="1"/>
      <c r="SSV206" s="1"/>
      <c r="SSW206" s="1"/>
      <c r="SSX206" s="1"/>
      <c r="SSY206" s="1"/>
      <c r="SSZ206" s="1"/>
      <c r="STA206" s="1"/>
      <c r="STB206" s="1"/>
      <c r="STC206" s="1"/>
      <c r="STD206" s="1"/>
      <c r="STE206" s="1"/>
      <c r="STF206" s="1"/>
      <c r="STG206" s="1"/>
      <c r="STH206" s="1"/>
      <c r="STI206" s="1"/>
      <c r="STJ206" s="1"/>
      <c r="STK206" s="1"/>
      <c r="STL206" s="1"/>
      <c r="STM206" s="1"/>
      <c r="STN206" s="1"/>
      <c r="STO206" s="1"/>
      <c r="STP206" s="1"/>
      <c r="STQ206" s="1"/>
      <c r="STR206" s="1"/>
      <c r="STS206" s="1"/>
      <c r="STT206" s="1"/>
      <c r="STU206" s="1"/>
      <c r="STV206" s="1"/>
      <c r="STW206" s="1"/>
      <c r="STX206" s="1"/>
      <c r="STY206" s="1"/>
      <c r="STZ206" s="1"/>
      <c r="SUA206" s="1"/>
      <c r="SUB206" s="1"/>
      <c r="SUC206" s="1"/>
      <c r="SUD206" s="1"/>
      <c r="SUE206" s="1"/>
      <c r="SUF206" s="1"/>
      <c r="SUG206" s="1"/>
      <c r="SUH206" s="1"/>
      <c r="SUI206" s="1"/>
      <c r="SUJ206" s="1"/>
      <c r="SUK206" s="1"/>
      <c r="SUL206" s="1"/>
      <c r="SUM206" s="1"/>
      <c r="SUN206" s="1"/>
      <c r="SUO206" s="1"/>
      <c r="SUP206" s="1"/>
      <c r="SUQ206" s="1"/>
      <c r="SUR206" s="1"/>
      <c r="SUS206" s="1"/>
      <c r="SUT206" s="1"/>
      <c r="SUU206" s="1"/>
      <c r="SUV206" s="1"/>
      <c r="SUW206" s="1"/>
      <c r="SUX206" s="1"/>
      <c r="SUY206" s="1"/>
      <c r="SUZ206" s="1"/>
      <c r="SVA206" s="1"/>
      <c r="SVB206" s="1"/>
      <c r="SVC206" s="1"/>
      <c r="SVD206" s="1"/>
      <c r="SVE206" s="1"/>
      <c r="SVF206" s="1"/>
      <c r="SVG206" s="1"/>
      <c r="SVH206" s="1"/>
      <c r="SVI206" s="1"/>
      <c r="SVJ206" s="1"/>
      <c r="SVK206" s="1"/>
      <c r="SVL206" s="1"/>
      <c r="SVM206" s="1"/>
      <c r="SVN206" s="1"/>
      <c r="SVO206" s="1"/>
      <c r="SVP206" s="1"/>
      <c r="SVQ206" s="1"/>
      <c r="SVR206" s="1"/>
      <c r="SVS206" s="1"/>
      <c r="SVT206" s="1"/>
      <c r="SVU206" s="1"/>
      <c r="SVV206" s="1"/>
      <c r="SVW206" s="1"/>
      <c r="SVX206" s="1"/>
      <c r="SVY206" s="1"/>
      <c r="SVZ206" s="1"/>
      <c r="SWA206" s="1"/>
      <c r="SWB206" s="1"/>
      <c r="SWC206" s="1"/>
      <c r="SWD206" s="1"/>
      <c r="SWE206" s="1"/>
      <c r="SWF206" s="1"/>
      <c r="SWG206" s="1"/>
      <c r="SWH206" s="1"/>
      <c r="SWI206" s="1"/>
      <c r="SWJ206" s="1"/>
      <c r="SWK206" s="1"/>
      <c r="SWL206" s="1"/>
      <c r="SWM206" s="1"/>
      <c r="SWN206" s="1"/>
      <c r="SWO206" s="1"/>
      <c r="SWP206" s="1"/>
      <c r="SWQ206" s="1"/>
      <c r="SWR206" s="1"/>
      <c r="SWS206" s="1"/>
      <c r="SWT206" s="1"/>
      <c r="SWU206" s="1"/>
      <c r="SWV206" s="1"/>
      <c r="SWW206" s="1"/>
      <c r="SWX206" s="1"/>
      <c r="SWY206" s="1"/>
      <c r="SWZ206" s="1"/>
      <c r="SXA206" s="1"/>
      <c r="SXB206" s="1"/>
      <c r="SXC206" s="1"/>
      <c r="SXD206" s="1"/>
      <c r="SXE206" s="1"/>
      <c r="SXF206" s="1"/>
      <c r="SXG206" s="1"/>
      <c r="SXH206" s="1"/>
      <c r="SXI206" s="1"/>
      <c r="SXJ206" s="1"/>
      <c r="SXK206" s="1"/>
      <c r="SXL206" s="1"/>
      <c r="SXM206" s="1"/>
      <c r="SXN206" s="1"/>
      <c r="SXO206" s="1"/>
      <c r="SXP206" s="1"/>
      <c r="SXQ206" s="1"/>
      <c r="SXR206" s="1"/>
      <c r="SXS206" s="1"/>
      <c r="SXT206" s="1"/>
      <c r="SXU206" s="1"/>
      <c r="SXV206" s="1"/>
      <c r="SXW206" s="1"/>
      <c r="SXX206" s="1"/>
      <c r="SXY206" s="1"/>
      <c r="SXZ206" s="1"/>
      <c r="SYA206" s="1"/>
      <c r="SYB206" s="1"/>
      <c r="SYC206" s="1"/>
      <c r="SYD206" s="1"/>
      <c r="SYE206" s="1"/>
      <c r="SYF206" s="1"/>
      <c r="SYG206" s="1"/>
      <c r="SYH206" s="1"/>
      <c r="SYI206" s="1"/>
      <c r="SYJ206" s="1"/>
      <c r="SYK206" s="1"/>
      <c r="SYL206" s="1"/>
      <c r="SYM206" s="1"/>
      <c r="SYN206" s="1"/>
      <c r="SYO206" s="1"/>
      <c r="SYP206" s="1"/>
      <c r="SYQ206" s="1"/>
      <c r="SYR206" s="1"/>
      <c r="SYS206" s="1"/>
      <c r="SYT206" s="1"/>
      <c r="SYU206" s="1"/>
      <c r="SYV206" s="1"/>
      <c r="SYW206" s="1"/>
      <c r="SYX206" s="1"/>
      <c r="SYY206" s="1"/>
      <c r="SYZ206" s="1"/>
      <c r="SZA206" s="1"/>
      <c r="SZB206" s="1"/>
      <c r="SZC206" s="1"/>
      <c r="SZD206" s="1"/>
      <c r="SZE206" s="1"/>
      <c r="SZF206" s="1"/>
      <c r="SZG206" s="1"/>
      <c r="SZH206" s="1"/>
      <c r="SZI206" s="1"/>
      <c r="SZJ206" s="1"/>
      <c r="SZK206" s="1"/>
      <c r="SZL206" s="1"/>
      <c r="SZM206" s="1"/>
      <c r="SZN206" s="1"/>
      <c r="SZO206" s="1"/>
      <c r="SZP206" s="1"/>
      <c r="SZQ206" s="1"/>
      <c r="SZR206" s="1"/>
      <c r="SZS206" s="1"/>
      <c r="SZT206" s="1"/>
      <c r="SZU206" s="1"/>
      <c r="SZV206" s="1"/>
      <c r="SZW206" s="1"/>
      <c r="SZX206" s="1"/>
      <c r="SZY206" s="1"/>
      <c r="SZZ206" s="1"/>
      <c r="TAA206" s="1"/>
      <c r="TAB206" s="1"/>
      <c r="TAC206" s="1"/>
      <c r="TAD206" s="1"/>
      <c r="TAE206" s="1"/>
      <c r="TAF206" s="1"/>
      <c r="TAG206" s="1"/>
      <c r="TAH206" s="1"/>
      <c r="TAI206" s="1"/>
      <c r="TAJ206" s="1"/>
      <c r="TAK206" s="1"/>
      <c r="TAL206" s="1"/>
      <c r="TAM206" s="1"/>
      <c r="TAN206" s="1"/>
      <c r="TAO206" s="1"/>
      <c r="TAP206" s="1"/>
      <c r="TAQ206" s="1"/>
      <c r="TAR206" s="1"/>
      <c r="TAS206" s="1"/>
      <c r="TAT206" s="1"/>
      <c r="TAU206" s="1"/>
      <c r="TAV206" s="1"/>
      <c r="TAW206" s="1"/>
      <c r="TAX206" s="1"/>
      <c r="TAY206" s="1"/>
      <c r="TAZ206" s="1"/>
      <c r="TBA206" s="1"/>
      <c r="TBB206" s="1"/>
      <c r="TBC206" s="1"/>
      <c r="TBD206" s="1"/>
      <c r="TBE206" s="1"/>
      <c r="TBF206" s="1"/>
      <c r="TBG206" s="1"/>
      <c r="TBH206" s="1"/>
      <c r="TBI206" s="1"/>
      <c r="TBJ206" s="1"/>
      <c r="TBK206" s="1"/>
      <c r="TBL206" s="1"/>
      <c r="TBM206" s="1"/>
      <c r="TBN206" s="1"/>
      <c r="TBO206" s="1"/>
      <c r="TBP206" s="1"/>
      <c r="TBQ206" s="1"/>
      <c r="TBR206" s="1"/>
      <c r="TBS206" s="1"/>
      <c r="TBT206" s="1"/>
      <c r="TBU206" s="1"/>
      <c r="TBV206" s="1"/>
      <c r="TBW206" s="1"/>
      <c r="TBX206" s="1"/>
      <c r="TBY206" s="1"/>
      <c r="TBZ206" s="1"/>
      <c r="TCA206" s="1"/>
      <c r="TCB206" s="1"/>
      <c r="TCC206" s="1"/>
      <c r="TCD206" s="1"/>
      <c r="TCE206" s="1"/>
      <c r="TCF206" s="1"/>
      <c r="TCG206" s="1"/>
      <c r="TCH206" s="1"/>
      <c r="TCI206" s="1"/>
      <c r="TCJ206" s="1"/>
      <c r="TCK206" s="1"/>
      <c r="TCL206" s="1"/>
      <c r="TCM206" s="1"/>
      <c r="TCN206" s="1"/>
      <c r="TCO206" s="1"/>
      <c r="TCP206" s="1"/>
      <c r="TCQ206" s="1"/>
      <c r="TCR206" s="1"/>
      <c r="TCS206" s="1"/>
      <c r="TCT206" s="1"/>
      <c r="TCU206" s="1"/>
      <c r="TCV206" s="1"/>
      <c r="TCW206" s="1"/>
      <c r="TCX206" s="1"/>
      <c r="TCY206" s="1"/>
      <c r="TCZ206" s="1"/>
      <c r="TDA206" s="1"/>
      <c r="TDB206" s="1"/>
      <c r="TDC206" s="1"/>
      <c r="TDD206" s="1"/>
      <c r="TDE206" s="1"/>
      <c r="TDF206" s="1"/>
      <c r="TDG206" s="1"/>
      <c r="TDH206" s="1"/>
      <c r="TDI206" s="1"/>
      <c r="TDJ206" s="1"/>
      <c r="TDK206" s="1"/>
      <c r="TDL206" s="1"/>
      <c r="TDM206" s="1"/>
      <c r="TDN206" s="1"/>
      <c r="TDO206" s="1"/>
      <c r="TDP206" s="1"/>
      <c r="TDQ206" s="1"/>
      <c r="TDR206" s="1"/>
      <c r="TDS206" s="1"/>
      <c r="TDT206" s="1"/>
      <c r="TDU206" s="1"/>
      <c r="TDV206" s="1"/>
      <c r="TDW206" s="1"/>
      <c r="TDX206" s="1"/>
      <c r="TDY206" s="1"/>
      <c r="TDZ206" s="1"/>
      <c r="TEA206" s="1"/>
      <c r="TEB206" s="1"/>
      <c r="TEC206" s="1"/>
      <c r="TED206" s="1"/>
      <c r="TEE206" s="1"/>
      <c r="TEF206" s="1"/>
      <c r="TEG206" s="1"/>
      <c r="TEH206" s="1"/>
      <c r="TEI206" s="1"/>
      <c r="TEJ206" s="1"/>
      <c r="TEK206" s="1"/>
      <c r="TEL206" s="1"/>
      <c r="TEM206" s="1"/>
      <c r="TEN206" s="1"/>
      <c r="TEO206" s="1"/>
      <c r="TEP206" s="1"/>
      <c r="TEQ206" s="1"/>
      <c r="TER206" s="1"/>
      <c r="TES206" s="1"/>
      <c r="TET206" s="1"/>
      <c r="TEU206" s="1"/>
      <c r="TEV206" s="1"/>
      <c r="TEW206" s="1"/>
      <c r="TEX206" s="1"/>
      <c r="TEY206" s="1"/>
      <c r="TEZ206" s="1"/>
      <c r="TFA206" s="1"/>
      <c r="TFB206" s="1"/>
      <c r="TFC206" s="1"/>
      <c r="TFD206" s="1"/>
      <c r="TFE206" s="1"/>
      <c r="TFF206" s="1"/>
      <c r="TFG206" s="1"/>
      <c r="TFH206" s="1"/>
      <c r="TFI206" s="1"/>
      <c r="TFJ206" s="1"/>
      <c r="TFK206" s="1"/>
      <c r="TFL206" s="1"/>
      <c r="TFM206" s="1"/>
      <c r="TFN206" s="1"/>
      <c r="TFO206" s="1"/>
      <c r="TFP206" s="1"/>
      <c r="TFQ206" s="1"/>
      <c r="TFR206" s="1"/>
      <c r="TFS206" s="1"/>
      <c r="TFT206" s="1"/>
      <c r="TFU206" s="1"/>
      <c r="TFV206" s="1"/>
      <c r="TFW206" s="1"/>
      <c r="TFX206" s="1"/>
      <c r="TFY206" s="1"/>
      <c r="TFZ206" s="1"/>
      <c r="TGA206" s="1"/>
      <c r="TGB206" s="1"/>
      <c r="TGC206" s="1"/>
      <c r="TGD206" s="1"/>
      <c r="TGE206" s="1"/>
      <c r="TGF206" s="1"/>
      <c r="TGG206" s="1"/>
      <c r="TGH206" s="1"/>
      <c r="TGI206" s="1"/>
      <c r="TGJ206" s="1"/>
      <c r="TGK206" s="1"/>
      <c r="TGL206" s="1"/>
      <c r="TGM206" s="1"/>
      <c r="TGN206" s="1"/>
      <c r="TGO206" s="1"/>
      <c r="TGP206" s="1"/>
      <c r="TGQ206" s="1"/>
      <c r="TGR206" s="1"/>
      <c r="TGS206" s="1"/>
      <c r="TGT206" s="1"/>
      <c r="TGU206" s="1"/>
      <c r="TGV206" s="1"/>
      <c r="TGW206" s="1"/>
      <c r="TGX206" s="1"/>
      <c r="TGY206" s="1"/>
      <c r="TGZ206" s="1"/>
      <c r="THA206" s="1"/>
      <c r="THB206" s="1"/>
      <c r="THC206" s="1"/>
      <c r="THD206" s="1"/>
      <c r="THE206" s="1"/>
      <c r="THF206" s="1"/>
      <c r="THG206" s="1"/>
      <c r="THH206" s="1"/>
      <c r="THI206" s="1"/>
      <c r="THJ206" s="1"/>
      <c r="THK206" s="1"/>
      <c r="THL206" s="1"/>
      <c r="THM206" s="1"/>
      <c r="THN206" s="1"/>
      <c r="THO206" s="1"/>
      <c r="THP206" s="1"/>
      <c r="THQ206" s="1"/>
      <c r="THR206" s="1"/>
      <c r="THS206" s="1"/>
      <c r="THT206" s="1"/>
      <c r="THU206" s="1"/>
      <c r="THV206" s="1"/>
      <c r="THW206" s="1"/>
      <c r="THX206" s="1"/>
      <c r="THY206" s="1"/>
      <c r="THZ206" s="1"/>
      <c r="TIA206" s="1"/>
      <c r="TIB206" s="1"/>
      <c r="TIC206" s="1"/>
      <c r="TID206" s="1"/>
      <c r="TIE206" s="1"/>
      <c r="TIF206" s="1"/>
      <c r="TIG206" s="1"/>
      <c r="TIH206" s="1"/>
      <c r="TII206" s="1"/>
      <c r="TIJ206" s="1"/>
      <c r="TIK206" s="1"/>
      <c r="TIL206" s="1"/>
      <c r="TIM206" s="1"/>
      <c r="TIN206" s="1"/>
      <c r="TIO206" s="1"/>
      <c r="TIP206" s="1"/>
      <c r="TIQ206" s="1"/>
      <c r="TIR206" s="1"/>
      <c r="TIS206" s="1"/>
      <c r="TIT206" s="1"/>
      <c r="TIU206" s="1"/>
      <c r="TIV206" s="1"/>
      <c r="TIW206" s="1"/>
      <c r="TIX206" s="1"/>
      <c r="TIY206" s="1"/>
      <c r="TIZ206" s="1"/>
      <c r="TJA206" s="1"/>
      <c r="TJB206" s="1"/>
      <c r="TJC206" s="1"/>
      <c r="TJD206" s="1"/>
      <c r="TJE206" s="1"/>
      <c r="TJF206" s="1"/>
      <c r="TJG206" s="1"/>
      <c r="TJH206" s="1"/>
      <c r="TJI206" s="1"/>
      <c r="TJJ206" s="1"/>
      <c r="TJK206" s="1"/>
      <c r="TJL206" s="1"/>
      <c r="TJM206" s="1"/>
      <c r="TJN206" s="1"/>
      <c r="TJO206" s="1"/>
      <c r="TJP206" s="1"/>
      <c r="TJQ206" s="1"/>
      <c r="TJR206" s="1"/>
      <c r="TJS206" s="1"/>
      <c r="TJT206" s="1"/>
      <c r="TJU206" s="1"/>
      <c r="TJV206" s="1"/>
      <c r="TJW206" s="1"/>
      <c r="TJX206" s="1"/>
      <c r="TJY206" s="1"/>
      <c r="TJZ206" s="1"/>
      <c r="TKA206" s="1"/>
      <c r="TKB206" s="1"/>
      <c r="TKC206" s="1"/>
      <c r="TKD206" s="1"/>
      <c r="TKE206" s="1"/>
      <c r="TKF206" s="1"/>
      <c r="TKG206" s="1"/>
      <c r="TKH206" s="1"/>
      <c r="TKI206" s="1"/>
      <c r="TKJ206" s="1"/>
      <c r="TKK206" s="1"/>
      <c r="TKL206" s="1"/>
      <c r="TKM206" s="1"/>
      <c r="TKN206" s="1"/>
      <c r="TKO206" s="1"/>
      <c r="TKP206" s="1"/>
      <c r="TKQ206" s="1"/>
      <c r="TKR206" s="1"/>
      <c r="TKS206" s="1"/>
      <c r="TKT206" s="1"/>
      <c r="TKU206" s="1"/>
      <c r="TKV206" s="1"/>
      <c r="TKW206" s="1"/>
      <c r="TKX206" s="1"/>
      <c r="TKY206" s="1"/>
      <c r="TKZ206" s="1"/>
      <c r="TLA206" s="1"/>
      <c r="TLB206" s="1"/>
      <c r="TLC206" s="1"/>
      <c r="TLD206" s="1"/>
      <c r="TLE206" s="1"/>
      <c r="TLF206" s="1"/>
      <c r="TLG206" s="1"/>
      <c r="TLH206" s="1"/>
      <c r="TLI206" s="1"/>
      <c r="TLJ206" s="1"/>
      <c r="TLK206" s="1"/>
      <c r="TLL206" s="1"/>
      <c r="TLM206" s="1"/>
      <c r="TLN206" s="1"/>
      <c r="TLO206" s="1"/>
      <c r="TLP206" s="1"/>
      <c r="TLQ206" s="1"/>
      <c r="TLR206" s="1"/>
      <c r="TLS206" s="1"/>
      <c r="TLT206" s="1"/>
      <c r="TLU206" s="1"/>
      <c r="TLV206" s="1"/>
      <c r="TLW206" s="1"/>
      <c r="TLX206" s="1"/>
      <c r="TLY206" s="1"/>
      <c r="TLZ206" s="1"/>
      <c r="TMA206" s="1"/>
      <c r="TMB206" s="1"/>
      <c r="TMC206" s="1"/>
      <c r="TMD206" s="1"/>
      <c r="TME206" s="1"/>
      <c r="TMF206" s="1"/>
      <c r="TMG206" s="1"/>
      <c r="TMH206" s="1"/>
      <c r="TMI206" s="1"/>
      <c r="TMJ206" s="1"/>
      <c r="TMK206" s="1"/>
      <c r="TML206" s="1"/>
      <c r="TMM206" s="1"/>
      <c r="TMN206" s="1"/>
      <c r="TMO206" s="1"/>
      <c r="TMP206" s="1"/>
      <c r="TMQ206" s="1"/>
      <c r="TMR206" s="1"/>
      <c r="TMS206" s="1"/>
      <c r="TMT206" s="1"/>
      <c r="TMU206" s="1"/>
      <c r="TMV206" s="1"/>
      <c r="TMW206" s="1"/>
      <c r="TMX206" s="1"/>
      <c r="TMY206" s="1"/>
      <c r="TMZ206" s="1"/>
      <c r="TNA206" s="1"/>
      <c r="TNB206" s="1"/>
      <c r="TNC206" s="1"/>
      <c r="TND206" s="1"/>
      <c r="TNE206" s="1"/>
      <c r="TNF206" s="1"/>
      <c r="TNG206" s="1"/>
      <c r="TNH206" s="1"/>
      <c r="TNI206" s="1"/>
      <c r="TNJ206" s="1"/>
      <c r="TNK206" s="1"/>
      <c r="TNL206" s="1"/>
      <c r="TNM206" s="1"/>
      <c r="TNN206" s="1"/>
      <c r="TNO206" s="1"/>
      <c r="TNP206" s="1"/>
      <c r="TNQ206" s="1"/>
      <c r="TNR206" s="1"/>
      <c r="TNS206" s="1"/>
      <c r="TNT206" s="1"/>
      <c r="TNU206" s="1"/>
      <c r="TNV206" s="1"/>
      <c r="TNW206" s="1"/>
      <c r="TNX206" s="1"/>
      <c r="TNY206" s="1"/>
      <c r="TNZ206" s="1"/>
      <c r="TOA206" s="1"/>
      <c r="TOB206" s="1"/>
      <c r="TOC206" s="1"/>
      <c r="TOD206" s="1"/>
      <c r="TOE206" s="1"/>
      <c r="TOF206" s="1"/>
      <c r="TOG206" s="1"/>
      <c r="TOH206" s="1"/>
      <c r="TOI206" s="1"/>
      <c r="TOJ206" s="1"/>
      <c r="TOK206" s="1"/>
      <c r="TOL206" s="1"/>
      <c r="TOM206" s="1"/>
      <c r="TON206" s="1"/>
      <c r="TOO206" s="1"/>
      <c r="TOP206" s="1"/>
      <c r="TOQ206" s="1"/>
      <c r="TOR206" s="1"/>
      <c r="TOS206" s="1"/>
      <c r="TOT206" s="1"/>
      <c r="TOU206" s="1"/>
      <c r="TOV206" s="1"/>
      <c r="TOW206" s="1"/>
      <c r="TOX206" s="1"/>
      <c r="TOY206" s="1"/>
      <c r="TOZ206" s="1"/>
      <c r="TPA206" s="1"/>
      <c r="TPB206" s="1"/>
      <c r="TPC206" s="1"/>
      <c r="TPD206" s="1"/>
      <c r="TPE206" s="1"/>
      <c r="TPF206" s="1"/>
      <c r="TPG206" s="1"/>
      <c r="TPH206" s="1"/>
      <c r="TPI206" s="1"/>
      <c r="TPJ206" s="1"/>
      <c r="TPK206" s="1"/>
      <c r="TPL206" s="1"/>
      <c r="TPM206" s="1"/>
      <c r="TPN206" s="1"/>
      <c r="TPO206" s="1"/>
      <c r="TPP206" s="1"/>
      <c r="TPQ206" s="1"/>
      <c r="TPR206" s="1"/>
      <c r="TPS206" s="1"/>
      <c r="TPT206" s="1"/>
      <c r="TPU206" s="1"/>
      <c r="TPV206" s="1"/>
      <c r="TPW206" s="1"/>
      <c r="TPX206" s="1"/>
      <c r="TPY206" s="1"/>
      <c r="TPZ206" s="1"/>
      <c r="TQA206" s="1"/>
      <c r="TQB206" s="1"/>
      <c r="TQC206" s="1"/>
      <c r="TQD206" s="1"/>
      <c r="TQE206" s="1"/>
      <c r="TQF206" s="1"/>
      <c r="TQG206" s="1"/>
      <c r="TQH206" s="1"/>
      <c r="TQI206" s="1"/>
      <c r="TQJ206" s="1"/>
      <c r="TQK206" s="1"/>
      <c r="TQL206" s="1"/>
      <c r="TQM206" s="1"/>
      <c r="TQN206" s="1"/>
      <c r="TQO206" s="1"/>
      <c r="TQP206" s="1"/>
      <c r="TQQ206" s="1"/>
      <c r="TQR206" s="1"/>
      <c r="TQS206" s="1"/>
      <c r="TQT206" s="1"/>
      <c r="TQU206" s="1"/>
      <c r="TQV206" s="1"/>
      <c r="TQW206" s="1"/>
      <c r="TQX206" s="1"/>
      <c r="TQY206" s="1"/>
      <c r="TQZ206" s="1"/>
      <c r="TRA206" s="1"/>
      <c r="TRB206" s="1"/>
      <c r="TRC206" s="1"/>
      <c r="TRD206" s="1"/>
      <c r="TRE206" s="1"/>
      <c r="TRF206" s="1"/>
      <c r="TRG206" s="1"/>
      <c r="TRH206" s="1"/>
      <c r="TRI206" s="1"/>
      <c r="TRJ206" s="1"/>
      <c r="TRK206" s="1"/>
      <c r="TRL206" s="1"/>
      <c r="TRM206" s="1"/>
      <c r="TRN206" s="1"/>
      <c r="TRO206" s="1"/>
      <c r="TRP206" s="1"/>
      <c r="TRQ206" s="1"/>
      <c r="TRR206" s="1"/>
      <c r="TRS206" s="1"/>
      <c r="TRT206" s="1"/>
      <c r="TRU206" s="1"/>
      <c r="TRV206" s="1"/>
      <c r="TRW206" s="1"/>
      <c r="TRX206" s="1"/>
      <c r="TRY206" s="1"/>
      <c r="TRZ206" s="1"/>
      <c r="TSA206" s="1"/>
      <c r="TSB206" s="1"/>
      <c r="TSC206" s="1"/>
      <c r="TSD206" s="1"/>
      <c r="TSE206" s="1"/>
      <c r="TSF206" s="1"/>
      <c r="TSG206" s="1"/>
      <c r="TSH206" s="1"/>
      <c r="TSI206" s="1"/>
      <c r="TSJ206" s="1"/>
      <c r="TSK206" s="1"/>
      <c r="TSL206" s="1"/>
      <c r="TSM206" s="1"/>
      <c r="TSN206" s="1"/>
      <c r="TSO206" s="1"/>
      <c r="TSP206" s="1"/>
      <c r="TSQ206" s="1"/>
      <c r="TSR206" s="1"/>
      <c r="TSS206" s="1"/>
      <c r="TST206" s="1"/>
      <c r="TSU206" s="1"/>
      <c r="TSV206" s="1"/>
      <c r="TSW206" s="1"/>
      <c r="TSX206" s="1"/>
      <c r="TSY206" s="1"/>
      <c r="TSZ206" s="1"/>
      <c r="TTA206" s="1"/>
      <c r="TTB206" s="1"/>
      <c r="TTC206" s="1"/>
      <c r="TTD206" s="1"/>
      <c r="TTE206" s="1"/>
      <c r="TTF206" s="1"/>
      <c r="TTG206" s="1"/>
      <c r="TTH206" s="1"/>
      <c r="TTI206" s="1"/>
      <c r="TTJ206" s="1"/>
      <c r="TTK206" s="1"/>
      <c r="TTL206" s="1"/>
      <c r="TTM206" s="1"/>
      <c r="TTN206" s="1"/>
      <c r="TTO206" s="1"/>
      <c r="TTP206" s="1"/>
      <c r="TTQ206" s="1"/>
      <c r="TTR206" s="1"/>
      <c r="TTS206" s="1"/>
      <c r="TTT206" s="1"/>
      <c r="TTU206" s="1"/>
      <c r="TTV206" s="1"/>
      <c r="TTW206" s="1"/>
      <c r="TTX206" s="1"/>
      <c r="TTY206" s="1"/>
      <c r="TTZ206" s="1"/>
      <c r="TUA206" s="1"/>
      <c r="TUB206" s="1"/>
      <c r="TUC206" s="1"/>
      <c r="TUD206" s="1"/>
      <c r="TUE206" s="1"/>
      <c r="TUF206" s="1"/>
      <c r="TUG206" s="1"/>
      <c r="TUH206" s="1"/>
      <c r="TUI206" s="1"/>
      <c r="TUJ206" s="1"/>
      <c r="TUK206" s="1"/>
      <c r="TUL206" s="1"/>
      <c r="TUM206" s="1"/>
      <c r="TUN206" s="1"/>
      <c r="TUO206" s="1"/>
      <c r="TUP206" s="1"/>
      <c r="TUQ206" s="1"/>
      <c r="TUR206" s="1"/>
      <c r="TUS206" s="1"/>
      <c r="TUT206" s="1"/>
      <c r="TUU206" s="1"/>
      <c r="TUV206" s="1"/>
      <c r="TUW206" s="1"/>
      <c r="TUX206" s="1"/>
      <c r="TUY206" s="1"/>
      <c r="TUZ206" s="1"/>
      <c r="TVA206" s="1"/>
      <c r="TVB206" s="1"/>
      <c r="TVC206" s="1"/>
      <c r="TVD206" s="1"/>
      <c r="TVE206" s="1"/>
      <c r="TVF206" s="1"/>
      <c r="TVG206" s="1"/>
      <c r="TVH206" s="1"/>
      <c r="TVI206" s="1"/>
      <c r="TVJ206" s="1"/>
      <c r="TVK206" s="1"/>
      <c r="TVL206" s="1"/>
      <c r="TVM206" s="1"/>
      <c r="TVN206" s="1"/>
      <c r="TVO206" s="1"/>
      <c r="TVP206" s="1"/>
      <c r="TVQ206" s="1"/>
      <c r="TVR206" s="1"/>
      <c r="TVS206" s="1"/>
      <c r="TVT206" s="1"/>
      <c r="TVU206" s="1"/>
      <c r="TVV206" s="1"/>
      <c r="TVW206" s="1"/>
      <c r="TVX206" s="1"/>
      <c r="TVY206" s="1"/>
      <c r="TVZ206" s="1"/>
      <c r="TWA206" s="1"/>
      <c r="TWB206" s="1"/>
      <c r="TWC206" s="1"/>
      <c r="TWD206" s="1"/>
      <c r="TWE206" s="1"/>
      <c r="TWF206" s="1"/>
      <c r="TWG206" s="1"/>
      <c r="TWH206" s="1"/>
      <c r="TWI206" s="1"/>
      <c r="TWJ206" s="1"/>
      <c r="TWK206" s="1"/>
      <c r="TWL206" s="1"/>
      <c r="TWM206" s="1"/>
      <c r="TWN206" s="1"/>
      <c r="TWO206" s="1"/>
      <c r="TWP206" s="1"/>
      <c r="TWQ206" s="1"/>
      <c r="TWR206" s="1"/>
      <c r="TWS206" s="1"/>
      <c r="TWT206" s="1"/>
      <c r="TWU206" s="1"/>
      <c r="TWV206" s="1"/>
      <c r="TWW206" s="1"/>
      <c r="TWX206" s="1"/>
      <c r="TWY206" s="1"/>
      <c r="TWZ206" s="1"/>
      <c r="TXA206" s="1"/>
      <c r="TXB206" s="1"/>
      <c r="TXC206" s="1"/>
      <c r="TXD206" s="1"/>
      <c r="TXE206" s="1"/>
      <c r="TXF206" s="1"/>
      <c r="TXG206" s="1"/>
      <c r="TXH206" s="1"/>
      <c r="TXI206" s="1"/>
      <c r="TXJ206" s="1"/>
      <c r="TXK206" s="1"/>
      <c r="TXL206" s="1"/>
      <c r="TXM206" s="1"/>
      <c r="TXN206" s="1"/>
      <c r="TXO206" s="1"/>
      <c r="TXP206" s="1"/>
      <c r="TXQ206" s="1"/>
      <c r="TXR206" s="1"/>
      <c r="TXS206" s="1"/>
      <c r="TXT206" s="1"/>
      <c r="TXU206" s="1"/>
      <c r="TXV206" s="1"/>
      <c r="TXW206" s="1"/>
      <c r="TXX206" s="1"/>
      <c r="TXY206" s="1"/>
      <c r="TXZ206" s="1"/>
      <c r="TYA206" s="1"/>
      <c r="TYB206" s="1"/>
      <c r="TYC206" s="1"/>
      <c r="TYD206" s="1"/>
      <c r="TYE206" s="1"/>
      <c r="TYF206" s="1"/>
      <c r="TYG206" s="1"/>
      <c r="TYH206" s="1"/>
      <c r="TYI206" s="1"/>
      <c r="TYJ206" s="1"/>
      <c r="TYK206" s="1"/>
      <c r="TYL206" s="1"/>
      <c r="TYM206" s="1"/>
      <c r="TYN206" s="1"/>
      <c r="TYO206" s="1"/>
      <c r="TYP206" s="1"/>
      <c r="TYQ206" s="1"/>
      <c r="TYR206" s="1"/>
      <c r="TYS206" s="1"/>
      <c r="TYT206" s="1"/>
      <c r="TYU206" s="1"/>
      <c r="TYV206" s="1"/>
      <c r="TYW206" s="1"/>
      <c r="TYX206" s="1"/>
      <c r="TYY206" s="1"/>
      <c r="TYZ206" s="1"/>
      <c r="TZA206" s="1"/>
      <c r="TZB206" s="1"/>
      <c r="TZC206" s="1"/>
      <c r="TZD206" s="1"/>
      <c r="TZE206" s="1"/>
      <c r="TZF206" s="1"/>
      <c r="TZG206" s="1"/>
      <c r="TZH206" s="1"/>
      <c r="TZI206" s="1"/>
      <c r="TZJ206" s="1"/>
      <c r="TZK206" s="1"/>
      <c r="TZL206" s="1"/>
      <c r="TZM206" s="1"/>
      <c r="TZN206" s="1"/>
      <c r="TZO206" s="1"/>
      <c r="TZP206" s="1"/>
      <c r="TZQ206" s="1"/>
      <c r="TZR206" s="1"/>
      <c r="TZS206" s="1"/>
      <c r="TZT206" s="1"/>
      <c r="TZU206" s="1"/>
      <c r="TZV206" s="1"/>
      <c r="TZW206" s="1"/>
      <c r="TZX206" s="1"/>
      <c r="TZY206" s="1"/>
      <c r="TZZ206" s="1"/>
      <c r="UAA206" s="1"/>
      <c r="UAB206" s="1"/>
      <c r="UAC206" s="1"/>
      <c r="UAD206" s="1"/>
      <c r="UAE206" s="1"/>
      <c r="UAF206" s="1"/>
      <c r="UAG206" s="1"/>
      <c r="UAH206" s="1"/>
      <c r="UAI206" s="1"/>
      <c r="UAJ206" s="1"/>
      <c r="UAK206" s="1"/>
      <c r="UAL206" s="1"/>
      <c r="UAM206" s="1"/>
      <c r="UAN206" s="1"/>
      <c r="UAO206" s="1"/>
      <c r="UAP206" s="1"/>
      <c r="UAQ206" s="1"/>
      <c r="UAR206" s="1"/>
      <c r="UAS206" s="1"/>
      <c r="UAT206" s="1"/>
      <c r="UAU206" s="1"/>
      <c r="UAV206" s="1"/>
      <c r="UAW206" s="1"/>
      <c r="UAX206" s="1"/>
      <c r="UAY206" s="1"/>
      <c r="UAZ206" s="1"/>
      <c r="UBA206" s="1"/>
      <c r="UBB206" s="1"/>
      <c r="UBC206" s="1"/>
      <c r="UBD206" s="1"/>
      <c r="UBE206" s="1"/>
      <c r="UBF206" s="1"/>
      <c r="UBG206" s="1"/>
      <c r="UBH206" s="1"/>
      <c r="UBI206" s="1"/>
      <c r="UBJ206" s="1"/>
      <c r="UBK206" s="1"/>
      <c r="UBL206" s="1"/>
      <c r="UBM206" s="1"/>
      <c r="UBN206" s="1"/>
      <c r="UBO206" s="1"/>
      <c r="UBP206" s="1"/>
      <c r="UBQ206" s="1"/>
      <c r="UBR206" s="1"/>
      <c r="UBS206" s="1"/>
      <c r="UBT206" s="1"/>
      <c r="UBU206" s="1"/>
      <c r="UBV206" s="1"/>
      <c r="UBW206" s="1"/>
      <c r="UBX206" s="1"/>
      <c r="UBY206" s="1"/>
      <c r="UBZ206" s="1"/>
      <c r="UCA206" s="1"/>
      <c r="UCB206" s="1"/>
      <c r="UCC206" s="1"/>
      <c r="UCD206" s="1"/>
      <c r="UCE206" s="1"/>
      <c r="UCF206" s="1"/>
      <c r="UCG206" s="1"/>
      <c r="UCH206" s="1"/>
      <c r="UCI206" s="1"/>
      <c r="UCJ206" s="1"/>
      <c r="UCK206" s="1"/>
      <c r="UCL206" s="1"/>
      <c r="UCM206" s="1"/>
      <c r="UCN206" s="1"/>
      <c r="UCO206" s="1"/>
      <c r="UCP206" s="1"/>
      <c r="UCQ206" s="1"/>
      <c r="UCR206" s="1"/>
      <c r="UCS206" s="1"/>
      <c r="UCT206" s="1"/>
      <c r="UCU206" s="1"/>
      <c r="UCV206" s="1"/>
      <c r="UCW206" s="1"/>
      <c r="UCX206" s="1"/>
      <c r="UCY206" s="1"/>
      <c r="UCZ206" s="1"/>
      <c r="UDA206" s="1"/>
      <c r="UDB206" s="1"/>
      <c r="UDC206" s="1"/>
      <c r="UDD206" s="1"/>
      <c r="UDE206" s="1"/>
      <c r="UDF206" s="1"/>
      <c r="UDG206" s="1"/>
      <c r="UDH206" s="1"/>
      <c r="UDI206" s="1"/>
      <c r="UDJ206" s="1"/>
      <c r="UDK206" s="1"/>
      <c r="UDL206" s="1"/>
      <c r="UDM206" s="1"/>
      <c r="UDN206" s="1"/>
      <c r="UDO206" s="1"/>
      <c r="UDP206" s="1"/>
      <c r="UDQ206" s="1"/>
      <c r="UDR206" s="1"/>
      <c r="UDS206" s="1"/>
      <c r="UDT206" s="1"/>
      <c r="UDU206" s="1"/>
      <c r="UDV206" s="1"/>
      <c r="UDW206" s="1"/>
      <c r="UDX206" s="1"/>
      <c r="UDY206" s="1"/>
      <c r="UDZ206" s="1"/>
      <c r="UEA206" s="1"/>
      <c r="UEB206" s="1"/>
      <c r="UEC206" s="1"/>
      <c r="UED206" s="1"/>
      <c r="UEE206" s="1"/>
      <c r="UEF206" s="1"/>
      <c r="UEG206" s="1"/>
      <c r="UEH206" s="1"/>
      <c r="UEI206" s="1"/>
      <c r="UEJ206" s="1"/>
      <c r="UEK206" s="1"/>
      <c r="UEL206" s="1"/>
      <c r="UEM206" s="1"/>
      <c r="UEN206" s="1"/>
      <c r="UEO206" s="1"/>
      <c r="UEP206" s="1"/>
      <c r="UEQ206" s="1"/>
      <c r="UER206" s="1"/>
      <c r="UES206" s="1"/>
      <c r="UET206" s="1"/>
      <c r="UEU206" s="1"/>
      <c r="UEV206" s="1"/>
      <c r="UEW206" s="1"/>
      <c r="UEX206" s="1"/>
      <c r="UEY206" s="1"/>
      <c r="UEZ206" s="1"/>
      <c r="UFA206" s="1"/>
      <c r="UFB206" s="1"/>
      <c r="UFC206" s="1"/>
      <c r="UFD206" s="1"/>
      <c r="UFE206" s="1"/>
      <c r="UFF206" s="1"/>
      <c r="UFG206" s="1"/>
      <c r="UFH206" s="1"/>
      <c r="UFI206" s="1"/>
      <c r="UFJ206" s="1"/>
      <c r="UFK206" s="1"/>
      <c r="UFL206" s="1"/>
      <c r="UFM206" s="1"/>
      <c r="UFN206" s="1"/>
      <c r="UFO206" s="1"/>
      <c r="UFP206" s="1"/>
      <c r="UFQ206" s="1"/>
      <c r="UFR206" s="1"/>
      <c r="UFS206" s="1"/>
      <c r="UFT206" s="1"/>
      <c r="UFU206" s="1"/>
      <c r="UFV206" s="1"/>
      <c r="UFW206" s="1"/>
      <c r="UFX206" s="1"/>
      <c r="UFY206" s="1"/>
      <c r="UFZ206" s="1"/>
      <c r="UGA206" s="1"/>
      <c r="UGB206" s="1"/>
      <c r="UGC206" s="1"/>
      <c r="UGD206" s="1"/>
      <c r="UGE206" s="1"/>
      <c r="UGF206" s="1"/>
      <c r="UGG206" s="1"/>
      <c r="UGH206" s="1"/>
      <c r="UGI206" s="1"/>
      <c r="UGJ206" s="1"/>
      <c r="UGK206" s="1"/>
      <c r="UGL206" s="1"/>
      <c r="UGM206" s="1"/>
      <c r="UGN206" s="1"/>
      <c r="UGO206" s="1"/>
      <c r="UGP206" s="1"/>
      <c r="UGQ206" s="1"/>
      <c r="UGR206" s="1"/>
      <c r="UGS206" s="1"/>
      <c r="UGT206" s="1"/>
      <c r="UGU206" s="1"/>
      <c r="UGV206" s="1"/>
      <c r="UGW206" s="1"/>
      <c r="UGX206" s="1"/>
      <c r="UGY206" s="1"/>
      <c r="UGZ206" s="1"/>
      <c r="UHA206" s="1"/>
      <c r="UHB206" s="1"/>
      <c r="UHC206" s="1"/>
      <c r="UHD206" s="1"/>
      <c r="UHE206" s="1"/>
      <c r="UHF206" s="1"/>
      <c r="UHG206" s="1"/>
      <c r="UHH206" s="1"/>
      <c r="UHI206" s="1"/>
      <c r="UHJ206" s="1"/>
      <c r="UHK206" s="1"/>
      <c r="UHL206" s="1"/>
      <c r="UHM206" s="1"/>
      <c r="UHN206" s="1"/>
      <c r="UHO206" s="1"/>
      <c r="UHP206" s="1"/>
      <c r="UHQ206" s="1"/>
      <c r="UHR206" s="1"/>
      <c r="UHS206" s="1"/>
      <c r="UHT206" s="1"/>
      <c r="UHU206" s="1"/>
      <c r="UHV206" s="1"/>
      <c r="UHW206" s="1"/>
      <c r="UHX206" s="1"/>
      <c r="UHY206" s="1"/>
      <c r="UHZ206" s="1"/>
      <c r="UIA206" s="1"/>
      <c r="UIB206" s="1"/>
      <c r="UIC206" s="1"/>
      <c r="UID206" s="1"/>
      <c r="UIE206" s="1"/>
      <c r="UIF206" s="1"/>
      <c r="UIG206" s="1"/>
      <c r="UIH206" s="1"/>
      <c r="UII206" s="1"/>
      <c r="UIJ206" s="1"/>
      <c r="UIK206" s="1"/>
      <c r="UIL206" s="1"/>
      <c r="UIM206" s="1"/>
      <c r="UIN206" s="1"/>
      <c r="UIO206" s="1"/>
      <c r="UIP206" s="1"/>
      <c r="UIQ206" s="1"/>
      <c r="UIR206" s="1"/>
      <c r="UIS206" s="1"/>
      <c r="UIT206" s="1"/>
      <c r="UIU206" s="1"/>
      <c r="UIV206" s="1"/>
      <c r="UIW206" s="1"/>
      <c r="UIX206" s="1"/>
      <c r="UIY206" s="1"/>
      <c r="UIZ206" s="1"/>
      <c r="UJA206" s="1"/>
      <c r="UJB206" s="1"/>
      <c r="UJC206" s="1"/>
      <c r="UJD206" s="1"/>
      <c r="UJE206" s="1"/>
      <c r="UJF206" s="1"/>
      <c r="UJG206" s="1"/>
      <c r="UJH206" s="1"/>
      <c r="UJI206" s="1"/>
      <c r="UJJ206" s="1"/>
      <c r="UJK206" s="1"/>
      <c r="UJL206" s="1"/>
      <c r="UJM206" s="1"/>
      <c r="UJN206" s="1"/>
      <c r="UJO206" s="1"/>
      <c r="UJP206" s="1"/>
      <c r="UJQ206" s="1"/>
      <c r="UJR206" s="1"/>
      <c r="UJS206" s="1"/>
      <c r="UJT206" s="1"/>
      <c r="UJU206" s="1"/>
      <c r="UJV206" s="1"/>
      <c r="UJW206" s="1"/>
      <c r="UJX206" s="1"/>
      <c r="UJY206" s="1"/>
      <c r="UJZ206" s="1"/>
      <c r="UKA206" s="1"/>
      <c r="UKB206" s="1"/>
      <c r="UKC206" s="1"/>
      <c r="UKD206" s="1"/>
      <c r="UKE206" s="1"/>
      <c r="UKF206" s="1"/>
      <c r="UKG206" s="1"/>
      <c r="UKH206" s="1"/>
      <c r="UKI206" s="1"/>
      <c r="UKJ206" s="1"/>
      <c r="UKK206" s="1"/>
      <c r="UKL206" s="1"/>
      <c r="UKM206" s="1"/>
      <c r="UKN206" s="1"/>
      <c r="UKO206" s="1"/>
      <c r="UKP206" s="1"/>
      <c r="UKQ206" s="1"/>
      <c r="UKR206" s="1"/>
      <c r="UKS206" s="1"/>
      <c r="UKT206" s="1"/>
      <c r="UKU206" s="1"/>
      <c r="UKV206" s="1"/>
      <c r="UKW206" s="1"/>
      <c r="UKX206" s="1"/>
      <c r="UKY206" s="1"/>
      <c r="UKZ206" s="1"/>
      <c r="ULA206" s="1"/>
      <c r="ULB206" s="1"/>
      <c r="ULC206" s="1"/>
      <c r="ULD206" s="1"/>
      <c r="ULE206" s="1"/>
      <c r="ULF206" s="1"/>
      <c r="ULG206" s="1"/>
      <c r="ULH206" s="1"/>
      <c r="ULI206" s="1"/>
      <c r="ULJ206" s="1"/>
      <c r="ULK206" s="1"/>
      <c r="ULL206" s="1"/>
      <c r="ULM206" s="1"/>
      <c r="ULN206" s="1"/>
      <c r="ULO206" s="1"/>
      <c r="ULP206" s="1"/>
      <c r="ULQ206" s="1"/>
      <c r="ULR206" s="1"/>
      <c r="ULS206" s="1"/>
      <c r="ULT206" s="1"/>
      <c r="ULU206" s="1"/>
      <c r="ULV206" s="1"/>
      <c r="ULW206" s="1"/>
      <c r="ULX206" s="1"/>
      <c r="ULY206" s="1"/>
      <c r="ULZ206" s="1"/>
      <c r="UMA206" s="1"/>
      <c r="UMB206" s="1"/>
      <c r="UMC206" s="1"/>
      <c r="UMD206" s="1"/>
      <c r="UME206" s="1"/>
      <c r="UMF206" s="1"/>
      <c r="UMG206" s="1"/>
      <c r="UMH206" s="1"/>
      <c r="UMI206" s="1"/>
      <c r="UMJ206" s="1"/>
      <c r="UMK206" s="1"/>
      <c r="UML206" s="1"/>
      <c r="UMM206" s="1"/>
      <c r="UMN206" s="1"/>
      <c r="UMO206" s="1"/>
      <c r="UMP206" s="1"/>
      <c r="UMQ206" s="1"/>
      <c r="UMR206" s="1"/>
      <c r="UMS206" s="1"/>
      <c r="UMT206" s="1"/>
      <c r="UMU206" s="1"/>
      <c r="UMV206" s="1"/>
      <c r="UMW206" s="1"/>
      <c r="UMX206" s="1"/>
      <c r="UMY206" s="1"/>
      <c r="UMZ206" s="1"/>
      <c r="UNA206" s="1"/>
      <c r="UNB206" s="1"/>
      <c r="UNC206" s="1"/>
      <c r="UND206" s="1"/>
      <c r="UNE206" s="1"/>
      <c r="UNF206" s="1"/>
      <c r="UNG206" s="1"/>
      <c r="UNH206" s="1"/>
      <c r="UNI206" s="1"/>
      <c r="UNJ206" s="1"/>
      <c r="UNK206" s="1"/>
      <c r="UNL206" s="1"/>
      <c r="UNM206" s="1"/>
      <c r="UNN206" s="1"/>
      <c r="UNO206" s="1"/>
      <c r="UNP206" s="1"/>
      <c r="UNQ206" s="1"/>
      <c r="UNR206" s="1"/>
      <c r="UNS206" s="1"/>
      <c r="UNT206" s="1"/>
      <c r="UNU206" s="1"/>
      <c r="UNV206" s="1"/>
      <c r="UNW206" s="1"/>
      <c r="UNX206" s="1"/>
      <c r="UNY206" s="1"/>
      <c r="UNZ206" s="1"/>
      <c r="UOA206" s="1"/>
      <c r="UOB206" s="1"/>
      <c r="UOC206" s="1"/>
      <c r="UOD206" s="1"/>
      <c r="UOE206" s="1"/>
      <c r="UOF206" s="1"/>
      <c r="UOG206" s="1"/>
      <c r="UOH206" s="1"/>
      <c r="UOI206" s="1"/>
      <c r="UOJ206" s="1"/>
      <c r="UOK206" s="1"/>
      <c r="UOL206" s="1"/>
      <c r="UOM206" s="1"/>
      <c r="UON206" s="1"/>
      <c r="UOO206" s="1"/>
      <c r="UOP206" s="1"/>
      <c r="UOQ206" s="1"/>
      <c r="UOR206" s="1"/>
      <c r="UOS206" s="1"/>
      <c r="UOT206" s="1"/>
      <c r="UOU206" s="1"/>
      <c r="UOV206" s="1"/>
      <c r="UOW206" s="1"/>
      <c r="UOX206" s="1"/>
      <c r="UOY206" s="1"/>
      <c r="UOZ206" s="1"/>
      <c r="UPA206" s="1"/>
      <c r="UPB206" s="1"/>
      <c r="UPC206" s="1"/>
      <c r="UPD206" s="1"/>
      <c r="UPE206" s="1"/>
      <c r="UPF206" s="1"/>
      <c r="UPG206" s="1"/>
      <c r="UPH206" s="1"/>
      <c r="UPI206" s="1"/>
      <c r="UPJ206" s="1"/>
      <c r="UPK206" s="1"/>
      <c r="UPL206" s="1"/>
      <c r="UPM206" s="1"/>
      <c r="UPN206" s="1"/>
      <c r="UPO206" s="1"/>
      <c r="UPP206" s="1"/>
      <c r="UPQ206" s="1"/>
      <c r="UPR206" s="1"/>
      <c r="UPS206" s="1"/>
      <c r="UPT206" s="1"/>
      <c r="UPU206" s="1"/>
      <c r="UPV206" s="1"/>
      <c r="UPW206" s="1"/>
      <c r="UPX206" s="1"/>
      <c r="UPY206" s="1"/>
      <c r="UPZ206" s="1"/>
      <c r="UQA206" s="1"/>
      <c r="UQB206" s="1"/>
      <c r="UQC206" s="1"/>
      <c r="UQD206" s="1"/>
      <c r="UQE206" s="1"/>
      <c r="UQF206" s="1"/>
      <c r="UQG206" s="1"/>
      <c r="UQH206" s="1"/>
      <c r="UQI206" s="1"/>
      <c r="UQJ206" s="1"/>
      <c r="UQK206" s="1"/>
      <c r="UQL206" s="1"/>
      <c r="UQM206" s="1"/>
      <c r="UQN206" s="1"/>
      <c r="UQO206" s="1"/>
      <c r="UQP206" s="1"/>
      <c r="UQQ206" s="1"/>
      <c r="UQR206" s="1"/>
      <c r="UQS206" s="1"/>
      <c r="UQT206" s="1"/>
      <c r="UQU206" s="1"/>
      <c r="UQV206" s="1"/>
      <c r="UQW206" s="1"/>
      <c r="UQX206" s="1"/>
      <c r="UQY206" s="1"/>
      <c r="UQZ206" s="1"/>
      <c r="URA206" s="1"/>
      <c r="URB206" s="1"/>
      <c r="URC206" s="1"/>
      <c r="URD206" s="1"/>
      <c r="URE206" s="1"/>
      <c r="URF206" s="1"/>
      <c r="URG206" s="1"/>
      <c r="URH206" s="1"/>
      <c r="URI206" s="1"/>
      <c r="URJ206" s="1"/>
      <c r="URK206" s="1"/>
      <c r="URL206" s="1"/>
      <c r="URM206" s="1"/>
      <c r="URN206" s="1"/>
      <c r="URO206" s="1"/>
      <c r="URP206" s="1"/>
      <c r="URQ206" s="1"/>
      <c r="URR206" s="1"/>
      <c r="URS206" s="1"/>
      <c r="URT206" s="1"/>
      <c r="URU206" s="1"/>
      <c r="URV206" s="1"/>
      <c r="URW206" s="1"/>
      <c r="URX206" s="1"/>
      <c r="URY206" s="1"/>
      <c r="URZ206" s="1"/>
      <c r="USA206" s="1"/>
      <c r="USB206" s="1"/>
      <c r="USC206" s="1"/>
      <c r="USD206" s="1"/>
      <c r="USE206" s="1"/>
      <c r="USF206" s="1"/>
      <c r="USG206" s="1"/>
      <c r="USH206" s="1"/>
      <c r="USI206" s="1"/>
      <c r="USJ206" s="1"/>
      <c r="USK206" s="1"/>
      <c r="USL206" s="1"/>
      <c r="USM206" s="1"/>
      <c r="USN206" s="1"/>
      <c r="USO206" s="1"/>
      <c r="USP206" s="1"/>
      <c r="USQ206" s="1"/>
      <c r="USR206" s="1"/>
      <c r="USS206" s="1"/>
      <c r="UST206" s="1"/>
      <c r="USU206" s="1"/>
      <c r="USV206" s="1"/>
      <c r="USW206" s="1"/>
      <c r="USX206" s="1"/>
      <c r="USY206" s="1"/>
      <c r="USZ206" s="1"/>
      <c r="UTA206" s="1"/>
      <c r="UTB206" s="1"/>
      <c r="UTC206" s="1"/>
      <c r="UTD206" s="1"/>
      <c r="UTE206" s="1"/>
      <c r="UTF206" s="1"/>
      <c r="UTG206" s="1"/>
      <c r="UTH206" s="1"/>
      <c r="UTI206" s="1"/>
      <c r="UTJ206" s="1"/>
      <c r="UTK206" s="1"/>
      <c r="UTL206" s="1"/>
      <c r="UTM206" s="1"/>
      <c r="UTN206" s="1"/>
      <c r="UTO206" s="1"/>
      <c r="UTP206" s="1"/>
      <c r="UTQ206" s="1"/>
      <c r="UTR206" s="1"/>
      <c r="UTS206" s="1"/>
      <c r="UTT206" s="1"/>
      <c r="UTU206" s="1"/>
      <c r="UTV206" s="1"/>
      <c r="UTW206" s="1"/>
      <c r="UTX206" s="1"/>
      <c r="UTY206" s="1"/>
      <c r="UTZ206" s="1"/>
      <c r="UUA206" s="1"/>
      <c r="UUB206" s="1"/>
      <c r="UUC206" s="1"/>
      <c r="UUD206" s="1"/>
      <c r="UUE206" s="1"/>
      <c r="UUF206" s="1"/>
      <c r="UUG206" s="1"/>
      <c r="UUH206" s="1"/>
      <c r="UUI206" s="1"/>
      <c r="UUJ206" s="1"/>
      <c r="UUK206" s="1"/>
      <c r="UUL206" s="1"/>
      <c r="UUM206" s="1"/>
      <c r="UUN206" s="1"/>
      <c r="UUO206" s="1"/>
      <c r="UUP206" s="1"/>
      <c r="UUQ206" s="1"/>
      <c r="UUR206" s="1"/>
      <c r="UUS206" s="1"/>
      <c r="UUT206" s="1"/>
      <c r="UUU206" s="1"/>
      <c r="UUV206" s="1"/>
      <c r="UUW206" s="1"/>
      <c r="UUX206" s="1"/>
      <c r="UUY206" s="1"/>
      <c r="UUZ206" s="1"/>
      <c r="UVA206" s="1"/>
      <c r="UVB206" s="1"/>
      <c r="UVC206" s="1"/>
      <c r="UVD206" s="1"/>
      <c r="UVE206" s="1"/>
      <c r="UVF206" s="1"/>
      <c r="UVG206" s="1"/>
      <c r="UVH206" s="1"/>
      <c r="UVI206" s="1"/>
      <c r="UVJ206" s="1"/>
      <c r="UVK206" s="1"/>
      <c r="UVL206" s="1"/>
      <c r="UVM206" s="1"/>
      <c r="UVN206" s="1"/>
      <c r="UVO206" s="1"/>
      <c r="UVP206" s="1"/>
      <c r="UVQ206" s="1"/>
      <c r="UVR206" s="1"/>
      <c r="UVS206" s="1"/>
      <c r="UVT206" s="1"/>
      <c r="UVU206" s="1"/>
      <c r="UVV206" s="1"/>
      <c r="UVW206" s="1"/>
      <c r="UVX206" s="1"/>
      <c r="UVY206" s="1"/>
      <c r="UVZ206" s="1"/>
      <c r="UWA206" s="1"/>
      <c r="UWB206" s="1"/>
      <c r="UWC206" s="1"/>
      <c r="UWD206" s="1"/>
      <c r="UWE206" s="1"/>
      <c r="UWF206" s="1"/>
      <c r="UWG206" s="1"/>
      <c r="UWH206" s="1"/>
      <c r="UWI206" s="1"/>
      <c r="UWJ206" s="1"/>
      <c r="UWK206" s="1"/>
      <c r="UWL206" s="1"/>
      <c r="UWM206" s="1"/>
      <c r="UWN206" s="1"/>
      <c r="UWO206" s="1"/>
      <c r="UWP206" s="1"/>
      <c r="UWQ206" s="1"/>
      <c r="UWR206" s="1"/>
      <c r="UWS206" s="1"/>
      <c r="UWT206" s="1"/>
      <c r="UWU206" s="1"/>
      <c r="UWV206" s="1"/>
      <c r="UWW206" s="1"/>
      <c r="UWX206" s="1"/>
      <c r="UWY206" s="1"/>
      <c r="UWZ206" s="1"/>
      <c r="UXA206" s="1"/>
      <c r="UXB206" s="1"/>
      <c r="UXC206" s="1"/>
      <c r="UXD206" s="1"/>
      <c r="UXE206" s="1"/>
      <c r="UXF206" s="1"/>
      <c r="UXG206" s="1"/>
      <c r="UXH206" s="1"/>
      <c r="UXI206" s="1"/>
      <c r="UXJ206" s="1"/>
      <c r="UXK206" s="1"/>
      <c r="UXL206" s="1"/>
      <c r="UXM206" s="1"/>
      <c r="UXN206" s="1"/>
      <c r="UXO206" s="1"/>
      <c r="UXP206" s="1"/>
      <c r="UXQ206" s="1"/>
      <c r="UXR206" s="1"/>
      <c r="UXS206" s="1"/>
      <c r="UXT206" s="1"/>
      <c r="UXU206" s="1"/>
      <c r="UXV206" s="1"/>
      <c r="UXW206" s="1"/>
      <c r="UXX206" s="1"/>
      <c r="UXY206" s="1"/>
      <c r="UXZ206" s="1"/>
      <c r="UYA206" s="1"/>
      <c r="UYB206" s="1"/>
      <c r="UYC206" s="1"/>
      <c r="UYD206" s="1"/>
      <c r="UYE206" s="1"/>
      <c r="UYF206" s="1"/>
      <c r="UYG206" s="1"/>
      <c r="UYH206" s="1"/>
      <c r="UYI206" s="1"/>
      <c r="UYJ206" s="1"/>
      <c r="UYK206" s="1"/>
      <c r="UYL206" s="1"/>
      <c r="UYM206" s="1"/>
      <c r="UYN206" s="1"/>
      <c r="UYO206" s="1"/>
      <c r="UYP206" s="1"/>
      <c r="UYQ206" s="1"/>
      <c r="UYR206" s="1"/>
      <c r="UYS206" s="1"/>
      <c r="UYT206" s="1"/>
      <c r="UYU206" s="1"/>
      <c r="UYV206" s="1"/>
      <c r="UYW206" s="1"/>
      <c r="UYX206" s="1"/>
      <c r="UYY206" s="1"/>
      <c r="UYZ206" s="1"/>
      <c r="UZA206" s="1"/>
      <c r="UZB206" s="1"/>
      <c r="UZC206" s="1"/>
      <c r="UZD206" s="1"/>
      <c r="UZE206" s="1"/>
      <c r="UZF206" s="1"/>
      <c r="UZG206" s="1"/>
      <c r="UZH206" s="1"/>
      <c r="UZI206" s="1"/>
      <c r="UZJ206" s="1"/>
      <c r="UZK206" s="1"/>
      <c r="UZL206" s="1"/>
      <c r="UZM206" s="1"/>
      <c r="UZN206" s="1"/>
      <c r="UZO206" s="1"/>
      <c r="UZP206" s="1"/>
      <c r="UZQ206" s="1"/>
      <c r="UZR206" s="1"/>
      <c r="UZS206" s="1"/>
      <c r="UZT206" s="1"/>
      <c r="UZU206" s="1"/>
      <c r="UZV206" s="1"/>
      <c r="UZW206" s="1"/>
      <c r="UZX206" s="1"/>
      <c r="UZY206" s="1"/>
      <c r="UZZ206" s="1"/>
      <c r="VAA206" s="1"/>
      <c r="VAB206" s="1"/>
      <c r="VAC206" s="1"/>
      <c r="VAD206" s="1"/>
      <c r="VAE206" s="1"/>
      <c r="VAF206" s="1"/>
      <c r="VAG206" s="1"/>
      <c r="VAH206" s="1"/>
      <c r="VAI206" s="1"/>
      <c r="VAJ206" s="1"/>
      <c r="VAK206" s="1"/>
      <c r="VAL206" s="1"/>
      <c r="VAM206" s="1"/>
      <c r="VAN206" s="1"/>
      <c r="VAO206" s="1"/>
      <c r="VAP206" s="1"/>
      <c r="VAQ206" s="1"/>
      <c r="VAR206" s="1"/>
      <c r="VAS206" s="1"/>
      <c r="VAT206" s="1"/>
      <c r="VAU206" s="1"/>
      <c r="VAV206" s="1"/>
      <c r="VAW206" s="1"/>
      <c r="VAX206" s="1"/>
      <c r="VAY206" s="1"/>
      <c r="VAZ206" s="1"/>
      <c r="VBA206" s="1"/>
      <c r="VBB206" s="1"/>
      <c r="VBC206" s="1"/>
      <c r="VBD206" s="1"/>
      <c r="VBE206" s="1"/>
      <c r="VBF206" s="1"/>
      <c r="VBG206" s="1"/>
      <c r="VBH206" s="1"/>
      <c r="VBI206" s="1"/>
      <c r="VBJ206" s="1"/>
      <c r="VBK206" s="1"/>
      <c r="VBL206" s="1"/>
      <c r="VBM206" s="1"/>
      <c r="VBN206" s="1"/>
      <c r="VBO206" s="1"/>
      <c r="VBP206" s="1"/>
      <c r="VBQ206" s="1"/>
      <c r="VBR206" s="1"/>
      <c r="VBS206" s="1"/>
      <c r="VBT206" s="1"/>
      <c r="VBU206" s="1"/>
      <c r="VBV206" s="1"/>
      <c r="VBW206" s="1"/>
      <c r="VBX206" s="1"/>
      <c r="VBY206" s="1"/>
      <c r="VBZ206" s="1"/>
      <c r="VCA206" s="1"/>
      <c r="VCB206" s="1"/>
      <c r="VCC206" s="1"/>
      <c r="VCD206" s="1"/>
      <c r="VCE206" s="1"/>
      <c r="VCF206" s="1"/>
      <c r="VCG206" s="1"/>
      <c r="VCH206" s="1"/>
      <c r="VCI206" s="1"/>
      <c r="VCJ206" s="1"/>
      <c r="VCK206" s="1"/>
      <c r="VCL206" s="1"/>
      <c r="VCM206" s="1"/>
      <c r="VCN206" s="1"/>
      <c r="VCO206" s="1"/>
      <c r="VCP206" s="1"/>
      <c r="VCQ206" s="1"/>
      <c r="VCR206" s="1"/>
      <c r="VCS206" s="1"/>
      <c r="VCT206" s="1"/>
      <c r="VCU206" s="1"/>
      <c r="VCV206" s="1"/>
      <c r="VCW206" s="1"/>
      <c r="VCX206" s="1"/>
      <c r="VCY206" s="1"/>
      <c r="VCZ206" s="1"/>
      <c r="VDA206" s="1"/>
      <c r="VDB206" s="1"/>
      <c r="VDC206" s="1"/>
      <c r="VDD206" s="1"/>
      <c r="VDE206" s="1"/>
      <c r="VDF206" s="1"/>
      <c r="VDG206" s="1"/>
      <c r="VDH206" s="1"/>
      <c r="VDI206" s="1"/>
      <c r="VDJ206" s="1"/>
      <c r="VDK206" s="1"/>
      <c r="VDL206" s="1"/>
      <c r="VDM206" s="1"/>
      <c r="VDN206" s="1"/>
      <c r="VDO206" s="1"/>
      <c r="VDP206" s="1"/>
      <c r="VDQ206" s="1"/>
      <c r="VDR206" s="1"/>
      <c r="VDS206" s="1"/>
      <c r="VDT206" s="1"/>
      <c r="VDU206" s="1"/>
      <c r="VDV206" s="1"/>
      <c r="VDW206" s="1"/>
      <c r="VDX206" s="1"/>
      <c r="VDY206" s="1"/>
      <c r="VDZ206" s="1"/>
      <c r="VEA206" s="1"/>
      <c r="VEB206" s="1"/>
      <c r="VEC206" s="1"/>
      <c r="VED206" s="1"/>
      <c r="VEE206" s="1"/>
      <c r="VEF206" s="1"/>
      <c r="VEG206" s="1"/>
      <c r="VEH206" s="1"/>
      <c r="VEI206" s="1"/>
      <c r="VEJ206" s="1"/>
      <c r="VEK206" s="1"/>
      <c r="VEL206" s="1"/>
      <c r="VEM206" s="1"/>
      <c r="VEN206" s="1"/>
      <c r="VEO206" s="1"/>
      <c r="VEP206" s="1"/>
      <c r="VEQ206" s="1"/>
      <c r="VER206" s="1"/>
      <c r="VES206" s="1"/>
      <c r="VET206" s="1"/>
      <c r="VEU206" s="1"/>
      <c r="VEV206" s="1"/>
      <c r="VEW206" s="1"/>
      <c r="VEX206" s="1"/>
      <c r="VEY206" s="1"/>
      <c r="VEZ206" s="1"/>
      <c r="VFA206" s="1"/>
      <c r="VFB206" s="1"/>
      <c r="VFC206" s="1"/>
      <c r="VFD206" s="1"/>
      <c r="VFE206" s="1"/>
      <c r="VFF206" s="1"/>
      <c r="VFG206" s="1"/>
      <c r="VFH206" s="1"/>
      <c r="VFI206" s="1"/>
      <c r="VFJ206" s="1"/>
      <c r="VFK206" s="1"/>
      <c r="VFL206" s="1"/>
      <c r="VFM206" s="1"/>
      <c r="VFN206" s="1"/>
      <c r="VFO206" s="1"/>
      <c r="VFP206" s="1"/>
      <c r="VFQ206" s="1"/>
      <c r="VFR206" s="1"/>
      <c r="VFS206" s="1"/>
      <c r="VFT206" s="1"/>
      <c r="VFU206" s="1"/>
      <c r="VFV206" s="1"/>
      <c r="VFW206" s="1"/>
      <c r="VFX206" s="1"/>
      <c r="VFY206" s="1"/>
      <c r="VFZ206" s="1"/>
      <c r="VGA206" s="1"/>
      <c r="VGB206" s="1"/>
      <c r="VGC206" s="1"/>
      <c r="VGD206" s="1"/>
      <c r="VGE206" s="1"/>
      <c r="VGF206" s="1"/>
      <c r="VGG206" s="1"/>
      <c r="VGH206" s="1"/>
      <c r="VGI206" s="1"/>
      <c r="VGJ206" s="1"/>
      <c r="VGK206" s="1"/>
      <c r="VGL206" s="1"/>
      <c r="VGM206" s="1"/>
      <c r="VGN206" s="1"/>
      <c r="VGO206" s="1"/>
      <c r="VGP206" s="1"/>
      <c r="VGQ206" s="1"/>
      <c r="VGR206" s="1"/>
      <c r="VGS206" s="1"/>
      <c r="VGT206" s="1"/>
      <c r="VGU206" s="1"/>
      <c r="VGV206" s="1"/>
      <c r="VGW206" s="1"/>
      <c r="VGX206" s="1"/>
      <c r="VGY206" s="1"/>
      <c r="VGZ206" s="1"/>
      <c r="VHA206" s="1"/>
      <c r="VHB206" s="1"/>
      <c r="VHC206" s="1"/>
      <c r="VHD206" s="1"/>
      <c r="VHE206" s="1"/>
      <c r="VHF206" s="1"/>
      <c r="VHG206" s="1"/>
      <c r="VHH206" s="1"/>
      <c r="VHI206" s="1"/>
      <c r="VHJ206" s="1"/>
      <c r="VHK206" s="1"/>
      <c r="VHL206" s="1"/>
      <c r="VHM206" s="1"/>
      <c r="VHN206" s="1"/>
      <c r="VHO206" s="1"/>
      <c r="VHP206" s="1"/>
      <c r="VHQ206" s="1"/>
      <c r="VHR206" s="1"/>
      <c r="VHS206" s="1"/>
      <c r="VHT206" s="1"/>
      <c r="VHU206" s="1"/>
      <c r="VHV206" s="1"/>
      <c r="VHW206" s="1"/>
      <c r="VHX206" s="1"/>
      <c r="VHY206" s="1"/>
      <c r="VHZ206" s="1"/>
      <c r="VIA206" s="1"/>
      <c r="VIB206" s="1"/>
      <c r="VIC206" s="1"/>
      <c r="VID206" s="1"/>
      <c r="VIE206" s="1"/>
      <c r="VIF206" s="1"/>
      <c r="VIG206" s="1"/>
      <c r="VIH206" s="1"/>
      <c r="VII206" s="1"/>
      <c r="VIJ206" s="1"/>
      <c r="VIK206" s="1"/>
      <c r="VIL206" s="1"/>
      <c r="VIM206" s="1"/>
      <c r="VIN206" s="1"/>
      <c r="VIO206" s="1"/>
      <c r="VIP206" s="1"/>
      <c r="VIQ206" s="1"/>
      <c r="VIR206" s="1"/>
      <c r="VIS206" s="1"/>
      <c r="VIT206" s="1"/>
      <c r="VIU206" s="1"/>
      <c r="VIV206" s="1"/>
      <c r="VIW206" s="1"/>
      <c r="VIX206" s="1"/>
      <c r="VIY206" s="1"/>
      <c r="VIZ206" s="1"/>
      <c r="VJA206" s="1"/>
      <c r="VJB206" s="1"/>
      <c r="VJC206" s="1"/>
      <c r="VJD206" s="1"/>
      <c r="VJE206" s="1"/>
      <c r="VJF206" s="1"/>
      <c r="VJG206" s="1"/>
      <c r="VJH206" s="1"/>
      <c r="VJI206" s="1"/>
      <c r="VJJ206" s="1"/>
      <c r="VJK206" s="1"/>
      <c r="VJL206" s="1"/>
      <c r="VJM206" s="1"/>
      <c r="VJN206" s="1"/>
      <c r="VJO206" s="1"/>
      <c r="VJP206" s="1"/>
      <c r="VJQ206" s="1"/>
      <c r="VJR206" s="1"/>
      <c r="VJS206" s="1"/>
      <c r="VJT206" s="1"/>
      <c r="VJU206" s="1"/>
      <c r="VJV206" s="1"/>
      <c r="VJW206" s="1"/>
      <c r="VJX206" s="1"/>
      <c r="VJY206" s="1"/>
      <c r="VJZ206" s="1"/>
      <c r="VKA206" s="1"/>
      <c r="VKB206" s="1"/>
      <c r="VKC206" s="1"/>
      <c r="VKD206" s="1"/>
      <c r="VKE206" s="1"/>
      <c r="VKF206" s="1"/>
      <c r="VKG206" s="1"/>
      <c r="VKH206" s="1"/>
      <c r="VKI206" s="1"/>
      <c r="VKJ206" s="1"/>
      <c r="VKK206" s="1"/>
      <c r="VKL206" s="1"/>
      <c r="VKM206" s="1"/>
      <c r="VKN206" s="1"/>
      <c r="VKO206" s="1"/>
      <c r="VKP206" s="1"/>
      <c r="VKQ206" s="1"/>
      <c r="VKR206" s="1"/>
      <c r="VKS206" s="1"/>
      <c r="VKT206" s="1"/>
      <c r="VKU206" s="1"/>
      <c r="VKV206" s="1"/>
      <c r="VKW206" s="1"/>
      <c r="VKX206" s="1"/>
      <c r="VKY206" s="1"/>
      <c r="VKZ206" s="1"/>
      <c r="VLA206" s="1"/>
      <c r="VLB206" s="1"/>
      <c r="VLC206" s="1"/>
      <c r="VLD206" s="1"/>
      <c r="VLE206" s="1"/>
      <c r="VLF206" s="1"/>
      <c r="VLG206" s="1"/>
      <c r="VLH206" s="1"/>
      <c r="VLI206" s="1"/>
      <c r="VLJ206" s="1"/>
      <c r="VLK206" s="1"/>
      <c r="VLL206" s="1"/>
      <c r="VLM206" s="1"/>
      <c r="VLN206" s="1"/>
      <c r="VLO206" s="1"/>
      <c r="VLP206" s="1"/>
      <c r="VLQ206" s="1"/>
      <c r="VLR206" s="1"/>
      <c r="VLS206" s="1"/>
      <c r="VLT206" s="1"/>
      <c r="VLU206" s="1"/>
      <c r="VLV206" s="1"/>
      <c r="VLW206" s="1"/>
      <c r="VLX206" s="1"/>
      <c r="VLY206" s="1"/>
      <c r="VLZ206" s="1"/>
      <c r="VMA206" s="1"/>
      <c r="VMB206" s="1"/>
      <c r="VMC206" s="1"/>
      <c r="VMD206" s="1"/>
      <c r="VME206" s="1"/>
      <c r="VMF206" s="1"/>
      <c r="VMG206" s="1"/>
      <c r="VMH206" s="1"/>
      <c r="VMI206" s="1"/>
      <c r="VMJ206" s="1"/>
      <c r="VMK206" s="1"/>
      <c r="VML206" s="1"/>
      <c r="VMM206" s="1"/>
      <c r="VMN206" s="1"/>
      <c r="VMO206" s="1"/>
      <c r="VMP206" s="1"/>
      <c r="VMQ206" s="1"/>
      <c r="VMR206" s="1"/>
      <c r="VMS206" s="1"/>
      <c r="VMT206" s="1"/>
      <c r="VMU206" s="1"/>
      <c r="VMV206" s="1"/>
      <c r="VMW206" s="1"/>
      <c r="VMX206" s="1"/>
      <c r="VMY206" s="1"/>
      <c r="VMZ206" s="1"/>
      <c r="VNA206" s="1"/>
      <c r="VNB206" s="1"/>
      <c r="VNC206" s="1"/>
      <c r="VND206" s="1"/>
      <c r="VNE206" s="1"/>
      <c r="VNF206" s="1"/>
      <c r="VNG206" s="1"/>
      <c r="VNH206" s="1"/>
      <c r="VNI206" s="1"/>
      <c r="VNJ206" s="1"/>
      <c r="VNK206" s="1"/>
      <c r="VNL206" s="1"/>
      <c r="VNM206" s="1"/>
      <c r="VNN206" s="1"/>
      <c r="VNO206" s="1"/>
      <c r="VNP206" s="1"/>
      <c r="VNQ206" s="1"/>
      <c r="VNR206" s="1"/>
      <c r="VNS206" s="1"/>
      <c r="VNT206" s="1"/>
      <c r="VNU206" s="1"/>
      <c r="VNV206" s="1"/>
      <c r="VNW206" s="1"/>
      <c r="VNX206" s="1"/>
      <c r="VNY206" s="1"/>
      <c r="VNZ206" s="1"/>
      <c r="VOA206" s="1"/>
      <c r="VOB206" s="1"/>
      <c r="VOC206" s="1"/>
      <c r="VOD206" s="1"/>
      <c r="VOE206" s="1"/>
      <c r="VOF206" s="1"/>
      <c r="VOG206" s="1"/>
      <c r="VOH206" s="1"/>
      <c r="VOI206" s="1"/>
      <c r="VOJ206" s="1"/>
      <c r="VOK206" s="1"/>
      <c r="VOL206" s="1"/>
      <c r="VOM206" s="1"/>
      <c r="VON206" s="1"/>
      <c r="VOO206" s="1"/>
      <c r="VOP206" s="1"/>
      <c r="VOQ206" s="1"/>
      <c r="VOR206" s="1"/>
      <c r="VOS206" s="1"/>
      <c r="VOT206" s="1"/>
      <c r="VOU206" s="1"/>
      <c r="VOV206" s="1"/>
      <c r="VOW206" s="1"/>
      <c r="VOX206" s="1"/>
      <c r="VOY206" s="1"/>
      <c r="VOZ206" s="1"/>
      <c r="VPA206" s="1"/>
      <c r="VPB206" s="1"/>
      <c r="VPC206" s="1"/>
      <c r="VPD206" s="1"/>
      <c r="VPE206" s="1"/>
      <c r="VPF206" s="1"/>
      <c r="VPG206" s="1"/>
      <c r="VPH206" s="1"/>
      <c r="VPI206" s="1"/>
      <c r="VPJ206" s="1"/>
      <c r="VPK206" s="1"/>
      <c r="VPL206" s="1"/>
      <c r="VPM206" s="1"/>
      <c r="VPN206" s="1"/>
      <c r="VPO206" s="1"/>
      <c r="VPP206" s="1"/>
      <c r="VPQ206" s="1"/>
      <c r="VPR206" s="1"/>
      <c r="VPS206" s="1"/>
      <c r="VPT206" s="1"/>
      <c r="VPU206" s="1"/>
      <c r="VPV206" s="1"/>
      <c r="VPW206" s="1"/>
      <c r="VPX206" s="1"/>
      <c r="VPY206" s="1"/>
      <c r="VPZ206" s="1"/>
      <c r="VQA206" s="1"/>
      <c r="VQB206" s="1"/>
      <c r="VQC206" s="1"/>
      <c r="VQD206" s="1"/>
      <c r="VQE206" s="1"/>
      <c r="VQF206" s="1"/>
      <c r="VQG206" s="1"/>
      <c r="VQH206" s="1"/>
      <c r="VQI206" s="1"/>
      <c r="VQJ206" s="1"/>
      <c r="VQK206" s="1"/>
      <c r="VQL206" s="1"/>
      <c r="VQM206" s="1"/>
      <c r="VQN206" s="1"/>
      <c r="VQO206" s="1"/>
      <c r="VQP206" s="1"/>
      <c r="VQQ206" s="1"/>
      <c r="VQR206" s="1"/>
      <c r="VQS206" s="1"/>
      <c r="VQT206" s="1"/>
      <c r="VQU206" s="1"/>
      <c r="VQV206" s="1"/>
      <c r="VQW206" s="1"/>
      <c r="VQX206" s="1"/>
      <c r="VQY206" s="1"/>
      <c r="VQZ206" s="1"/>
      <c r="VRA206" s="1"/>
      <c r="VRB206" s="1"/>
      <c r="VRC206" s="1"/>
      <c r="VRD206" s="1"/>
      <c r="VRE206" s="1"/>
      <c r="VRF206" s="1"/>
      <c r="VRG206" s="1"/>
      <c r="VRH206" s="1"/>
      <c r="VRI206" s="1"/>
      <c r="VRJ206" s="1"/>
      <c r="VRK206" s="1"/>
      <c r="VRL206" s="1"/>
      <c r="VRM206" s="1"/>
      <c r="VRN206" s="1"/>
      <c r="VRO206" s="1"/>
      <c r="VRP206" s="1"/>
      <c r="VRQ206" s="1"/>
      <c r="VRR206" s="1"/>
      <c r="VRS206" s="1"/>
      <c r="VRT206" s="1"/>
      <c r="VRU206" s="1"/>
      <c r="VRV206" s="1"/>
      <c r="VRW206" s="1"/>
      <c r="VRX206" s="1"/>
      <c r="VRY206" s="1"/>
      <c r="VRZ206" s="1"/>
      <c r="VSA206" s="1"/>
      <c r="VSB206" s="1"/>
      <c r="VSC206" s="1"/>
      <c r="VSD206" s="1"/>
      <c r="VSE206" s="1"/>
      <c r="VSF206" s="1"/>
      <c r="VSG206" s="1"/>
      <c r="VSH206" s="1"/>
      <c r="VSI206" s="1"/>
      <c r="VSJ206" s="1"/>
      <c r="VSK206" s="1"/>
      <c r="VSL206" s="1"/>
      <c r="VSM206" s="1"/>
      <c r="VSN206" s="1"/>
      <c r="VSO206" s="1"/>
      <c r="VSP206" s="1"/>
      <c r="VSQ206" s="1"/>
      <c r="VSR206" s="1"/>
      <c r="VSS206" s="1"/>
      <c r="VST206" s="1"/>
      <c r="VSU206" s="1"/>
      <c r="VSV206" s="1"/>
      <c r="VSW206" s="1"/>
      <c r="VSX206" s="1"/>
      <c r="VSY206" s="1"/>
      <c r="VSZ206" s="1"/>
      <c r="VTA206" s="1"/>
      <c r="VTB206" s="1"/>
      <c r="VTC206" s="1"/>
      <c r="VTD206" s="1"/>
      <c r="VTE206" s="1"/>
      <c r="VTF206" s="1"/>
      <c r="VTG206" s="1"/>
      <c r="VTH206" s="1"/>
      <c r="VTI206" s="1"/>
      <c r="VTJ206" s="1"/>
      <c r="VTK206" s="1"/>
      <c r="VTL206" s="1"/>
      <c r="VTM206" s="1"/>
      <c r="VTN206" s="1"/>
      <c r="VTO206" s="1"/>
      <c r="VTP206" s="1"/>
      <c r="VTQ206" s="1"/>
      <c r="VTR206" s="1"/>
      <c r="VTS206" s="1"/>
      <c r="VTT206" s="1"/>
      <c r="VTU206" s="1"/>
      <c r="VTV206" s="1"/>
      <c r="VTW206" s="1"/>
      <c r="VTX206" s="1"/>
      <c r="VTY206" s="1"/>
      <c r="VTZ206" s="1"/>
      <c r="VUA206" s="1"/>
      <c r="VUB206" s="1"/>
      <c r="VUC206" s="1"/>
      <c r="VUD206" s="1"/>
      <c r="VUE206" s="1"/>
      <c r="VUF206" s="1"/>
      <c r="VUG206" s="1"/>
      <c r="VUH206" s="1"/>
      <c r="VUI206" s="1"/>
      <c r="VUJ206" s="1"/>
      <c r="VUK206" s="1"/>
      <c r="VUL206" s="1"/>
      <c r="VUM206" s="1"/>
      <c r="VUN206" s="1"/>
      <c r="VUO206" s="1"/>
      <c r="VUP206" s="1"/>
      <c r="VUQ206" s="1"/>
      <c r="VUR206" s="1"/>
      <c r="VUS206" s="1"/>
      <c r="VUT206" s="1"/>
      <c r="VUU206" s="1"/>
      <c r="VUV206" s="1"/>
      <c r="VUW206" s="1"/>
      <c r="VUX206" s="1"/>
      <c r="VUY206" s="1"/>
      <c r="VUZ206" s="1"/>
      <c r="VVA206" s="1"/>
      <c r="VVB206" s="1"/>
      <c r="VVC206" s="1"/>
      <c r="VVD206" s="1"/>
      <c r="VVE206" s="1"/>
      <c r="VVF206" s="1"/>
      <c r="VVG206" s="1"/>
      <c r="VVH206" s="1"/>
      <c r="VVI206" s="1"/>
      <c r="VVJ206" s="1"/>
      <c r="VVK206" s="1"/>
      <c r="VVL206" s="1"/>
      <c r="VVM206" s="1"/>
      <c r="VVN206" s="1"/>
      <c r="VVO206" s="1"/>
      <c r="VVP206" s="1"/>
      <c r="VVQ206" s="1"/>
      <c r="VVR206" s="1"/>
      <c r="VVS206" s="1"/>
      <c r="VVT206" s="1"/>
      <c r="VVU206" s="1"/>
      <c r="VVV206" s="1"/>
      <c r="VVW206" s="1"/>
      <c r="VVX206" s="1"/>
      <c r="VVY206" s="1"/>
      <c r="VVZ206" s="1"/>
      <c r="VWA206" s="1"/>
      <c r="VWB206" s="1"/>
      <c r="VWC206" s="1"/>
      <c r="VWD206" s="1"/>
      <c r="VWE206" s="1"/>
      <c r="VWF206" s="1"/>
      <c r="VWG206" s="1"/>
      <c r="VWH206" s="1"/>
      <c r="VWI206" s="1"/>
      <c r="VWJ206" s="1"/>
      <c r="VWK206" s="1"/>
      <c r="VWL206" s="1"/>
      <c r="VWM206" s="1"/>
      <c r="VWN206" s="1"/>
      <c r="VWO206" s="1"/>
      <c r="VWP206" s="1"/>
      <c r="VWQ206" s="1"/>
      <c r="VWR206" s="1"/>
      <c r="VWS206" s="1"/>
      <c r="VWT206" s="1"/>
      <c r="VWU206" s="1"/>
      <c r="VWV206" s="1"/>
      <c r="VWW206" s="1"/>
      <c r="VWX206" s="1"/>
      <c r="VWY206" s="1"/>
      <c r="VWZ206" s="1"/>
      <c r="VXA206" s="1"/>
      <c r="VXB206" s="1"/>
      <c r="VXC206" s="1"/>
      <c r="VXD206" s="1"/>
      <c r="VXE206" s="1"/>
      <c r="VXF206" s="1"/>
      <c r="VXG206" s="1"/>
      <c r="VXH206" s="1"/>
      <c r="VXI206" s="1"/>
      <c r="VXJ206" s="1"/>
      <c r="VXK206" s="1"/>
      <c r="VXL206" s="1"/>
      <c r="VXM206" s="1"/>
      <c r="VXN206" s="1"/>
      <c r="VXO206" s="1"/>
      <c r="VXP206" s="1"/>
      <c r="VXQ206" s="1"/>
      <c r="VXR206" s="1"/>
      <c r="VXS206" s="1"/>
      <c r="VXT206" s="1"/>
      <c r="VXU206" s="1"/>
      <c r="VXV206" s="1"/>
      <c r="VXW206" s="1"/>
      <c r="VXX206" s="1"/>
      <c r="VXY206" s="1"/>
      <c r="VXZ206" s="1"/>
      <c r="VYA206" s="1"/>
      <c r="VYB206" s="1"/>
      <c r="VYC206" s="1"/>
      <c r="VYD206" s="1"/>
      <c r="VYE206" s="1"/>
      <c r="VYF206" s="1"/>
      <c r="VYG206" s="1"/>
      <c r="VYH206" s="1"/>
      <c r="VYI206" s="1"/>
      <c r="VYJ206" s="1"/>
      <c r="VYK206" s="1"/>
      <c r="VYL206" s="1"/>
      <c r="VYM206" s="1"/>
      <c r="VYN206" s="1"/>
      <c r="VYO206" s="1"/>
      <c r="VYP206" s="1"/>
      <c r="VYQ206" s="1"/>
      <c r="VYR206" s="1"/>
      <c r="VYS206" s="1"/>
      <c r="VYT206" s="1"/>
      <c r="VYU206" s="1"/>
      <c r="VYV206" s="1"/>
      <c r="VYW206" s="1"/>
      <c r="VYX206" s="1"/>
      <c r="VYY206" s="1"/>
      <c r="VYZ206" s="1"/>
      <c r="VZA206" s="1"/>
      <c r="VZB206" s="1"/>
      <c r="VZC206" s="1"/>
      <c r="VZD206" s="1"/>
      <c r="VZE206" s="1"/>
      <c r="VZF206" s="1"/>
      <c r="VZG206" s="1"/>
      <c r="VZH206" s="1"/>
      <c r="VZI206" s="1"/>
      <c r="VZJ206" s="1"/>
      <c r="VZK206" s="1"/>
      <c r="VZL206" s="1"/>
      <c r="VZM206" s="1"/>
      <c r="VZN206" s="1"/>
      <c r="VZO206" s="1"/>
      <c r="VZP206" s="1"/>
      <c r="VZQ206" s="1"/>
      <c r="VZR206" s="1"/>
      <c r="VZS206" s="1"/>
      <c r="VZT206" s="1"/>
      <c r="VZU206" s="1"/>
      <c r="VZV206" s="1"/>
      <c r="VZW206" s="1"/>
      <c r="VZX206" s="1"/>
      <c r="VZY206" s="1"/>
      <c r="VZZ206" s="1"/>
      <c r="WAA206" s="1"/>
      <c r="WAB206" s="1"/>
      <c r="WAC206" s="1"/>
      <c r="WAD206" s="1"/>
      <c r="WAE206" s="1"/>
      <c r="WAF206" s="1"/>
      <c r="WAG206" s="1"/>
      <c r="WAH206" s="1"/>
      <c r="WAI206" s="1"/>
      <c r="WAJ206" s="1"/>
      <c r="WAK206" s="1"/>
      <c r="WAL206" s="1"/>
      <c r="WAM206" s="1"/>
      <c r="WAN206" s="1"/>
      <c r="WAO206" s="1"/>
      <c r="WAP206" s="1"/>
      <c r="WAQ206" s="1"/>
      <c r="WAR206" s="1"/>
      <c r="WAS206" s="1"/>
      <c r="WAT206" s="1"/>
      <c r="WAU206" s="1"/>
      <c r="WAV206" s="1"/>
      <c r="WAW206" s="1"/>
      <c r="WAX206" s="1"/>
      <c r="WAY206" s="1"/>
      <c r="WAZ206" s="1"/>
      <c r="WBA206" s="1"/>
      <c r="WBB206" s="1"/>
      <c r="WBC206" s="1"/>
      <c r="WBD206" s="1"/>
      <c r="WBE206" s="1"/>
      <c r="WBF206" s="1"/>
      <c r="WBG206" s="1"/>
      <c r="WBH206" s="1"/>
      <c r="WBI206" s="1"/>
      <c r="WBJ206" s="1"/>
      <c r="WBK206" s="1"/>
      <c r="WBL206" s="1"/>
      <c r="WBM206" s="1"/>
      <c r="WBN206" s="1"/>
      <c r="WBO206" s="1"/>
      <c r="WBP206" s="1"/>
      <c r="WBQ206" s="1"/>
      <c r="WBR206" s="1"/>
      <c r="WBS206" s="1"/>
      <c r="WBT206" s="1"/>
      <c r="WBU206" s="1"/>
      <c r="WBV206" s="1"/>
      <c r="WBW206" s="1"/>
      <c r="WBX206" s="1"/>
      <c r="WBY206" s="1"/>
      <c r="WBZ206" s="1"/>
      <c r="WCA206" s="1"/>
      <c r="WCB206" s="1"/>
      <c r="WCC206" s="1"/>
      <c r="WCD206" s="1"/>
      <c r="WCE206" s="1"/>
      <c r="WCF206" s="1"/>
      <c r="WCG206" s="1"/>
      <c r="WCH206" s="1"/>
      <c r="WCI206" s="1"/>
      <c r="WCJ206" s="1"/>
      <c r="WCK206" s="1"/>
      <c r="WCL206" s="1"/>
      <c r="WCM206" s="1"/>
      <c r="WCN206" s="1"/>
      <c r="WCO206" s="1"/>
      <c r="WCP206" s="1"/>
      <c r="WCQ206" s="1"/>
      <c r="WCR206" s="1"/>
      <c r="WCS206" s="1"/>
      <c r="WCT206" s="1"/>
      <c r="WCU206" s="1"/>
      <c r="WCV206" s="1"/>
      <c r="WCW206" s="1"/>
      <c r="WCX206" s="1"/>
      <c r="WCY206" s="1"/>
      <c r="WCZ206" s="1"/>
      <c r="WDA206" s="1"/>
      <c r="WDB206" s="1"/>
      <c r="WDC206" s="1"/>
      <c r="WDD206" s="1"/>
      <c r="WDE206" s="1"/>
      <c r="WDF206" s="1"/>
      <c r="WDG206" s="1"/>
      <c r="WDH206" s="1"/>
      <c r="WDI206" s="1"/>
      <c r="WDJ206" s="1"/>
      <c r="WDK206" s="1"/>
      <c r="WDL206" s="1"/>
      <c r="WDM206" s="1"/>
      <c r="WDN206" s="1"/>
      <c r="WDO206" s="1"/>
      <c r="WDP206" s="1"/>
      <c r="WDQ206" s="1"/>
      <c r="WDR206" s="1"/>
      <c r="WDS206" s="1"/>
      <c r="WDT206" s="1"/>
      <c r="WDU206" s="1"/>
      <c r="WDV206" s="1"/>
      <c r="WDW206" s="1"/>
      <c r="WDX206" s="1"/>
      <c r="WDY206" s="1"/>
      <c r="WDZ206" s="1"/>
      <c r="WEA206" s="1"/>
      <c r="WEB206" s="1"/>
      <c r="WEC206" s="1"/>
      <c r="WED206" s="1"/>
      <c r="WEE206" s="1"/>
      <c r="WEF206" s="1"/>
      <c r="WEG206" s="1"/>
      <c r="WEH206" s="1"/>
      <c r="WEI206" s="1"/>
      <c r="WEJ206" s="1"/>
      <c r="WEK206" s="1"/>
      <c r="WEL206" s="1"/>
      <c r="WEM206" s="1"/>
      <c r="WEN206" s="1"/>
      <c r="WEO206" s="1"/>
      <c r="WEP206" s="1"/>
      <c r="WEQ206" s="1"/>
      <c r="WER206" s="1"/>
      <c r="WES206" s="1"/>
      <c r="WET206" s="1"/>
      <c r="WEU206" s="1"/>
      <c r="WEV206" s="1"/>
      <c r="WEW206" s="1"/>
      <c r="WEX206" s="1"/>
      <c r="WEY206" s="1"/>
      <c r="WEZ206" s="1"/>
      <c r="WFA206" s="1"/>
      <c r="WFB206" s="1"/>
      <c r="WFC206" s="1"/>
      <c r="WFD206" s="1"/>
      <c r="WFE206" s="1"/>
      <c r="WFF206" s="1"/>
      <c r="WFG206" s="1"/>
      <c r="WFH206" s="1"/>
      <c r="WFI206" s="1"/>
      <c r="WFJ206" s="1"/>
      <c r="WFK206" s="1"/>
      <c r="WFL206" s="1"/>
      <c r="WFM206" s="1"/>
      <c r="WFN206" s="1"/>
      <c r="WFO206" s="1"/>
      <c r="WFP206" s="1"/>
      <c r="WFQ206" s="1"/>
      <c r="WFR206" s="1"/>
      <c r="WFS206" s="1"/>
      <c r="WFT206" s="1"/>
      <c r="WFU206" s="1"/>
      <c r="WFV206" s="1"/>
      <c r="WFW206" s="1"/>
      <c r="WFX206" s="1"/>
      <c r="WFY206" s="1"/>
      <c r="WFZ206" s="1"/>
      <c r="WGA206" s="1"/>
      <c r="WGB206" s="1"/>
      <c r="WGC206" s="1"/>
      <c r="WGD206" s="1"/>
      <c r="WGE206" s="1"/>
      <c r="WGF206" s="1"/>
      <c r="WGG206" s="1"/>
      <c r="WGH206" s="1"/>
      <c r="WGI206" s="1"/>
      <c r="WGJ206" s="1"/>
      <c r="WGK206" s="1"/>
      <c r="WGL206" s="1"/>
      <c r="WGM206" s="1"/>
      <c r="WGN206" s="1"/>
      <c r="WGO206" s="1"/>
      <c r="WGP206" s="1"/>
      <c r="WGQ206" s="1"/>
      <c r="WGR206" s="1"/>
      <c r="WGS206" s="1"/>
      <c r="WGT206" s="1"/>
      <c r="WGU206" s="1"/>
      <c r="WGV206" s="1"/>
      <c r="WGW206" s="1"/>
      <c r="WGX206" s="1"/>
      <c r="WGY206" s="1"/>
      <c r="WGZ206" s="1"/>
      <c r="WHA206" s="1"/>
      <c r="WHB206" s="1"/>
      <c r="WHC206" s="1"/>
      <c r="WHD206" s="1"/>
      <c r="WHE206" s="1"/>
      <c r="WHF206" s="1"/>
      <c r="WHG206" s="1"/>
      <c r="WHH206" s="1"/>
      <c r="WHI206" s="1"/>
      <c r="WHJ206" s="1"/>
      <c r="WHK206" s="1"/>
      <c r="WHL206" s="1"/>
      <c r="WHM206" s="1"/>
      <c r="WHN206" s="1"/>
      <c r="WHO206" s="1"/>
      <c r="WHP206" s="1"/>
      <c r="WHQ206" s="1"/>
      <c r="WHR206" s="1"/>
      <c r="WHS206" s="1"/>
      <c r="WHT206" s="1"/>
      <c r="WHU206" s="1"/>
      <c r="WHV206" s="1"/>
      <c r="WHW206" s="1"/>
      <c r="WHX206" s="1"/>
      <c r="WHY206" s="1"/>
      <c r="WHZ206" s="1"/>
      <c r="WIA206" s="1"/>
      <c r="WIB206" s="1"/>
      <c r="WIC206" s="1"/>
      <c r="WID206" s="1"/>
      <c r="WIE206" s="1"/>
      <c r="WIF206" s="1"/>
      <c r="WIG206" s="1"/>
      <c r="WIH206" s="1"/>
      <c r="WII206" s="1"/>
      <c r="WIJ206" s="1"/>
      <c r="WIK206" s="1"/>
      <c r="WIL206" s="1"/>
      <c r="WIM206" s="1"/>
      <c r="WIN206" s="1"/>
      <c r="WIO206" s="1"/>
      <c r="WIP206" s="1"/>
      <c r="WIQ206" s="1"/>
      <c r="WIR206" s="1"/>
      <c r="WIS206" s="1"/>
      <c r="WIT206" s="1"/>
      <c r="WIU206" s="1"/>
      <c r="WIV206" s="1"/>
      <c r="WIW206" s="1"/>
      <c r="WIX206" s="1"/>
      <c r="WIY206" s="1"/>
      <c r="WIZ206" s="1"/>
      <c r="WJA206" s="1"/>
      <c r="WJB206" s="1"/>
      <c r="WJC206" s="1"/>
      <c r="WJD206" s="1"/>
      <c r="WJE206" s="1"/>
      <c r="WJF206" s="1"/>
      <c r="WJG206" s="1"/>
      <c r="WJH206" s="1"/>
      <c r="WJI206" s="1"/>
      <c r="WJJ206" s="1"/>
      <c r="WJK206" s="1"/>
      <c r="WJL206" s="1"/>
      <c r="WJM206" s="1"/>
      <c r="WJN206" s="1"/>
      <c r="WJO206" s="1"/>
      <c r="WJP206" s="1"/>
      <c r="WJQ206" s="1"/>
      <c r="WJR206" s="1"/>
      <c r="WJS206" s="1"/>
      <c r="WJT206" s="1"/>
      <c r="WJU206" s="1"/>
      <c r="WJV206" s="1"/>
      <c r="WJW206" s="1"/>
      <c r="WJX206" s="1"/>
      <c r="WJY206" s="1"/>
      <c r="WJZ206" s="1"/>
      <c r="WKA206" s="1"/>
      <c r="WKB206" s="1"/>
      <c r="WKC206" s="1"/>
      <c r="WKD206" s="1"/>
      <c r="WKE206" s="1"/>
      <c r="WKF206" s="1"/>
      <c r="WKG206" s="1"/>
      <c r="WKH206" s="1"/>
      <c r="WKI206" s="1"/>
      <c r="WKJ206" s="1"/>
      <c r="WKK206" s="1"/>
      <c r="WKL206" s="1"/>
      <c r="WKM206" s="1"/>
      <c r="WKN206" s="1"/>
      <c r="WKO206" s="1"/>
      <c r="WKP206" s="1"/>
      <c r="WKQ206" s="1"/>
      <c r="WKR206" s="1"/>
      <c r="WKS206" s="1"/>
      <c r="WKT206" s="1"/>
      <c r="WKU206" s="1"/>
      <c r="WKV206" s="1"/>
      <c r="WKW206" s="1"/>
      <c r="WKX206" s="1"/>
      <c r="WKY206" s="1"/>
      <c r="WKZ206" s="1"/>
      <c r="WLA206" s="1"/>
      <c r="WLB206" s="1"/>
      <c r="WLC206" s="1"/>
      <c r="WLD206" s="1"/>
      <c r="WLE206" s="1"/>
      <c r="WLF206" s="1"/>
      <c r="WLG206" s="1"/>
      <c r="WLH206" s="1"/>
      <c r="WLI206" s="1"/>
      <c r="WLJ206" s="1"/>
      <c r="WLK206" s="1"/>
      <c r="WLL206" s="1"/>
      <c r="WLM206" s="1"/>
      <c r="WLN206" s="1"/>
      <c r="WLO206" s="1"/>
      <c r="WLP206" s="1"/>
      <c r="WLQ206" s="1"/>
      <c r="WLR206" s="1"/>
      <c r="WLS206" s="1"/>
      <c r="WLT206" s="1"/>
      <c r="WLU206" s="1"/>
      <c r="WLV206" s="1"/>
      <c r="WLW206" s="1"/>
      <c r="WLX206" s="1"/>
      <c r="WLY206" s="1"/>
      <c r="WLZ206" s="1"/>
      <c r="WMA206" s="1"/>
      <c r="WMB206" s="1"/>
      <c r="WMC206" s="1"/>
      <c r="WMD206" s="1"/>
      <c r="WME206" s="1"/>
      <c r="WMF206" s="1"/>
      <c r="WMG206" s="1"/>
      <c r="WMH206" s="1"/>
      <c r="WMI206" s="1"/>
      <c r="WMJ206" s="1"/>
      <c r="WMK206" s="1"/>
      <c r="WML206" s="1"/>
      <c r="WMM206" s="1"/>
      <c r="WMN206" s="1"/>
      <c r="WMO206" s="1"/>
      <c r="WMP206" s="1"/>
      <c r="WMQ206" s="1"/>
      <c r="WMR206" s="1"/>
      <c r="WMS206" s="1"/>
      <c r="WMT206" s="1"/>
      <c r="WMU206" s="1"/>
      <c r="WMV206" s="1"/>
      <c r="WMW206" s="1"/>
      <c r="WMX206" s="1"/>
      <c r="WMY206" s="1"/>
      <c r="WMZ206" s="1"/>
      <c r="WNA206" s="1"/>
      <c r="WNB206" s="1"/>
      <c r="WNC206" s="1"/>
      <c r="WND206" s="1"/>
      <c r="WNE206" s="1"/>
      <c r="WNF206" s="1"/>
      <c r="WNG206" s="1"/>
      <c r="WNH206" s="1"/>
      <c r="WNI206" s="1"/>
      <c r="WNJ206" s="1"/>
      <c r="WNK206" s="1"/>
      <c r="WNL206" s="1"/>
      <c r="WNM206" s="1"/>
      <c r="WNN206" s="1"/>
      <c r="WNO206" s="1"/>
      <c r="WNP206" s="1"/>
      <c r="WNQ206" s="1"/>
      <c r="WNR206" s="1"/>
      <c r="WNS206" s="1"/>
      <c r="WNT206" s="1"/>
      <c r="WNU206" s="1"/>
      <c r="WNV206" s="1"/>
      <c r="WNW206" s="1"/>
      <c r="WNX206" s="1"/>
      <c r="WNY206" s="1"/>
      <c r="WNZ206" s="1"/>
      <c r="WOA206" s="1"/>
      <c r="WOB206" s="1"/>
      <c r="WOC206" s="1"/>
      <c r="WOD206" s="1"/>
      <c r="WOE206" s="1"/>
      <c r="WOF206" s="1"/>
      <c r="WOG206" s="1"/>
      <c r="WOH206" s="1"/>
      <c r="WOI206" s="1"/>
      <c r="WOJ206" s="1"/>
      <c r="WOK206" s="1"/>
      <c r="WOL206" s="1"/>
      <c r="WOM206" s="1"/>
      <c r="WON206" s="1"/>
      <c r="WOO206" s="1"/>
      <c r="WOP206" s="1"/>
      <c r="WOQ206" s="1"/>
      <c r="WOR206" s="1"/>
      <c r="WOS206" s="1"/>
      <c r="WOT206" s="1"/>
      <c r="WOU206" s="1"/>
      <c r="WOV206" s="1"/>
      <c r="WOW206" s="1"/>
      <c r="WOX206" s="1"/>
      <c r="WOY206" s="1"/>
      <c r="WOZ206" s="1"/>
      <c r="WPA206" s="1"/>
      <c r="WPB206" s="1"/>
      <c r="WPC206" s="1"/>
      <c r="WPD206" s="1"/>
      <c r="WPE206" s="1"/>
      <c r="WPF206" s="1"/>
      <c r="WPG206" s="1"/>
      <c r="WPH206" s="1"/>
      <c r="WPI206" s="1"/>
      <c r="WPJ206" s="1"/>
      <c r="WPK206" s="1"/>
      <c r="WPL206" s="1"/>
      <c r="WPM206" s="1"/>
      <c r="WPN206" s="1"/>
      <c r="WPO206" s="1"/>
      <c r="WPP206" s="1"/>
      <c r="WPQ206" s="1"/>
      <c r="WPR206" s="1"/>
      <c r="WPS206" s="1"/>
      <c r="WPT206" s="1"/>
      <c r="WPU206" s="1"/>
      <c r="WPV206" s="1"/>
      <c r="WPW206" s="1"/>
      <c r="WPX206" s="1"/>
      <c r="WPY206" s="1"/>
      <c r="WPZ206" s="1"/>
      <c r="WQA206" s="1"/>
      <c r="WQB206" s="1"/>
      <c r="WQC206" s="1"/>
      <c r="WQD206" s="1"/>
      <c r="WQE206" s="1"/>
      <c r="WQF206" s="1"/>
      <c r="WQG206" s="1"/>
      <c r="WQH206" s="1"/>
      <c r="WQI206" s="1"/>
      <c r="WQJ206" s="1"/>
      <c r="WQK206" s="1"/>
      <c r="WQL206" s="1"/>
      <c r="WQM206" s="1"/>
      <c r="WQN206" s="1"/>
      <c r="WQO206" s="1"/>
      <c r="WQP206" s="1"/>
      <c r="WQQ206" s="1"/>
      <c r="WQR206" s="1"/>
      <c r="WQS206" s="1"/>
      <c r="WQT206" s="1"/>
      <c r="WQU206" s="1"/>
      <c r="WQV206" s="1"/>
      <c r="WQW206" s="1"/>
      <c r="WQX206" s="1"/>
      <c r="WQY206" s="1"/>
      <c r="WQZ206" s="1"/>
      <c r="WRA206" s="1"/>
      <c r="WRB206" s="1"/>
      <c r="WRC206" s="1"/>
      <c r="WRD206" s="1"/>
      <c r="WRE206" s="1"/>
      <c r="WRF206" s="1"/>
      <c r="WRG206" s="1"/>
      <c r="WRH206" s="1"/>
      <c r="WRI206" s="1"/>
      <c r="WRJ206" s="1"/>
      <c r="WRK206" s="1"/>
      <c r="WRL206" s="1"/>
      <c r="WRM206" s="1"/>
      <c r="WRN206" s="1"/>
      <c r="WRO206" s="1"/>
      <c r="WRP206" s="1"/>
      <c r="WRQ206" s="1"/>
      <c r="WRR206" s="1"/>
      <c r="WRS206" s="1"/>
      <c r="WRT206" s="1"/>
      <c r="WRU206" s="1"/>
      <c r="WRV206" s="1"/>
      <c r="WRW206" s="1"/>
      <c r="WRX206" s="1"/>
      <c r="WRY206" s="1"/>
      <c r="WRZ206" s="1"/>
      <c r="WSA206" s="1"/>
      <c r="WSB206" s="1"/>
      <c r="WSC206" s="1"/>
      <c r="WSD206" s="1"/>
      <c r="WSE206" s="1"/>
      <c r="WSF206" s="1"/>
      <c r="WSG206" s="1"/>
      <c r="WSH206" s="1"/>
      <c r="WSI206" s="1"/>
      <c r="WSJ206" s="1"/>
      <c r="WSK206" s="1"/>
      <c r="WSL206" s="1"/>
      <c r="WSM206" s="1"/>
      <c r="WSN206" s="1"/>
      <c r="WSO206" s="1"/>
      <c r="WSP206" s="1"/>
      <c r="WSQ206" s="1"/>
      <c r="WSR206" s="1"/>
      <c r="WSS206" s="1"/>
      <c r="WST206" s="1"/>
      <c r="WSU206" s="1"/>
      <c r="WSV206" s="1"/>
      <c r="WSW206" s="1"/>
      <c r="WSX206" s="1"/>
      <c r="WSY206" s="1"/>
      <c r="WSZ206" s="1"/>
      <c r="WTA206" s="1"/>
      <c r="WTB206" s="1"/>
      <c r="WTC206" s="1"/>
      <c r="WTD206" s="1"/>
      <c r="WTE206" s="1"/>
      <c r="WTF206" s="1"/>
      <c r="WTG206" s="1"/>
      <c r="WTH206" s="1"/>
      <c r="WTI206" s="1"/>
      <c r="WTJ206" s="1"/>
      <c r="WTK206" s="1"/>
      <c r="WTL206" s="1"/>
      <c r="WTM206" s="1"/>
      <c r="WTN206" s="1"/>
      <c r="WTO206" s="1"/>
      <c r="WTP206" s="1"/>
      <c r="WTQ206" s="1"/>
      <c r="WTR206" s="1"/>
      <c r="WTS206" s="1"/>
      <c r="WTT206" s="1"/>
      <c r="WTU206" s="1"/>
      <c r="WTV206" s="1"/>
      <c r="WTW206" s="1"/>
      <c r="WTX206" s="1"/>
      <c r="WTY206" s="1"/>
      <c r="WTZ206" s="1"/>
      <c r="WUA206" s="1"/>
      <c r="WUB206" s="1"/>
      <c r="WUC206" s="1"/>
      <c r="WUD206" s="1"/>
      <c r="WUE206" s="1"/>
      <c r="WUF206" s="1"/>
      <c r="WUG206" s="1"/>
      <c r="WUH206" s="1"/>
      <c r="WUI206" s="1"/>
      <c r="WUJ206" s="1"/>
      <c r="WUK206" s="1"/>
      <c r="WUL206" s="1"/>
      <c r="WUM206" s="1"/>
      <c r="WUN206" s="1"/>
      <c r="WUO206" s="1"/>
      <c r="WUP206" s="1"/>
      <c r="WUQ206" s="1"/>
      <c r="WUR206" s="1"/>
      <c r="WUS206" s="1"/>
      <c r="WUT206" s="1"/>
      <c r="WUU206" s="1"/>
      <c r="WUV206" s="1"/>
      <c r="WUW206" s="1"/>
      <c r="WUX206" s="1"/>
      <c r="WUY206" s="1"/>
      <c r="WUZ206" s="1"/>
      <c r="WVA206" s="1"/>
      <c r="WVB206" s="1"/>
      <c r="WVC206" s="1"/>
      <c r="WVD206" s="1"/>
      <c r="WVE206" s="1"/>
      <c r="WVF206" s="1"/>
      <c r="WVG206" s="1"/>
      <c r="WVH206" s="1"/>
      <c r="WVI206" s="1"/>
      <c r="WVJ206" s="1"/>
      <c r="WVK206" s="1"/>
      <c r="WVL206" s="1"/>
      <c r="WVM206" s="1"/>
      <c r="WVN206" s="1"/>
      <c r="WVO206" s="1"/>
      <c r="WVP206" s="1"/>
      <c r="WVQ206" s="1"/>
      <c r="WVR206" s="1"/>
      <c r="WVS206" s="1"/>
      <c r="WVT206" s="1"/>
      <c r="WVU206" s="1"/>
      <c r="WVV206" s="1"/>
      <c r="WVW206" s="1"/>
      <c r="WVX206" s="1"/>
      <c r="WVY206" s="1"/>
      <c r="WVZ206" s="1"/>
      <c r="WWA206" s="1"/>
      <c r="WWB206" s="1"/>
      <c r="WWC206" s="1"/>
      <c r="WWD206" s="1"/>
      <c r="WWE206" s="1"/>
      <c r="WWF206" s="1"/>
      <c r="WWG206" s="1"/>
      <c r="WWH206" s="1"/>
      <c r="WWI206" s="1"/>
      <c r="WWJ206" s="1"/>
      <c r="WWK206" s="1"/>
      <c r="WWL206" s="1"/>
      <c r="WWM206" s="1"/>
      <c r="WWN206" s="1"/>
      <c r="WWO206" s="1"/>
      <c r="WWP206" s="1"/>
      <c r="WWQ206" s="1"/>
      <c r="WWR206" s="1"/>
      <c r="WWS206" s="1"/>
      <c r="WWT206" s="1"/>
      <c r="WWU206" s="1"/>
      <c r="WWV206" s="1"/>
      <c r="WWW206" s="1"/>
      <c r="WWX206" s="1"/>
      <c r="WWY206" s="1"/>
      <c r="WWZ206" s="1"/>
      <c r="WXA206" s="1"/>
      <c r="WXB206" s="1"/>
      <c r="WXC206" s="1"/>
      <c r="WXD206" s="1"/>
      <c r="WXE206" s="1"/>
      <c r="WXF206" s="1"/>
      <c r="WXG206" s="1"/>
      <c r="WXH206" s="1"/>
      <c r="WXI206" s="1"/>
      <c r="WXJ206" s="1"/>
      <c r="WXK206" s="1"/>
      <c r="WXL206" s="1"/>
      <c r="WXM206" s="1"/>
      <c r="WXN206" s="1"/>
      <c r="WXO206" s="1"/>
      <c r="WXP206" s="1"/>
      <c r="WXQ206" s="1"/>
      <c r="WXR206" s="1"/>
      <c r="WXS206" s="1"/>
      <c r="WXT206" s="1"/>
      <c r="WXU206" s="1"/>
      <c r="WXV206" s="1"/>
      <c r="WXW206" s="1"/>
      <c r="WXX206" s="1"/>
      <c r="WXY206" s="1"/>
      <c r="WXZ206" s="1"/>
      <c r="WYA206" s="1"/>
      <c r="WYB206" s="1"/>
      <c r="WYC206" s="1"/>
      <c r="WYD206" s="1"/>
      <c r="WYE206" s="1"/>
      <c r="WYF206" s="1"/>
      <c r="WYG206" s="1"/>
      <c r="WYH206" s="1"/>
      <c r="WYI206" s="1"/>
      <c r="WYJ206" s="1"/>
      <c r="WYK206" s="1"/>
      <c r="WYL206" s="1"/>
      <c r="WYM206" s="1"/>
      <c r="WYN206" s="1"/>
      <c r="WYO206" s="1"/>
      <c r="WYP206" s="1"/>
      <c r="WYQ206" s="1"/>
      <c r="WYR206" s="1"/>
      <c r="WYS206" s="1"/>
      <c r="WYT206" s="1"/>
      <c r="WYU206" s="1"/>
      <c r="WYV206" s="1"/>
      <c r="WYW206" s="1"/>
      <c r="WYX206" s="1"/>
      <c r="WYY206" s="1"/>
      <c r="WYZ206" s="1"/>
      <c r="WZA206" s="1"/>
      <c r="WZB206" s="1"/>
      <c r="WZC206" s="1"/>
      <c r="WZD206" s="1"/>
      <c r="WZE206" s="1"/>
      <c r="WZF206" s="1"/>
      <c r="WZG206" s="1"/>
      <c r="WZH206" s="1"/>
      <c r="WZI206" s="1"/>
      <c r="WZJ206" s="1"/>
      <c r="WZK206" s="1"/>
      <c r="WZL206" s="1"/>
      <c r="WZM206" s="1"/>
      <c r="WZN206" s="1"/>
      <c r="WZO206" s="1"/>
      <c r="WZP206" s="1"/>
      <c r="WZQ206" s="1"/>
      <c r="WZR206" s="1"/>
      <c r="WZS206" s="1"/>
      <c r="WZT206" s="1"/>
      <c r="WZU206" s="1"/>
      <c r="WZV206" s="1"/>
      <c r="WZW206" s="1"/>
      <c r="WZX206" s="1"/>
      <c r="WZY206" s="1"/>
      <c r="WZZ206" s="1"/>
      <c r="XAA206" s="1"/>
      <c r="XAB206" s="1"/>
      <c r="XAC206" s="1"/>
      <c r="XAD206" s="1"/>
      <c r="XAE206" s="1"/>
      <c r="XAF206" s="1"/>
      <c r="XAG206" s="1"/>
      <c r="XAH206" s="1"/>
      <c r="XAI206" s="1"/>
      <c r="XAJ206" s="1"/>
      <c r="XAK206" s="1"/>
      <c r="XAL206" s="1"/>
      <c r="XAM206" s="1"/>
      <c r="XAN206" s="1"/>
      <c r="XAO206" s="1"/>
      <c r="XAP206" s="1"/>
      <c r="XAQ206" s="1"/>
      <c r="XAR206" s="1"/>
      <c r="XAS206" s="1"/>
      <c r="XAT206" s="1"/>
      <c r="XAU206" s="1"/>
      <c r="XAV206" s="1"/>
      <c r="XAW206" s="1"/>
      <c r="XAX206" s="1"/>
      <c r="XAY206" s="1"/>
      <c r="XAZ206" s="1"/>
      <c r="XBA206" s="1"/>
      <c r="XBB206" s="1"/>
      <c r="XBC206" s="1"/>
      <c r="XBD206" s="1"/>
      <c r="XBE206" s="1"/>
      <c r="XBF206" s="1"/>
      <c r="XBG206" s="1"/>
      <c r="XBH206" s="1"/>
      <c r="XBI206" s="1"/>
      <c r="XBJ206" s="1"/>
      <c r="XBK206" s="1"/>
      <c r="XBL206" s="1"/>
      <c r="XBM206" s="1"/>
      <c r="XBN206" s="1"/>
      <c r="XBO206" s="1"/>
      <c r="XBP206" s="1"/>
      <c r="XBQ206" s="1"/>
      <c r="XBR206" s="1"/>
      <c r="XBS206" s="1"/>
      <c r="XBT206" s="1"/>
      <c r="XBU206" s="1"/>
      <c r="XBV206" s="1"/>
      <c r="XBW206" s="1"/>
      <c r="XBX206" s="1"/>
      <c r="XBY206" s="1"/>
      <c r="XBZ206" s="1"/>
      <c r="XCA206" s="1"/>
      <c r="XCB206" s="1"/>
      <c r="XCC206" s="1"/>
      <c r="XCD206" s="1"/>
      <c r="XCE206" s="1"/>
      <c r="XCF206" s="1"/>
      <c r="XCG206" s="1"/>
      <c r="XCH206" s="1"/>
      <c r="XCI206" s="1"/>
      <c r="XCJ206" s="1"/>
      <c r="XCK206" s="1"/>
      <c r="XCL206" s="1"/>
      <c r="XCM206" s="1"/>
      <c r="XCN206" s="1"/>
      <c r="XCO206" s="1"/>
      <c r="XCP206" s="1"/>
      <c r="XCQ206" s="1"/>
      <c r="XCR206" s="1"/>
      <c r="XCS206" s="1"/>
      <c r="XCT206" s="1"/>
      <c r="XCU206" s="1"/>
      <c r="XCV206" s="1"/>
      <c r="XCW206" s="1"/>
      <c r="XCX206" s="1"/>
      <c r="XCY206" s="1"/>
      <c r="XCZ206" s="1"/>
      <c r="XDA206" s="1"/>
      <c r="XDB206" s="1"/>
      <c r="XDC206" s="1"/>
      <c r="XDD206" s="1"/>
      <c r="XDE206" s="1"/>
      <c r="XDF206" s="1"/>
      <c r="XDG206" s="1"/>
      <c r="XDH206" s="1"/>
      <c r="XDI206" s="1"/>
      <c r="XDJ206" s="1"/>
      <c r="XDK206" s="1"/>
      <c r="XDL206" s="1"/>
      <c r="XDM206" s="1"/>
      <c r="XDN206" s="1"/>
      <c r="XDO206" s="1"/>
      <c r="XDP206" s="1"/>
      <c r="XDQ206" s="1"/>
      <c r="XDR206" s="1"/>
      <c r="XDS206" s="1"/>
      <c r="XDT206" s="1"/>
      <c r="XDU206" s="1"/>
      <c r="XDV206" s="1"/>
      <c r="XDW206" s="1"/>
      <c r="XDX206" s="1"/>
      <c r="XDY206" s="1"/>
      <c r="XDZ206" s="1"/>
      <c r="XEA206" s="1"/>
      <c r="XEB206" s="1"/>
      <c r="XEC206" s="1"/>
      <c r="XED206" s="1"/>
      <c r="XEE206" s="1"/>
      <c r="XEF206" s="1"/>
      <c r="XEG206" s="1"/>
      <c r="XEH206" s="1"/>
      <c r="XEI206" s="1"/>
      <c r="XEJ206" s="1"/>
      <c r="XEK206" s="1"/>
      <c r="XEL206" s="1"/>
      <c r="XEM206" s="1"/>
      <c r="XEN206" s="1"/>
      <c r="XEO206" s="1"/>
      <c r="XEP206" s="1"/>
      <c r="XEQ206" s="1"/>
      <c r="XER206" s="1"/>
      <c r="XES206" s="1"/>
      <c r="XET206" s="1"/>
      <c r="XEU206" s="1"/>
      <c r="XEV206" s="1"/>
      <c r="XEW206" s="1"/>
      <c r="XEX206" s="1"/>
      <c r="XEY206" s="1"/>
      <c r="XEZ206" s="1"/>
      <c r="XFA206" s="1"/>
      <c r="XFB206" s="1"/>
    </row>
    <row r="207" customFormat="true" spans="1:16382">
      <c r="A207" s="16">
        <v>3</v>
      </c>
      <c r="B207" s="7" t="s">
        <v>399</v>
      </c>
      <c r="C207" s="7" t="s">
        <v>400</v>
      </c>
      <c r="D207" s="50">
        <v>13564841053</v>
      </c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  <c r="AMJ207" s="1"/>
      <c r="AMK207" s="1"/>
      <c r="AML207" s="1"/>
      <c r="AMM207" s="1"/>
      <c r="AMN207" s="1"/>
      <c r="AMO207" s="1"/>
      <c r="AMP207" s="1"/>
      <c r="AMQ207" s="1"/>
      <c r="AMR207" s="1"/>
      <c r="AMS207" s="1"/>
      <c r="AMT207" s="1"/>
      <c r="AMU207" s="1"/>
      <c r="AMV207" s="1"/>
      <c r="AMW207" s="1"/>
      <c r="AMX207" s="1"/>
      <c r="AMY207" s="1"/>
      <c r="AMZ207" s="1"/>
      <c r="ANA207" s="1"/>
      <c r="ANB207" s="1"/>
      <c r="ANC207" s="1"/>
      <c r="AND207" s="1"/>
      <c r="ANE207" s="1"/>
      <c r="ANF207" s="1"/>
      <c r="ANG207" s="1"/>
      <c r="ANH207" s="1"/>
      <c r="ANI207" s="1"/>
      <c r="ANJ207" s="1"/>
      <c r="ANK207" s="1"/>
      <c r="ANL207" s="1"/>
      <c r="ANM207" s="1"/>
      <c r="ANN207" s="1"/>
      <c r="ANO207" s="1"/>
      <c r="ANP207" s="1"/>
      <c r="ANQ207" s="1"/>
      <c r="ANR207" s="1"/>
      <c r="ANS207" s="1"/>
      <c r="ANT207" s="1"/>
      <c r="ANU207" s="1"/>
      <c r="ANV207" s="1"/>
      <c r="ANW207" s="1"/>
      <c r="ANX207" s="1"/>
      <c r="ANY207" s="1"/>
      <c r="ANZ207" s="1"/>
      <c r="AOA207" s="1"/>
      <c r="AOB207" s="1"/>
      <c r="AOC207" s="1"/>
      <c r="AOD207" s="1"/>
      <c r="AOE207" s="1"/>
      <c r="AOF207" s="1"/>
      <c r="AOG207" s="1"/>
      <c r="AOH207" s="1"/>
      <c r="AOI207" s="1"/>
      <c r="AOJ207" s="1"/>
      <c r="AOK207" s="1"/>
      <c r="AOL207" s="1"/>
      <c r="AOM207" s="1"/>
      <c r="AON207" s="1"/>
      <c r="AOO207" s="1"/>
      <c r="AOP207" s="1"/>
      <c r="AOQ207" s="1"/>
      <c r="AOR207" s="1"/>
      <c r="AOS207" s="1"/>
      <c r="AOT207" s="1"/>
      <c r="AOU207" s="1"/>
      <c r="AOV207" s="1"/>
      <c r="AOW207" s="1"/>
      <c r="AOX207" s="1"/>
      <c r="AOY207" s="1"/>
      <c r="AOZ207" s="1"/>
      <c r="APA207" s="1"/>
      <c r="APB207" s="1"/>
      <c r="APC207" s="1"/>
      <c r="APD207" s="1"/>
      <c r="APE207" s="1"/>
      <c r="APF207" s="1"/>
      <c r="APG207" s="1"/>
      <c r="APH207" s="1"/>
      <c r="API207" s="1"/>
      <c r="APJ207" s="1"/>
      <c r="APK207" s="1"/>
      <c r="APL207" s="1"/>
      <c r="APM207" s="1"/>
      <c r="APN207" s="1"/>
      <c r="APO207" s="1"/>
      <c r="APP207" s="1"/>
      <c r="APQ207" s="1"/>
      <c r="APR207" s="1"/>
      <c r="APS207" s="1"/>
      <c r="APT207" s="1"/>
      <c r="APU207" s="1"/>
      <c r="APV207" s="1"/>
      <c r="APW207" s="1"/>
      <c r="APX207" s="1"/>
      <c r="APY207" s="1"/>
      <c r="APZ207" s="1"/>
      <c r="AQA207" s="1"/>
      <c r="AQB207" s="1"/>
      <c r="AQC207" s="1"/>
      <c r="AQD207" s="1"/>
      <c r="AQE207" s="1"/>
      <c r="AQF207" s="1"/>
      <c r="AQG207" s="1"/>
      <c r="AQH207" s="1"/>
      <c r="AQI207" s="1"/>
      <c r="AQJ207" s="1"/>
      <c r="AQK207" s="1"/>
      <c r="AQL207" s="1"/>
      <c r="AQM207" s="1"/>
      <c r="AQN207" s="1"/>
      <c r="AQO207" s="1"/>
      <c r="AQP207" s="1"/>
      <c r="AQQ207" s="1"/>
      <c r="AQR207" s="1"/>
      <c r="AQS207" s="1"/>
      <c r="AQT207" s="1"/>
      <c r="AQU207" s="1"/>
      <c r="AQV207" s="1"/>
      <c r="AQW207" s="1"/>
      <c r="AQX207" s="1"/>
      <c r="AQY207" s="1"/>
      <c r="AQZ207" s="1"/>
      <c r="ARA207" s="1"/>
      <c r="ARB207" s="1"/>
      <c r="ARC207" s="1"/>
      <c r="ARD207" s="1"/>
      <c r="ARE207" s="1"/>
      <c r="ARF207" s="1"/>
      <c r="ARG207" s="1"/>
      <c r="ARH207" s="1"/>
      <c r="ARI207" s="1"/>
      <c r="ARJ207" s="1"/>
      <c r="ARK207" s="1"/>
      <c r="ARL207" s="1"/>
      <c r="ARM207" s="1"/>
      <c r="ARN207" s="1"/>
      <c r="ARO207" s="1"/>
      <c r="ARP207" s="1"/>
      <c r="ARQ207" s="1"/>
      <c r="ARR207" s="1"/>
      <c r="ARS207" s="1"/>
      <c r="ART207" s="1"/>
      <c r="ARU207" s="1"/>
      <c r="ARV207" s="1"/>
      <c r="ARW207" s="1"/>
      <c r="ARX207" s="1"/>
      <c r="ARY207" s="1"/>
      <c r="ARZ207" s="1"/>
      <c r="ASA207" s="1"/>
      <c r="ASB207" s="1"/>
      <c r="ASC207" s="1"/>
      <c r="ASD207" s="1"/>
      <c r="ASE207" s="1"/>
      <c r="ASF207" s="1"/>
      <c r="ASG207" s="1"/>
      <c r="ASH207" s="1"/>
      <c r="ASI207" s="1"/>
      <c r="ASJ207" s="1"/>
      <c r="ASK207" s="1"/>
      <c r="ASL207" s="1"/>
      <c r="ASM207" s="1"/>
      <c r="ASN207" s="1"/>
      <c r="ASO207" s="1"/>
      <c r="ASP207" s="1"/>
      <c r="ASQ207" s="1"/>
      <c r="ASR207" s="1"/>
      <c r="ASS207" s="1"/>
      <c r="AST207" s="1"/>
      <c r="ASU207" s="1"/>
      <c r="ASV207" s="1"/>
      <c r="ASW207" s="1"/>
      <c r="ASX207" s="1"/>
      <c r="ASY207" s="1"/>
      <c r="ASZ207" s="1"/>
      <c r="ATA207" s="1"/>
      <c r="ATB207" s="1"/>
      <c r="ATC207" s="1"/>
      <c r="ATD207" s="1"/>
      <c r="ATE207" s="1"/>
      <c r="ATF207" s="1"/>
      <c r="ATG207" s="1"/>
      <c r="ATH207" s="1"/>
      <c r="ATI207" s="1"/>
      <c r="ATJ207" s="1"/>
      <c r="ATK207" s="1"/>
      <c r="ATL207" s="1"/>
      <c r="ATM207" s="1"/>
      <c r="ATN207" s="1"/>
      <c r="ATO207" s="1"/>
      <c r="ATP207" s="1"/>
      <c r="ATQ207" s="1"/>
      <c r="ATR207" s="1"/>
      <c r="ATS207" s="1"/>
      <c r="ATT207" s="1"/>
      <c r="ATU207" s="1"/>
      <c r="ATV207" s="1"/>
      <c r="ATW207" s="1"/>
      <c r="ATX207" s="1"/>
      <c r="ATY207" s="1"/>
      <c r="ATZ207" s="1"/>
      <c r="AUA207" s="1"/>
      <c r="AUB207" s="1"/>
      <c r="AUC207" s="1"/>
      <c r="AUD207" s="1"/>
      <c r="AUE207" s="1"/>
      <c r="AUF207" s="1"/>
      <c r="AUG207" s="1"/>
      <c r="AUH207" s="1"/>
      <c r="AUI207" s="1"/>
      <c r="AUJ207" s="1"/>
      <c r="AUK207" s="1"/>
      <c r="AUL207" s="1"/>
      <c r="AUM207" s="1"/>
      <c r="AUN207" s="1"/>
      <c r="AUO207" s="1"/>
      <c r="AUP207" s="1"/>
      <c r="AUQ207" s="1"/>
      <c r="AUR207" s="1"/>
      <c r="AUS207" s="1"/>
      <c r="AUT207" s="1"/>
      <c r="AUU207" s="1"/>
      <c r="AUV207" s="1"/>
      <c r="AUW207" s="1"/>
      <c r="AUX207" s="1"/>
      <c r="AUY207" s="1"/>
      <c r="AUZ207" s="1"/>
      <c r="AVA207" s="1"/>
      <c r="AVB207" s="1"/>
      <c r="AVC207" s="1"/>
      <c r="AVD207" s="1"/>
      <c r="AVE207" s="1"/>
      <c r="AVF207" s="1"/>
      <c r="AVG207" s="1"/>
      <c r="AVH207" s="1"/>
      <c r="AVI207" s="1"/>
      <c r="AVJ207" s="1"/>
      <c r="AVK207" s="1"/>
      <c r="AVL207" s="1"/>
      <c r="AVM207" s="1"/>
      <c r="AVN207" s="1"/>
      <c r="AVO207" s="1"/>
      <c r="AVP207" s="1"/>
      <c r="AVQ207" s="1"/>
      <c r="AVR207" s="1"/>
      <c r="AVS207" s="1"/>
      <c r="AVT207" s="1"/>
      <c r="AVU207" s="1"/>
      <c r="AVV207" s="1"/>
      <c r="AVW207" s="1"/>
      <c r="AVX207" s="1"/>
      <c r="AVY207" s="1"/>
      <c r="AVZ207" s="1"/>
      <c r="AWA207" s="1"/>
      <c r="AWB207" s="1"/>
      <c r="AWC207" s="1"/>
      <c r="AWD207" s="1"/>
      <c r="AWE207" s="1"/>
      <c r="AWF207" s="1"/>
      <c r="AWG207" s="1"/>
      <c r="AWH207" s="1"/>
      <c r="AWI207" s="1"/>
      <c r="AWJ207" s="1"/>
      <c r="AWK207" s="1"/>
      <c r="AWL207" s="1"/>
      <c r="AWM207" s="1"/>
      <c r="AWN207" s="1"/>
      <c r="AWO207" s="1"/>
      <c r="AWP207" s="1"/>
      <c r="AWQ207" s="1"/>
      <c r="AWR207" s="1"/>
      <c r="AWS207" s="1"/>
      <c r="AWT207" s="1"/>
      <c r="AWU207" s="1"/>
      <c r="AWV207" s="1"/>
      <c r="AWW207" s="1"/>
      <c r="AWX207" s="1"/>
      <c r="AWY207" s="1"/>
      <c r="AWZ207" s="1"/>
      <c r="AXA207" s="1"/>
      <c r="AXB207" s="1"/>
      <c r="AXC207" s="1"/>
      <c r="AXD207" s="1"/>
      <c r="AXE207" s="1"/>
      <c r="AXF207" s="1"/>
      <c r="AXG207" s="1"/>
      <c r="AXH207" s="1"/>
      <c r="AXI207" s="1"/>
      <c r="AXJ207" s="1"/>
      <c r="AXK207" s="1"/>
      <c r="AXL207" s="1"/>
      <c r="AXM207" s="1"/>
      <c r="AXN207" s="1"/>
      <c r="AXO207" s="1"/>
      <c r="AXP207" s="1"/>
      <c r="AXQ207" s="1"/>
      <c r="AXR207" s="1"/>
      <c r="AXS207" s="1"/>
      <c r="AXT207" s="1"/>
      <c r="AXU207" s="1"/>
      <c r="AXV207" s="1"/>
      <c r="AXW207" s="1"/>
      <c r="AXX207" s="1"/>
      <c r="AXY207" s="1"/>
      <c r="AXZ207" s="1"/>
      <c r="AYA207" s="1"/>
      <c r="AYB207" s="1"/>
      <c r="AYC207" s="1"/>
      <c r="AYD207" s="1"/>
      <c r="AYE207" s="1"/>
      <c r="AYF207" s="1"/>
      <c r="AYG207" s="1"/>
      <c r="AYH207" s="1"/>
      <c r="AYI207" s="1"/>
      <c r="AYJ207" s="1"/>
      <c r="AYK207" s="1"/>
      <c r="AYL207" s="1"/>
      <c r="AYM207" s="1"/>
      <c r="AYN207" s="1"/>
      <c r="AYO207" s="1"/>
      <c r="AYP207" s="1"/>
      <c r="AYQ207" s="1"/>
      <c r="AYR207" s="1"/>
      <c r="AYS207" s="1"/>
      <c r="AYT207" s="1"/>
      <c r="AYU207" s="1"/>
      <c r="AYV207" s="1"/>
      <c r="AYW207" s="1"/>
      <c r="AYX207" s="1"/>
      <c r="AYY207" s="1"/>
      <c r="AYZ207" s="1"/>
      <c r="AZA207" s="1"/>
      <c r="AZB207" s="1"/>
      <c r="AZC207" s="1"/>
      <c r="AZD207" s="1"/>
      <c r="AZE207" s="1"/>
      <c r="AZF207" s="1"/>
      <c r="AZG207" s="1"/>
      <c r="AZH207" s="1"/>
      <c r="AZI207" s="1"/>
      <c r="AZJ207" s="1"/>
      <c r="AZK207" s="1"/>
      <c r="AZL207" s="1"/>
      <c r="AZM207" s="1"/>
      <c r="AZN207" s="1"/>
      <c r="AZO207" s="1"/>
      <c r="AZP207" s="1"/>
      <c r="AZQ207" s="1"/>
      <c r="AZR207" s="1"/>
      <c r="AZS207" s="1"/>
      <c r="AZT207" s="1"/>
      <c r="AZU207" s="1"/>
      <c r="AZV207" s="1"/>
      <c r="AZW207" s="1"/>
      <c r="AZX207" s="1"/>
      <c r="AZY207" s="1"/>
      <c r="AZZ207" s="1"/>
      <c r="BAA207" s="1"/>
      <c r="BAB207" s="1"/>
      <c r="BAC207" s="1"/>
      <c r="BAD207" s="1"/>
      <c r="BAE207" s="1"/>
      <c r="BAF207" s="1"/>
      <c r="BAG207" s="1"/>
      <c r="BAH207" s="1"/>
      <c r="BAI207" s="1"/>
      <c r="BAJ207" s="1"/>
      <c r="BAK207" s="1"/>
      <c r="BAL207" s="1"/>
      <c r="BAM207" s="1"/>
      <c r="BAN207" s="1"/>
      <c r="BAO207" s="1"/>
      <c r="BAP207" s="1"/>
      <c r="BAQ207" s="1"/>
      <c r="BAR207" s="1"/>
      <c r="BAS207" s="1"/>
      <c r="BAT207" s="1"/>
      <c r="BAU207" s="1"/>
      <c r="BAV207" s="1"/>
      <c r="BAW207" s="1"/>
      <c r="BAX207" s="1"/>
      <c r="BAY207" s="1"/>
      <c r="BAZ207" s="1"/>
      <c r="BBA207" s="1"/>
      <c r="BBB207" s="1"/>
      <c r="BBC207" s="1"/>
      <c r="BBD207" s="1"/>
      <c r="BBE207" s="1"/>
      <c r="BBF207" s="1"/>
      <c r="BBG207" s="1"/>
      <c r="BBH207" s="1"/>
      <c r="BBI207" s="1"/>
      <c r="BBJ207" s="1"/>
      <c r="BBK207" s="1"/>
      <c r="BBL207" s="1"/>
      <c r="BBM207" s="1"/>
      <c r="BBN207" s="1"/>
      <c r="BBO207" s="1"/>
      <c r="BBP207" s="1"/>
      <c r="BBQ207" s="1"/>
      <c r="BBR207" s="1"/>
      <c r="BBS207" s="1"/>
      <c r="BBT207" s="1"/>
      <c r="BBU207" s="1"/>
      <c r="BBV207" s="1"/>
      <c r="BBW207" s="1"/>
      <c r="BBX207" s="1"/>
      <c r="BBY207" s="1"/>
      <c r="BBZ207" s="1"/>
      <c r="BCA207" s="1"/>
      <c r="BCB207" s="1"/>
      <c r="BCC207" s="1"/>
      <c r="BCD207" s="1"/>
      <c r="BCE207" s="1"/>
      <c r="BCF207" s="1"/>
      <c r="BCG207" s="1"/>
      <c r="BCH207" s="1"/>
      <c r="BCI207" s="1"/>
      <c r="BCJ207" s="1"/>
      <c r="BCK207" s="1"/>
      <c r="BCL207" s="1"/>
      <c r="BCM207" s="1"/>
      <c r="BCN207" s="1"/>
      <c r="BCO207" s="1"/>
      <c r="BCP207" s="1"/>
      <c r="BCQ207" s="1"/>
      <c r="BCR207" s="1"/>
      <c r="BCS207" s="1"/>
      <c r="BCT207" s="1"/>
      <c r="BCU207" s="1"/>
      <c r="BCV207" s="1"/>
      <c r="BCW207" s="1"/>
      <c r="BCX207" s="1"/>
      <c r="BCY207" s="1"/>
      <c r="BCZ207" s="1"/>
      <c r="BDA207" s="1"/>
      <c r="BDB207" s="1"/>
      <c r="BDC207" s="1"/>
      <c r="BDD207" s="1"/>
      <c r="BDE207" s="1"/>
      <c r="BDF207" s="1"/>
      <c r="BDG207" s="1"/>
      <c r="BDH207" s="1"/>
      <c r="BDI207" s="1"/>
      <c r="BDJ207" s="1"/>
      <c r="BDK207" s="1"/>
      <c r="BDL207" s="1"/>
      <c r="BDM207" s="1"/>
      <c r="BDN207" s="1"/>
      <c r="BDO207" s="1"/>
      <c r="BDP207" s="1"/>
      <c r="BDQ207" s="1"/>
      <c r="BDR207" s="1"/>
      <c r="BDS207" s="1"/>
      <c r="BDT207" s="1"/>
      <c r="BDU207" s="1"/>
      <c r="BDV207" s="1"/>
      <c r="BDW207" s="1"/>
      <c r="BDX207" s="1"/>
      <c r="BDY207" s="1"/>
      <c r="BDZ207" s="1"/>
      <c r="BEA207" s="1"/>
      <c r="BEB207" s="1"/>
      <c r="BEC207" s="1"/>
      <c r="BED207" s="1"/>
      <c r="BEE207" s="1"/>
      <c r="BEF207" s="1"/>
      <c r="BEG207" s="1"/>
      <c r="BEH207" s="1"/>
      <c r="BEI207" s="1"/>
      <c r="BEJ207" s="1"/>
      <c r="BEK207" s="1"/>
      <c r="BEL207" s="1"/>
      <c r="BEM207" s="1"/>
      <c r="BEN207" s="1"/>
      <c r="BEO207" s="1"/>
      <c r="BEP207" s="1"/>
      <c r="BEQ207" s="1"/>
      <c r="BER207" s="1"/>
      <c r="BES207" s="1"/>
      <c r="BET207" s="1"/>
      <c r="BEU207" s="1"/>
      <c r="BEV207" s="1"/>
      <c r="BEW207" s="1"/>
      <c r="BEX207" s="1"/>
      <c r="BEY207" s="1"/>
      <c r="BEZ207" s="1"/>
      <c r="BFA207" s="1"/>
      <c r="BFB207" s="1"/>
      <c r="BFC207" s="1"/>
      <c r="BFD207" s="1"/>
      <c r="BFE207" s="1"/>
      <c r="BFF207" s="1"/>
      <c r="BFG207" s="1"/>
      <c r="BFH207" s="1"/>
      <c r="BFI207" s="1"/>
      <c r="BFJ207" s="1"/>
      <c r="BFK207" s="1"/>
      <c r="BFL207" s="1"/>
      <c r="BFM207" s="1"/>
      <c r="BFN207" s="1"/>
      <c r="BFO207" s="1"/>
      <c r="BFP207" s="1"/>
      <c r="BFQ207" s="1"/>
      <c r="BFR207" s="1"/>
      <c r="BFS207" s="1"/>
      <c r="BFT207" s="1"/>
      <c r="BFU207" s="1"/>
      <c r="BFV207" s="1"/>
      <c r="BFW207" s="1"/>
      <c r="BFX207" s="1"/>
      <c r="BFY207" s="1"/>
      <c r="BFZ207" s="1"/>
      <c r="BGA207" s="1"/>
      <c r="BGB207" s="1"/>
      <c r="BGC207" s="1"/>
      <c r="BGD207" s="1"/>
      <c r="BGE207" s="1"/>
      <c r="BGF207" s="1"/>
      <c r="BGG207" s="1"/>
      <c r="BGH207" s="1"/>
      <c r="BGI207" s="1"/>
      <c r="BGJ207" s="1"/>
      <c r="BGK207" s="1"/>
      <c r="BGL207" s="1"/>
      <c r="BGM207" s="1"/>
      <c r="BGN207" s="1"/>
      <c r="BGO207" s="1"/>
      <c r="BGP207" s="1"/>
      <c r="BGQ207" s="1"/>
      <c r="BGR207" s="1"/>
      <c r="BGS207" s="1"/>
      <c r="BGT207" s="1"/>
      <c r="BGU207" s="1"/>
      <c r="BGV207" s="1"/>
      <c r="BGW207" s="1"/>
      <c r="BGX207" s="1"/>
      <c r="BGY207" s="1"/>
      <c r="BGZ207" s="1"/>
      <c r="BHA207" s="1"/>
      <c r="BHB207" s="1"/>
      <c r="BHC207" s="1"/>
      <c r="BHD207" s="1"/>
      <c r="BHE207" s="1"/>
      <c r="BHF207" s="1"/>
      <c r="BHG207" s="1"/>
      <c r="BHH207" s="1"/>
      <c r="BHI207" s="1"/>
      <c r="BHJ207" s="1"/>
      <c r="BHK207" s="1"/>
      <c r="BHL207" s="1"/>
      <c r="BHM207" s="1"/>
      <c r="BHN207" s="1"/>
      <c r="BHO207" s="1"/>
      <c r="BHP207" s="1"/>
      <c r="BHQ207" s="1"/>
      <c r="BHR207" s="1"/>
      <c r="BHS207" s="1"/>
      <c r="BHT207" s="1"/>
      <c r="BHU207" s="1"/>
      <c r="BHV207" s="1"/>
      <c r="BHW207" s="1"/>
      <c r="BHX207" s="1"/>
      <c r="BHY207" s="1"/>
      <c r="BHZ207" s="1"/>
      <c r="BIA207" s="1"/>
      <c r="BIB207" s="1"/>
      <c r="BIC207" s="1"/>
      <c r="BID207" s="1"/>
      <c r="BIE207" s="1"/>
      <c r="BIF207" s="1"/>
      <c r="BIG207" s="1"/>
      <c r="BIH207" s="1"/>
      <c r="BII207" s="1"/>
      <c r="BIJ207" s="1"/>
      <c r="BIK207" s="1"/>
      <c r="BIL207" s="1"/>
      <c r="BIM207" s="1"/>
      <c r="BIN207" s="1"/>
      <c r="BIO207" s="1"/>
      <c r="BIP207" s="1"/>
      <c r="BIQ207" s="1"/>
      <c r="BIR207" s="1"/>
      <c r="BIS207" s="1"/>
      <c r="BIT207" s="1"/>
      <c r="BIU207" s="1"/>
      <c r="BIV207" s="1"/>
      <c r="BIW207" s="1"/>
      <c r="BIX207" s="1"/>
      <c r="BIY207" s="1"/>
      <c r="BIZ207" s="1"/>
      <c r="BJA207" s="1"/>
      <c r="BJB207" s="1"/>
      <c r="BJC207" s="1"/>
      <c r="BJD207" s="1"/>
      <c r="BJE207" s="1"/>
      <c r="BJF207" s="1"/>
      <c r="BJG207" s="1"/>
      <c r="BJH207" s="1"/>
      <c r="BJI207" s="1"/>
      <c r="BJJ207" s="1"/>
      <c r="BJK207" s="1"/>
      <c r="BJL207" s="1"/>
      <c r="BJM207" s="1"/>
      <c r="BJN207" s="1"/>
      <c r="BJO207" s="1"/>
      <c r="BJP207" s="1"/>
      <c r="BJQ207" s="1"/>
      <c r="BJR207" s="1"/>
      <c r="BJS207" s="1"/>
      <c r="BJT207" s="1"/>
      <c r="BJU207" s="1"/>
      <c r="BJV207" s="1"/>
      <c r="BJW207" s="1"/>
      <c r="BJX207" s="1"/>
      <c r="BJY207" s="1"/>
      <c r="BJZ207" s="1"/>
      <c r="BKA207" s="1"/>
      <c r="BKB207" s="1"/>
      <c r="BKC207" s="1"/>
      <c r="BKD207" s="1"/>
      <c r="BKE207" s="1"/>
      <c r="BKF207" s="1"/>
      <c r="BKG207" s="1"/>
      <c r="BKH207" s="1"/>
      <c r="BKI207" s="1"/>
      <c r="BKJ207" s="1"/>
      <c r="BKK207" s="1"/>
      <c r="BKL207" s="1"/>
      <c r="BKM207" s="1"/>
      <c r="BKN207" s="1"/>
      <c r="BKO207" s="1"/>
      <c r="BKP207" s="1"/>
      <c r="BKQ207" s="1"/>
      <c r="BKR207" s="1"/>
      <c r="BKS207" s="1"/>
      <c r="BKT207" s="1"/>
      <c r="BKU207" s="1"/>
      <c r="BKV207" s="1"/>
      <c r="BKW207" s="1"/>
      <c r="BKX207" s="1"/>
      <c r="BKY207" s="1"/>
      <c r="BKZ207" s="1"/>
      <c r="BLA207" s="1"/>
      <c r="BLB207" s="1"/>
      <c r="BLC207" s="1"/>
      <c r="BLD207" s="1"/>
      <c r="BLE207" s="1"/>
      <c r="BLF207" s="1"/>
      <c r="BLG207" s="1"/>
      <c r="BLH207" s="1"/>
      <c r="BLI207" s="1"/>
      <c r="BLJ207" s="1"/>
      <c r="BLK207" s="1"/>
      <c r="BLL207" s="1"/>
      <c r="BLM207" s="1"/>
      <c r="BLN207" s="1"/>
      <c r="BLO207" s="1"/>
      <c r="BLP207" s="1"/>
      <c r="BLQ207" s="1"/>
      <c r="BLR207" s="1"/>
      <c r="BLS207" s="1"/>
      <c r="BLT207" s="1"/>
      <c r="BLU207" s="1"/>
      <c r="BLV207" s="1"/>
      <c r="BLW207" s="1"/>
      <c r="BLX207" s="1"/>
      <c r="BLY207" s="1"/>
      <c r="BLZ207" s="1"/>
      <c r="BMA207" s="1"/>
      <c r="BMB207" s="1"/>
      <c r="BMC207" s="1"/>
      <c r="BMD207" s="1"/>
      <c r="BME207" s="1"/>
      <c r="BMF207" s="1"/>
      <c r="BMG207" s="1"/>
      <c r="BMH207" s="1"/>
      <c r="BMI207" s="1"/>
      <c r="BMJ207" s="1"/>
      <c r="BMK207" s="1"/>
      <c r="BML207" s="1"/>
      <c r="BMM207" s="1"/>
      <c r="BMN207" s="1"/>
      <c r="BMO207" s="1"/>
      <c r="BMP207" s="1"/>
      <c r="BMQ207" s="1"/>
      <c r="BMR207" s="1"/>
      <c r="BMS207" s="1"/>
      <c r="BMT207" s="1"/>
      <c r="BMU207" s="1"/>
      <c r="BMV207" s="1"/>
      <c r="BMW207" s="1"/>
      <c r="BMX207" s="1"/>
      <c r="BMY207" s="1"/>
      <c r="BMZ207" s="1"/>
      <c r="BNA207" s="1"/>
      <c r="BNB207" s="1"/>
      <c r="BNC207" s="1"/>
      <c r="BND207" s="1"/>
      <c r="BNE207" s="1"/>
      <c r="BNF207" s="1"/>
      <c r="BNG207" s="1"/>
      <c r="BNH207" s="1"/>
      <c r="BNI207" s="1"/>
      <c r="BNJ207" s="1"/>
      <c r="BNK207" s="1"/>
      <c r="BNL207" s="1"/>
      <c r="BNM207" s="1"/>
      <c r="BNN207" s="1"/>
      <c r="BNO207" s="1"/>
      <c r="BNP207" s="1"/>
      <c r="BNQ207" s="1"/>
      <c r="BNR207" s="1"/>
      <c r="BNS207" s="1"/>
      <c r="BNT207" s="1"/>
      <c r="BNU207" s="1"/>
      <c r="BNV207" s="1"/>
      <c r="BNW207" s="1"/>
      <c r="BNX207" s="1"/>
      <c r="BNY207" s="1"/>
      <c r="BNZ207" s="1"/>
      <c r="BOA207" s="1"/>
      <c r="BOB207" s="1"/>
      <c r="BOC207" s="1"/>
      <c r="BOD207" s="1"/>
      <c r="BOE207" s="1"/>
      <c r="BOF207" s="1"/>
      <c r="BOG207" s="1"/>
      <c r="BOH207" s="1"/>
      <c r="BOI207" s="1"/>
      <c r="BOJ207" s="1"/>
      <c r="BOK207" s="1"/>
      <c r="BOL207" s="1"/>
      <c r="BOM207" s="1"/>
      <c r="BON207" s="1"/>
      <c r="BOO207" s="1"/>
      <c r="BOP207" s="1"/>
      <c r="BOQ207" s="1"/>
      <c r="BOR207" s="1"/>
      <c r="BOS207" s="1"/>
      <c r="BOT207" s="1"/>
      <c r="BOU207" s="1"/>
      <c r="BOV207" s="1"/>
      <c r="BOW207" s="1"/>
      <c r="BOX207" s="1"/>
      <c r="BOY207" s="1"/>
      <c r="BOZ207" s="1"/>
      <c r="BPA207" s="1"/>
      <c r="BPB207" s="1"/>
      <c r="BPC207" s="1"/>
      <c r="BPD207" s="1"/>
      <c r="BPE207" s="1"/>
      <c r="BPF207" s="1"/>
      <c r="BPG207" s="1"/>
      <c r="BPH207" s="1"/>
      <c r="BPI207" s="1"/>
      <c r="BPJ207" s="1"/>
      <c r="BPK207" s="1"/>
      <c r="BPL207" s="1"/>
      <c r="BPM207" s="1"/>
      <c r="BPN207" s="1"/>
      <c r="BPO207" s="1"/>
      <c r="BPP207" s="1"/>
      <c r="BPQ207" s="1"/>
      <c r="BPR207" s="1"/>
      <c r="BPS207" s="1"/>
      <c r="BPT207" s="1"/>
      <c r="BPU207" s="1"/>
      <c r="BPV207" s="1"/>
      <c r="BPW207" s="1"/>
      <c r="BPX207" s="1"/>
      <c r="BPY207" s="1"/>
      <c r="BPZ207" s="1"/>
      <c r="BQA207" s="1"/>
      <c r="BQB207" s="1"/>
      <c r="BQC207" s="1"/>
      <c r="BQD207" s="1"/>
      <c r="BQE207" s="1"/>
      <c r="BQF207" s="1"/>
      <c r="BQG207" s="1"/>
      <c r="BQH207" s="1"/>
      <c r="BQI207" s="1"/>
      <c r="BQJ207" s="1"/>
      <c r="BQK207" s="1"/>
      <c r="BQL207" s="1"/>
      <c r="BQM207" s="1"/>
      <c r="BQN207" s="1"/>
      <c r="BQO207" s="1"/>
      <c r="BQP207" s="1"/>
      <c r="BQQ207" s="1"/>
      <c r="BQR207" s="1"/>
      <c r="BQS207" s="1"/>
      <c r="BQT207" s="1"/>
      <c r="BQU207" s="1"/>
      <c r="BQV207" s="1"/>
      <c r="BQW207" s="1"/>
      <c r="BQX207" s="1"/>
      <c r="BQY207" s="1"/>
      <c r="BQZ207" s="1"/>
      <c r="BRA207" s="1"/>
      <c r="BRB207" s="1"/>
      <c r="BRC207" s="1"/>
      <c r="BRD207" s="1"/>
      <c r="BRE207" s="1"/>
      <c r="BRF207" s="1"/>
      <c r="BRG207" s="1"/>
      <c r="BRH207" s="1"/>
      <c r="BRI207" s="1"/>
      <c r="BRJ207" s="1"/>
      <c r="BRK207" s="1"/>
      <c r="BRL207" s="1"/>
      <c r="BRM207" s="1"/>
      <c r="BRN207" s="1"/>
      <c r="BRO207" s="1"/>
      <c r="BRP207" s="1"/>
      <c r="BRQ207" s="1"/>
      <c r="BRR207" s="1"/>
      <c r="BRS207" s="1"/>
      <c r="BRT207" s="1"/>
      <c r="BRU207" s="1"/>
      <c r="BRV207" s="1"/>
      <c r="BRW207" s="1"/>
      <c r="BRX207" s="1"/>
      <c r="BRY207" s="1"/>
      <c r="BRZ207" s="1"/>
      <c r="BSA207" s="1"/>
      <c r="BSB207" s="1"/>
      <c r="BSC207" s="1"/>
      <c r="BSD207" s="1"/>
      <c r="BSE207" s="1"/>
      <c r="BSF207" s="1"/>
      <c r="BSG207" s="1"/>
      <c r="BSH207" s="1"/>
      <c r="BSI207" s="1"/>
      <c r="BSJ207" s="1"/>
      <c r="BSK207" s="1"/>
      <c r="BSL207" s="1"/>
      <c r="BSM207" s="1"/>
      <c r="BSN207" s="1"/>
      <c r="BSO207" s="1"/>
      <c r="BSP207" s="1"/>
      <c r="BSQ207" s="1"/>
      <c r="BSR207" s="1"/>
      <c r="BSS207" s="1"/>
      <c r="BST207" s="1"/>
      <c r="BSU207" s="1"/>
      <c r="BSV207" s="1"/>
      <c r="BSW207" s="1"/>
      <c r="BSX207" s="1"/>
      <c r="BSY207" s="1"/>
      <c r="BSZ207" s="1"/>
      <c r="BTA207" s="1"/>
      <c r="BTB207" s="1"/>
      <c r="BTC207" s="1"/>
      <c r="BTD207" s="1"/>
      <c r="BTE207" s="1"/>
      <c r="BTF207" s="1"/>
      <c r="BTG207" s="1"/>
      <c r="BTH207" s="1"/>
      <c r="BTI207" s="1"/>
      <c r="BTJ207" s="1"/>
      <c r="BTK207" s="1"/>
      <c r="BTL207" s="1"/>
      <c r="BTM207" s="1"/>
      <c r="BTN207" s="1"/>
      <c r="BTO207" s="1"/>
      <c r="BTP207" s="1"/>
      <c r="BTQ207" s="1"/>
      <c r="BTR207" s="1"/>
      <c r="BTS207" s="1"/>
      <c r="BTT207" s="1"/>
      <c r="BTU207" s="1"/>
      <c r="BTV207" s="1"/>
      <c r="BTW207" s="1"/>
      <c r="BTX207" s="1"/>
      <c r="BTY207" s="1"/>
      <c r="BTZ207" s="1"/>
      <c r="BUA207" s="1"/>
      <c r="BUB207" s="1"/>
      <c r="BUC207" s="1"/>
      <c r="BUD207" s="1"/>
      <c r="BUE207" s="1"/>
      <c r="BUF207" s="1"/>
      <c r="BUG207" s="1"/>
      <c r="BUH207" s="1"/>
      <c r="BUI207" s="1"/>
      <c r="BUJ207" s="1"/>
      <c r="BUK207" s="1"/>
      <c r="BUL207" s="1"/>
      <c r="BUM207" s="1"/>
      <c r="BUN207" s="1"/>
      <c r="BUO207" s="1"/>
      <c r="BUP207" s="1"/>
      <c r="BUQ207" s="1"/>
      <c r="BUR207" s="1"/>
      <c r="BUS207" s="1"/>
      <c r="BUT207" s="1"/>
      <c r="BUU207" s="1"/>
      <c r="BUV207" s="1"/>
      <c r="BUW207" s="1"/>
      <c r="BUX207" s="1"/>
      <c r="BUY207" s="1"/>
      <c r="BUZ207" s="1"/>
      <c r="BVA207" s="1"/>
      <c r="BVB207" s="1"/>
      <c r="BVC207" s="1"/>
      <c r="BVD207" s="1"/>
      <c r="BVE207" s="1"/>
      <c r="BVF207" s="1"/>
      <c r="BVG207" s="1"/>
      <c r="BVH207" s="1"/>
      <c r="BVI207" s="1"/>
      <c r="BVJ207" s="1"/>
      <c r="BVK207" s="1"/>
      <c r="BVL207" s="1"/>
      <c r="BVM207" s="1"/>
      <c r="BVN207" s="1"/>
      <c r="BVO207" s="1"/>
      <c r="BVP207" s="1"/>
      <c r="BVQ207" s="1"/>
      <c r="BVR207" s="1"/>
      <c r="BVS207" s="1"/>
      <c r="BVT207" s="1"/>
      <c r="BVU207" s="1"/>
      <c r="BVV207" s="1"/>
      <c r="BVW207" s="1"/>
      <c r="BVX207" s="1"/>
      <c r="BVY207" s="1"/>
      <c r="BVZ207" s="1"/>
      <c r="BWA207" s="1"/>
      <c r="BWB207" s="1"/>
      <c r="BWC207" s="1"/>
      <c r="BWD207" s="1"/>
      <c r="BWE207" s="1"/>
      <c r="BWF207" s="1"/>
      <c r="BWG207" s="1"/>
      <c r="BWH207" s="1"/>
      <c r="BWI207" s="1"/>
      <c r="BWJ207" s="1"/>
      <c r="BWK207" s="1"/>
      <c r="BWL207" s="1"/>
      <c r="BWM207" s="1"/>
      <c r="BWN207" s="1"/>
      <c r="BWO207" s="1"/>
      <c r="BWP207" s="1"/>
      <c r="BWQ207" s="1"/>
      <c r="BWR207" s="1"/>
      <c r="BWS207" s="1"/>
      <c r="BWT207" s="1"/>
      <c r="BWU207" s="1"/>
      <c r="BWV207" s="1"/>
      <c r="BWW207" s="1"/>
      <c r="BWX207" s="1"/>
      <c r="BWY207" s="1"/>
      <c r="BWZ207" s="1"/>
      <c r="BXA207" s="1"/>
      <c r="BXB207" s="1"/>
      <c r="BXC207" s="1"/>
      <c r="BXD207" s="1"/>
      <c r="BXE207" s="1"/>
      <c r="BXF207" s="1"/>
      <c r="BXG207" s="1"/>
      <c r="BXH207" s="1"/>
      <c r="BXI207" s="1"/>
      <c r="BXJ207" s="1"/>
      <c r="BXK207" s="1"/>
      <c r="BXL207" s="1"/>
      <c r="BXM207" s="1"/>
      <c r="BXN207" s="1"/>
      <c r="BXO207" s="1"/>
      <c r="BXP207" s="1"/>
      <c r="BXQ207" s="1"/>
      <c r="BXR207" s="1"/>
      <c r="BXS207" s="1"/>
      <c r="BXT207" s="1"/>
      <c r="BXU207" s="1"/>
      <c r="BXV207" s="1"/>
      <c r="BXW207" s="1"/>
      <c r="BXX207" s="1"/>
      <c r="BXY207" s="1"/>
      <c r="BXZ207" s="1"/>
      <c r="BYA207" s="1"/>
      <c r="BYB207" s="1"/>
      <c r="BYC207" s="1"/>
      <c r="BYD207" s="1"/>
      <c r="BYE207" s="1"/>
      <c r="BYF207" s="1"/>
      <c r="BYG207" s="1"/>
      <c r="BYH207" s="1"/>
      <c r="BYI207" s="1"/>
      <c r="BYJ207" s="1"/>
      <c r="BYK207" s="1"/>
      <c r="BYL207" s="1"/>
      <c r="BYM207" s="1"/>
      <c r="BYN207" s="1"/>
      <c r="BYO207" s="1"/>
      <c r="BYP207" s="1"/>
      <c r="BYQ207" s="1"/>
      <c r="BYR207" s="1"/>
      <c r="BYS207" s="1"/>
      <c r="BYT207" s="1"/>
      <c r="BYU207" s="1"/>
      <c r="BYV207" s="1"/>
      <c r="BYW207" s="1"/>
      <c r="BYX207" s="1"/>
      <c r="BYY207" s="1"/>
      <c r="BYZ207" s="1"/>
      <c r="BZA207" s="1"/>
      <c r="BZB207" s="1"/>
      <c r="BZC207" s="1"/>
      <c r="BZD207" s="1"/>
      <c r="BZE207" s="1"/>
      <c r="BZF207" s="1"/>
      <c r="BZG207" s="1"/>
      <c r="BZH207" s="1"/>
      <c r="BZI207" s="1"/>
      <c r="BZJ207" s="1"/>
      <c r="BZK207" s="1"/>
      <c r="BZL207" s="1"/>
      <c r="BZM207" s="1"/>
      <c r="BZN207" s="1"/>
      <c r="BZO207" s="1"/>
      <c r="BZP207" s="1"/>
      <c r="BZQ207" s="1"/>
      <c r="BZR207" s="1"/>
      <c r="BZS207" s="1"/>
      <c r="BZT207" s="1"/>
      <c r="BZU207" s="1"/>
      <c r="BZV207" s="1"/>
      <c r="BZW207" s="1"/>
      <c r="BZX207" s="1"/>
      <c r="BZY207" s="1"/>
      <c r="BZZ207" s="1"/>
      <c r="CAA207" s="1"/>
      <c r="CAB207" s="1"/>
      <c r="CAC207" s="1"/>
      <c r="CAD207" s="1"/>
      <c r="CAE207" s="1"/>
      <c r="CAF207" s="1"/>
      <c r="CAG207" s="1"/>
      <c r="CAH207" s="1"/>
      <c r="CAI207" s="1"/>
      <c r="CAJ207" s="1"/>
      <c r="CAK207" s="1"/>
      <c r="CAL207" s="1"/>
      <c r="CAM207" s="1"/>
      <c r="CAN207" s="1"/>
      <c r="CAO207" s="1"/>
      <c r="CAP207" s="1"/>
      <c r="CAQ207" s="1"/>
      <c r="CAR207" s="1"/>
      <c r="CAS207" s="1"/>
      <c r="CAT207" s="1"/>
      <c r="CAU207" s="1"/>
      <c r="CAV207" s="1"/>
      <c r="CAW207" s="1"/>
      <c r="CAX207" s="1"/>
      <c r="CAY207" s="1"/>
      <c r="CAZ207" s="1"/>
      <c r="CBA207" s="1"/>
      <c r="CBB207" s="1"/>
      <c r="CBC207" s="1"/>
      <c r="CBD207" s="1"/>
      <c r="CBE207" s="1"/>
      <c r="CBF207" s="1"/>
      <c r="CBG207" s="1"/>
      <c r="CBH207" s="1"/>
      <c r="CBI207" s="1"/>
      <c r="CBJ207" s="1"/>
      <c r="CBK207" s="1"/>
      <c r="CBL207" s="1"/>
      <c r="CBM207" s="1"/>
      <c r="CBN207" s="1"/>
      <c r="CBO207" s="1"/>
      <c r="CBP207" s="1"/>
      <c r="CBQ207" s="1"/>
      <c r="CBR207" s="1"/>
      <c r="CBS207" s="1"/>
      <c r="CBT207" s="1"/>
      <c r="CBU207" s="1"/>
      <c r="CBV207" s="1"/>
      <c r="CBW207" s="1"/>
      <c r="CBX207" s="1"/>
      <c r="CBY207" s="1"/>
      <c r="CBZ207" s="1"/>
      <c r="CCA207" s="1"/>
      <c r="CCB207" s="1"/>
      <c r="CCC207" s="1"/>
      <c r="CCD207" s="1"/>
      <c r="CCE207" s="1"/>
      <c r="CCF207" s="1"/>
      <c r="CCG207" s="1"/>
      <c r="CCH207" s="1"/>
      <c r="CCI207" s="1"/>
      <c r="CCJ207" s="1"/>
      <c r="CCK207" s="1"/>
      <c r="CCL207" s="1"/>
      <c r="CCM207" s="1"/>
      <c r="CCN207" s="1"/>
      <c r="CCO207" s="1"/>
      <c r="CCP207" s="1"/>
      <c r="CCQ207" s="1"/>
      <c r="CCR207" s="1"/>
      <c r="CCS207" s="1"/>
      <c r="CCT207" s="1"/>
      <c r="CCU207" s="1"/>
      <c r="CCV207" s="1"/>
      <c r="CCW207" s="1"/>
      <c r="CCX207" s="1"/>
      <c r="CCY207" s="1"/>
      <c r="CCZ207" s="1"/>
      <c r="CDA207" s="1"/>
      <c r="CDB207" s="1"/>
      <c r="CDC207" s="1"/>
      <c r="CDD207" s="1"/>
      <c r="CDE207" s="1"/>
      <c r="CDF207" s="1"/>
      <c r="CDG207" s="1"/>
      <c r="CDH207" s="1"/>
      <c r="CDI207" s="1"/>
      <c r="CDJ207" s="1"/>
      <c r="CDK207" s="1"/>
      <c r="CDL207" s="1"/>
      <c r="CDM207" s="1"/>
      <c r="CDN207" s="1"/>
      <c r="CDO207" s="1"/>
      <c r="CDP207" s="1"/>
      <c r="CDQ207" s="1"/>
      <c r="CDR207" s="1"/>
      <c r="CDS207" s="1"/>
      <c r="CDT207" s="1"/>
      <c r="CDU207" s="1"/>
      <c r="CDV207" s="1"/>
      <c r="CDW207" s="1"/>
      <c r="CDX207" s="1"/>
      <c r="CDY207" s="1"/>
      <c r="CDZ207" s="1"/>
      <c r="CEA207" s="1"/>
      <c r="CEB207" s="1"/>
      <c r="CEC207" s="1"/>
      <c r="CED207" s="1"/>
      <c r="CEE207" s="1"/>
      <c r="CEF207" s="1"/>
      <c r="CEG207" s="1"/>
      <c r="CEH207" s="1"/>
      <c r="CEI207" s="1"/>
      <c r="CEJ207" s="1"/>
      <c r="CEK207" s="1"/>
      <c r="CEL207" s="1"/>
      <c r="CEM207" s="1"/>
      <c r="CEN207" s="1"/>
      <c r="CEO207" s="1"/>
      <c r="CEP207" s="1"/>
      <c r="CEQ207" s="1"/>
      <c r="CER207" s="1"/>
      <c r="CES207" s="1"/>
      <c r="CET207" s="1"/>
      <c r="CEU207" s="1"/>
      <c r="CEV207" s="1"/>
      <c r="CEW207" s="1"/>
      <c r="CEX207" s="1"/>
      <c r="CEY207" s="1"/>
      <c r="CEZ207" s="1"/>
      <c r="CFA207" s="1"/>
      <c r="CFB207" s="1"/>
      <c r="CFC207" s="1"/>
      <c r="CFD207" s="1"/>
      <c r="CFE207" s="1"/>
      <c r="CFF207" s="1"/>
      <c r="CFG207" s="1"/>
      <c r="CFH207" s="1"/>
      <c r="CFI207" s="1"/>
      <c r="CFJ207" s="1"/>
      <c r="CFK207" s="1"/>
      <c r="CFL207" s="1"/>
      <c r="CFM207" s="1"/>
      <c r="CFN207" s="1"/>
      <c r="CFO207" s="1"/>
      <c r="CFP207" s="1"/>
      <c r="CFQ207" s="1"/>
      <c r="CFR207" s="1"/>
      <c r="CFS207" s="1"/>
      <c r="CFT207" s="1"/>
      <c r="CFU207" s="1"/>
      <c r="CFV207" s="1"/>
      <c r="CFW207" s="1"/>
      <c r="CFX207" s="1"/>
      <c r="CFY207" s="1"/>
      <c r="CFZ207" s="1"/>
      <c r="CGA207" s="1"/>
      <c r="CGB207" s="1"/>
      <c r="CGC207" s="1"/>
      <c r="CGD207" s="1"/>
      <c r="CGE207" s="1"/>
      <c r="CGF207" s="1"/>
      <c r="CGG207" s="1"/>
      <c r="CGH207" s="1"/>
      <c r="CGI207" s="1"/>
      <c r="CGJ207" s="1"/>
      <c r="CGK207" s="1"/>
      <c r="CGL207" s="1"/>
      <c r="CGM207" s="1"/>
      <c r="CGN207" s="1"/>
      <c r="CGO207" s="1"/>
      <c r="CGP207" s="1"/>
      <c r="CGQ207" s="1"/>
      <c r="CGR207" s="1"/>
      <c r="CGS207" s="1"/>
      <c r="CGT207" s="1"/>
      <c r="CGU207" s="1"/>
      <c r="CGV207" s="1"/>
      <c r="CGW207" s="1"/>
      <c r="CGX207" s="1"/>
      <c r="CGY207" s="1"/>
      <c r="CGZ207" s="1"/>
      <c r="CHA207" s="1"/>
      <c r="CHB207" s="1"/>
      <c r="CHC207" s="1"/>
      <c r="CHD207" s="1"/>
      <c r="CHE207" s="1"/>
      <c r="CHF207" s="1"/>
      <c r="CHG207" s="1"/>
      <c r="CHH207" s="1"/>
      <c r="CHI207" s="1"/>
      <c r="CHJ207" s="1"/>
      <c r="CHK207" s="1"/>
      <c r="CHL207" s="1"/>
      <c r="CHM207" s="1"/>
      <c r="CHN207" s="1"/>
      <c r="CHO207" s="1"/>
      <c r="CHP207" s="1"/>
      <c r="CHQ207" s="1"/>
      <c r="CHR207" s="1"/>
      <c r="CHS207" s="1"/>
      <c r="CHT207" s="1"/>
      <c r="CHU207" s="1"/>
      <c r="CHV207" s="1"/>
      <c r="CHW207" s="1"/>
      <c r="CHX207" s="1"/>
      <c r="CHY207" s="1"/>
      <c r="CHZ207" s="1"/>
      <c r="CIA207" s="1"/>
      <c r="CIB207" s="1"/>
      <c r="CIC207" s="1"/>
      <c r="CID207" s="1"/>
      <c r="CIE207" s="1"/>
      <c r="CIF207" s="1"/>
      <c r="CIG207" s="1"/>
      <c r="CIH207" s="1"/>
      <c r="CII207" s="1"/>
      <c r="CIJ207" s="1"/>
      <c r="CIK207" s="1"/>
      <c r="CIL207" s="1"/>
      <c r="CIM207" s="1"/>
      <c r="CIN207" s="1"/>
      <c r="CIO207" s="1"/>
      <c r="CIP207" s="1"/>
      <c r="CIQ207" s="1"/>
      <c r="CIR207" s="1"/>
      <c r="CIS207" s="1"/>
      <c r="CIT207" s="1"/>
      <c r="CIU207" s="1"/>
      <c r="CIV207" s="1"/>
      <c r="CIW207" s="1"/>
      <c r="CIX207" s="1"/>
      <c r="CIY207" s="1"/>
      <c r="CIZ207" s="1"/>
      <c r="CJA207" s="1"/>
      <c r="CJB207" s="1"/>
      <c r="CJC207" s="1"/>
      <c r="CJD207" s="1"/>
      <c r="CJE207" s="1"/>
      <c r="CJF207" s="1"/>
      <c r="CJG207" s="1"/>
      <c r="CJH207" s="1"/>
      <c r="CJI207" s="1"/>
      <c r="CJJ207" s="1"/>
      <c r="CJK207" s="1"/>
      <c r="CJL207" s="1"/>
      <c r="CJM207" s="1"/>
      <c r="CJN207" s="1"/>
      <c r="CJO207" s="1"/>
      <c r="CJP207" s="1"/>
      <c r="CJQ207" s="1"/>
      <c r="CJR207" s="1"/>
      <c r="CJS207" s="1"/>
      <c r="CJT207" s="1"/>
      <c r="CJU207" s="1"/>
      <c r="CJV207" s="1"/>
      <c r="CJW207" s="1"/>
      <c r="CJX207" s="1"/>
      <c r="CJY207" s="1"/>
      <c r="CJZ207" s="1"/>
      <c r="CKA207" s="1"/>
      <c r="CKB207" s="1"/>
      <c r="CKC207" s="1"/>
      <c r="CKD207" s="1"/>
      <c r="CKE207" s="1"/>
      <c r="CKF207" s="1"/>
      <c r="CKG207" s="1"/>
      <c r="CKH207" s="1"/>
      <c r="CKI207" s="1"/>
      <c r="CKJ207" s="1"/>
      <c r="CKK207" s="1"/>
      <c r="CKL207" s="1"/>
      <c r="CKM207" s="1"/>
      <c r="CKN207" s="1"/>
      <c r="CKO207" s="1"/>
      <c r="CKP207" s="1"/>
      <c r="CKQ207" s="1"/>
      <c r="CKR207" s="1"/>
      <c r="CKS207" s="1"/>
      <c r="CKT207" s="1"/>
      <c r="CKU207" s="1"/>
      <c r="CKV207" s="1"/>
      <c r="CKW207" s="1"/>
      <c r="CKX207" s="1"/>
      <c r="CKY207" s="1"/>
      <c r="CKZ207" s="1"/>
      <c r="CLA207" s="1"/>
      <c r="CLB207" s="1"/>
      <c r="CLC207" s="1"/>
      <c r="CLD207" s="1"/>
      <c r="CLE207" s="1"/>
      <c r="CLF207" s="1"/>
      <c r="CLG207" s="1"/>
      <c r="CLH207" s="1"/>
      <c r="CLI207" s="1"/>
      <c r="CLJ207" s="1"/>
      <c r="CLK207" s="1"/>
      <c r="CLL207" s="1"/>
      <c r="CLM207" s="1"/>
      <c r="CLN207" s="1"/>
      <c r="CLO207" s="1"/>
      <c r="CLP207" s="1"/>
      <c r="CLQ207" s="1"/>
      <c r="CLR207" s="1"/>
      <c r="CLS207" s="1"/>
      <c r="CLT207" s="1"/>
      <c r="CLU207" s="1"/>
      <c r="CLV207" s="1"/>
      <c r="CLW207" s="1"/>
      <c r="CLX207" s="1"/>
      <c r="CLY207" s="1"/>
      <c r="CLZ207" s="1"/>
      <c r="CMA207" s="1"/>
      <c r="CMB207" s="1"/>
      <c r="CMC207" s="1"/>
      <c r="CMD207" s="1"/>
      <c r="CME207" s="1"/>
      <c r="CMF207" s="1"/>
      <c r="CMG207" s="1"/>
      <c r="CMH207" s="1"/>
      <c r="CMI207" s="1"/>
      <c r="CMJ207" s="1"/>
      <c r="CMK207" s="1"/>
      <c r="CML207" s="1"/>
      <c r="CMM207" s="1"/>
      <c r="CMN207" s="1"/>
      <c r="CMO207" s="1"/>
      <c r="CMP207" s="1"/>
      <c r="CMQ207" s="1"/>
      <c r="CMR207" s="1"/>
      <c r="CMS207" s="1"/>
      <c r="CMT207" s="1"/>
      <c r="CMU207" s="1"/>
      <c r="CMV207" s="1"/>
      <c r="CMW207" s="1"/>
      <c r="CMX207" s="1"/>
      <c r="CMY207" s="1"/>
      <c r="CMZ207" s="1"/>
      <c r="CNA207" s="1"/>
      <c r="CNB207" s="1"/>
      <c r="CNC207" s="1"/>
      <c r="CND207" s="1"/>
      <c r="CNE207" s="1"/>
      <c r="CNF207" s="1"/>
      <c r="CNG207" s="1"/>
      <c r="CNH207" s="1"/>
      <c r="CNI207" s="1"/>
      <c r="CNJ207" s="1"/>
      <c r="CNK207" s="1"/>
      <c r="CNL207" s="1"/>
      <c r="CNM207" s="1"/>
      <c r="CNN207" s="1"/>
      <c r="CNO207" s="1"/>
      <c r="CNP207" s="1"/>
      <c r="CNQ207" s="1"/>
      <c r="CNR207" s="1"/>
      <c r="CNS207" s="1"/>
      <c r="CNT207" s="1"/>
      <c r="CNU207" s="1"/>
      <c r="CNV207" s="1"/>
      <c r="CNW207" s="1"/>
      <c r="CNX207" s="1"/>
      <c r="CNY207" s="1"/>
      <c r="CNZ207" s="1"/>
      <c r="COA207" s="1"/>
      <c r="COB207" s="1"/>
      <c r="COC207" s="1"/>
      <c r="COD207" s="1"/>
      <c r="COE207" s="1"/>
      <c r="COF207" s="1"/>
      <c r="COG207" s="1"/>
      <c r="COH207" s="1"/>
      <c r="COI207" s="1"/>
      <c r="COJ207" s="1"/>
      <c r="COK207" s="1"/>
      <c r="COL207" s="1"/>
      <c r="COM207" s="1"/>
      <c r="CON207" s="1"/>
      <c r="COO207" s="1"/>
      <c r="COP207" s="1"/>
      <c r="COQ207" s="1"/>
      <c r="COR207" s="1"/>
      <c r="COS207" s="1"/>
      <c r="COT207" s="1"/>
      <c r="COU207" s="1"/>
      <c r="COV207" s="1"/>
      <c r="COW207" s="1"/>
      <c r="COX207" s="1"/>
      <c r="COY207" s="1"/>
      <c r="COZ207" s="1"/>
      <c r="CPA207" s="1"/>
      <c r="CPB207" s="1"/>
      <c r="CPC207" s="1"/>
      <c r="CPD207" s="1"/>
      <c r="CPE207" s="1"/>
      <c r="CPF207" s="1"/>
      <c r="CPG207" s="1"/>
      <c r="CPH207" s="1"/>
      <c r="CPI207" s="1"/>
      <c r="CPJ207" s="1"/>
      <c r="CPK207" s="1"/>
      <c r="CPL207" s="1"/>
      <c r="CPM207" s="1"/>
      <c r="CPN207" s="1"/>
      <c r="CPO207" s="1"/>
      <c r="CPP207" s="1"/>
      <c r="CPQ207" s="1"/>
      <c r="CPR207" s="1"/>
      <c r="CPS207" s="1"/>
      <c r="CPT207" s="1"/>
      <c r="CPU207" s="1"/>
      <c r="CPV207" s="1"/>
      <c r="CPW207" s="1"/>
      <c r="CPX207" s="1"/>
      <c r="CPY207" s="1"/>
      <c r="CPZ207" s="1"/>
      <c r="CQA207" s="1"/>
      <c r="CQB207" s="1"/>
      <c r="CQC207" s="1"/>
      <c r="CQD207" s="1"/>
      <c r="CQE207" s="1"/>
      <c r="CQF207" s="1"/>
      <c r="CQG207" s="1"/>
      <c r="CQH207" s="1"/>
      <c r="CQI207" s="1"/>
      <c r="CQJ207" s="1"/>
      <c r="CQK207" s="1"/>
      <c r="CQL207" s="1"/>
      <c r="CQM207" s="1"/>
      <c r="CQN207" s="1"/>
      <c r="CQO207" s="1"/>
      <c r="CQP207" s="1"/>
      <c r="CQQ207" s="1"/>
      <c r="CQR207" s="1"/>
      <c r="CQS207" s="1"/>
      <c r="CQT207" s="1"/>
      <c r="CQU207" s="1"/>
      <c r="CQV207" s="1"/>
      <c r="CQW207" s="1"/>
      <c r="CQX207" s="1"/>
      <c r="CQY207" s="1"/>
      <c r="CQZ207" s="1"/>
      <c r="CRA207" s="1"/>
      <c r="CRB207" s="1"/>
      <c r="CRC207" s="1"/>
      <c r="CRD207" s="1"/>
      <c r="CRE207" s="1"/>
      <c r="CRF207" s="1"/>
      <c r="CRG207" s="1"/>
      <c r="CRH207" s="1"/>
      <c r="CRI207" s="1"/>
      <c r="CRJ207" s="1"/>
      <c r="CRK207" s="1"/>
      <c r="CRL207" s="1"/>
      <c r="CRM207" s="1"/>
      <c r="CRN207" s="1"/>
      <c r="CRO207" s="1"/>
      <c r="CRP207" s="1"/>
      <c r="CRQ207" s="1"/>
      <c r="CRR207" s="1"/>
      <c r="CRS207" s="1"/>
      <c r="CRT207" s="1"/>
      <c r="CRU207" s="1"/>
      <c r="CRV207" s="1"/>
      <c r="CRW207" s="1"/>
      <c r="CRX207" s="1"/>
      <c r="CRY207" s="1"/>
      <c r="CRZ207" s="1"/>
      <c r="CSA207" s="1"/>
      <c r="CSB207" s="1"/>
      <c r="CSC207" s="1"/>
      <c r="CSD207" s="1"/>
      <c r="CSE207" s="1"/>
      <c r="CSF207" s="1"/>
      <c r="CSG207" s="1"/>
      <c r="CSH207" s="1"/>
      <c r="CSI207" s="1"/>
      <c r="CSJ207" s="1"/>
      <c r="CSK207" s="1"/>
      <c r="CSL207" s="1"/>
      <c r="CSM207" s="1"/>
      <c r="CSN207" s="1"/>
      <c r="CSO207" s="1"/>
      <c r="CSP207" s="1"/>
      <c r="CSQ207" s="1"/>
      <c r="CSR207" s="1"/>
      <c r="CSS207" s="1"/>
      <c r="CST207" s="1"/>
      <c r="CSU207" s="1"/>
      <c r="CSV207" s="1"/>
      <c r="CSW207" s="1"/>
      <c r="CSX207" s="1"/>
      <c r="CSY207" s="1"/>
      <c r="CSZ207" s="1"/>
      <c r="CTA207" s="1"/>
      <c r="CTB207" s="1"/>
      <c r="CTC207" s="1"/>
      <c r="CTD207" s="1"/>
      <c r="CTE207" s="1"/>
      <c r="CTF207" s="1"/>
      <c r="CTG207" s="1"/>
      <c r="CTH207" s="1"/>
      <c r="CTI207" s="1"/>
      <c r="CTJ207" s="1"/>
      <c r="CTK207" s="1"/>
      <c r="CTL207" s="1"/>
      <c r="CTM207" s="1"/>
      <c r="CTN207" s="1"/>
      <c r="CTO207" s="1"/>
      <c r="CTP207" s="1"/>
      <c r="CTQ207" s="1"/>
      <c r="CTR207" s="1"/>
      <c r="CTS207" s="1"/>
      <c r="CTT207" s="1"/>
      <c r="CTU207" s="1"/>
      <c r="CTV207" s="1"/>
      <c r="CTW207" s="1"/>
      <c r="CTX207" s="1"/>
      <c r="CTY207" s="1"/>
      <c r="CTZ207" s="1"/>
      <c r="CUA207" s="1"/>
      <c r="CUB207" s="1"/>
      <c r="CUC207" s="1"/>
      <c r="CUD207" s="1"/>
      <c r="CUE207" s="1"/>
      <c r="CUF207" s="1"/>
      <c r="CUG207" s="1"/>
      <c r="CUH207" s="1"/>
      <c r="CUI207" s="1"/>
      <c r="CUJ207" s="1"/>
      <c r="CUK207" s="1"/>
      <c r="CUL207" s="1"/>
      <c r="CUM207" s="1"/>
      <c r="CUN207" s="1"/>
      <c r="CUO207" s="1"/>
      <c r="CUP207" s="1"/>
      <c r="CUQ207" s="1"/>
      <c r="CUR207" s="1"/>
      <c r="CUS207" s="1"/>
      <c r="CUT207" s="1"/>
      <c r="CUU207" s="1"/>
      <c r="CUV207" s="1"/>
      <c r="CUW207" s="1"/>
      <c r="CUX207" s="1"/>
      <c r="CUY207" s="1"/>
      <c r="CUZ207" s="1"/>
      <c r="CVA207" s="1"/>
      <c r="CVB207" s="1"/>
      <c r="CVC207" s="1"/>
      <c r="CVD207" s="1"/>
      <c r="CVE207" s="1"/>
      <c r="CVF207" s="1"/>
      <c r="CVG207" s="1"/>
      <c r="CVH207" s="1"/>
      <c r="CVI207" s="1"/>
      <c r="CVJ207" s="1"/>
      <c r="CVK207" s="1"/>
      <c r="CVL207" s="1"/>
      <c r="CVM207" s="1"/>
      <c r="CVN207" s="1"/>
      <c r="CVO207" s="1"/>
      <c r="CVP207" s="1"/>
      <c r="CVQ207" s="1"/>
      <c r="CVR207" s="1"/>
      <c r="CVS207" s="1"/>
      <c r="CVT207" s="1"/>
      <c r="CVU207" s="1"/>
      <c r="CVV207" s="1"/>
      <c r="CVW207" s="1"/>
      <c r="CVX207" s="1"/>
      <c r="CVY207" s="1"/>
      <c r="CVZ207" s="1"/>
      <c r="CWA207" s="1"/>
      <c r="CWB207" s="1"/>
      <c r="CWC207" s="1"/>
      <c r="CWD207" s="1"/>
      <c r="CWE207" s="1"/>
      <c r="CWF207" s="1"/>
      <c r="CWG207" s="1"/>
      <c r="CWH207" s="1"/>
      <c r="CWI207" s="1"/>
      <c r="CWJ207" s="1"/>
      <c r="CWK207" s="1"/>
      <c r="CWL207" s="1"/>
      <c r="CWM207" s="1"/>
      <c r="CWN207" s="1"/>
      <c r="CWO207" s="1"/>
      <c r="CWP207" s="1"/>
      <c r="CWQ207" s="1"/>
      <c r="CWR207" s="1"/>
      <c r="CWS207" s="1"/>
      <c r="CWT207" s="1"/>
      <c r="CWU207" s="1"/>
      <c r="CWV207" s="1"/>
      <c r="CWW207" s="1"/>
      <c r="CWX207" s="1"/>
      <c r="CWY207" s="1"/>
      <c r="CWZ207" s="1"/>
      <c r="CXA207" s="1"/>
      <c r="CXB207" s="1"/>
      <c r="CXC207" s="1"/>
      <c r="CXD207" s="1"/>
      <c r="CXE207" s="1"/>
      <c r="CXF207" s="1"/>
      <c r="CXG207" s="1"/>
      <c r="CXH207" s="1"/>
      <c r="CXI207" s="1"/>
      <c r="CXJ207" s="1"/>
      <c r="CXK207" s="1"/>
      <c r="CXL207" s="1"/>
      <c r="CXM207" s="1"/>
      <c r="CXN207" s="1"/>
      <c r="CXO207" s="1"/>
      <c r="CXP207" s="1"/>
      <c r="CXQ207" s="1"/>
      <c r="CXR207" s="1"/>
      <c r="CXS207" s="1"/>
      <c r="CXT207" s="1"/>
      <c r="CXU207" s="1"/>
      <c r="CXV207" s="1"/>
      <c r="CXW207" s="1"/>
      <c r="CXX207" s="1"/>
      <c r="CXY207" s="1"/>
      <c r="CXZ207" s="1"/>
      <c r="CYA207" s="1"/>
      <c r="CYB207" s="1"/>
      <c r="CYC207" s="1"/>
      <c r="CYD207" s="1"/>
      <c r="CYE207" s="1"/>
      <c r="CYF207" s="1"/>
      <c r="CYG207" s="1"/>
      <c r="CYH207" s="1"/>
      <c r="CYI207" s="1"/>
      <c r="CYJ207" s="1"/>
      <c r="CYK207" s="1"/>
      <c r="CYL207" s="1"/>
      <c r="CYM207" s="1"/>
      <c r="CYN207" s="1"/>
      <c r="CYO207" s="1"/>
      <c r="CYP207" s="1"/>
      <c r="CYQ207" s="1"/>
      <c r="CYR207" s="1"/>
      <c r="CYS207" s="1"/>
      <c r="CYT207" s="1"/>
      <c r="CYU207" s="1"/>
      <c r="CYV207" s="1"/>
      <c r="CYW207" s="1"/>
      <c r="CYX207" s="1"/>
      <c r="CYY207" s="1"/>
      <c r="CYZ207" s="1"/>
      <c r="CZA207" s="1"/>
      <c r="CZB207" s="1"/>
      <c r="CZC207" s="1"/>
      <c r="CZD207" s="1"/>
      <c r="CZE207" s="1"/>
      <c r="CZF207" s="1"/>
      <c r="CZG207" s="1"/>
      <c r="CZH207" s="1"/>
      <c r="CZI207" s="1"/>
      <c r="CZJ207" s="1"/>
      <c r="CZK207" s="1"/>
      <c r="CZL207" s="1"/>
      <c r="CZM207" s="1"/>
      <c r="CZN207" s="1"/>
      <c r="CZO207" s="1"/>
      <c r="CZP207" s="1"/>
      <c r="CZQ207" s="1"/>
      <c r="CZR207" s="1"/>
      <c r="CZS207" s="1"/>
      <c r="CZT207" s="1"/>
      <c r="CZU207" s="1"/>
      <c r="CZV207" s="1"/>
      <c r="CZW207" s="1"/>
      <c r="CZX207" s="1"/>
      <c r="CZY207" s="1"/>
      <c r="CZZ207" s="1"/>
      <c r="DAA207" s="1"/>
      <c r="DAB207" s="1"/>
      <c r="DAC207" s="1"/>
      <c r="DAD207" s="1"/>
      <c r="DAE207" s="1"/>
      <c r="DAF207" s="1"/>
      <c r="DAG207" s="1"/>
      <c r="DAH207" s="1"/>
      <c r="DAI207" s="1"/>
      <c r="DAJ207" s="1"/>
      <c r="DAK207" s="1"/>
      <c r="DAL207" s="1"/>
      <c r="DAM207" s="1"/>
      <c r="DAN207" s="1"/>
      <c r="DAO207" s="1"/>
      <c r="DAP207" s="1"/>
      <c r="DAQ207" s="1"/>
      <c r="DAR207" s="1"/>
      <c r="DAS207" s="1"/>
      <c r="DAT207" s="1"/>
      <c r="DAU207" s="1"/>
      <c r="DAV207" s="1"/>
      <c r="DAW207" s="1"/>
      <c r="DAX207" s="1"/>
      <c r="DAY207" s="1"/>
      <c r="DAZ207" s="1"/>
      <c r="DBA207" s="1"/>
      <c r="DBB207" s="1"/>
      <c r="DBC207" s="1"/>
      <c r="DBD207" s="1"/>
      <c r="DBE207" s="1"/>
      <c r="DBF207" s="1"/>
      <c r="DBG207" s="1"/>
      <c r="DBH207" s="1"/>
      <c r="DBI207" s="1"/>
      <c r="DBJ207" s="1"/>
      <c r="DBK207" s="1"/>
      <c r="DBL207" s="1"/>
      <c r="DBM207" s="1"/>
      <c r="DBN207" s="1"/>
      <c r="DBO207" s="1"/>
      <c r="DBP207" s="1"/>
      <c r="DBQ207" s="1"/>
      <c r="DBR207" s="1"/>
      <c r="DBS207" s="1"/>
      <c r="DBT207" s="1"/>
      <c r="DBU207" s="1"/>
      <c r="DBV207" s="1"/>
      <c r="DBW207" s="1"/>
      <c r="DBX207" s="1"/>
      <c r="DBY207" s="1"/>
      <c r="DBZ207" s="1"/>
      <c r="DCA207" s="1"/>
      <c r="DCB207" s="1"/>
      <c r="DCC207" s="1"/>
      <c r="DCD207" s="1"/>
      <c r="DCE207" s="1"/>
      <c r="DCF207" s="1"/>
      <c r="DCG207" s="1"/>
      <c r="DCH207" s="1"/>
      <c r="DCI207" s="1"/>
      <c r="DCJ207" s="1"/>
      <c r="DCK207" s="1"/>
      <c r="DCL207" s="1"/>
      <c r="DCM207" s="1"/>
      <c r="DCN207" s="1"/>
      <c r="DCO207" s="1"/>
      <c r="DCP207" s="1"/>
      <c r="DCQ207" s="1"/>
      <c r="DCR207" s="1"/>
      <c r="DCS207" s="1"/>
      <c r="DCT207" s="1"/>
      <c r="DCU207" s="1"/>
      <c r="DCV207" s="1"/>
      <c r="DCW207" s="1"/>
      <c r="DCX207" s="1"/>
      <c r="DCY207" s="1"/>
      <c r="DCZ207" s="1"/>
      <c r="DDA207" s="1"/>
      <c r="DDB207" s="1"/>
      <c r="DDC207" s="1"/>
      <c r="DDD207" s="1"/>
      <c r="DDE207" s="1"/>
      <c r="DDF207" s="1"/>
      <c r="DDG207" s="1"/>
      <c r="DDH207" s="1"/>
      <c r="DDI207" s="1"/>
      <c r="DDJ207" s="1"/>
      <c r="DDK207" s="1"/>
      <c r="DDL207" s="1"/>
      <c r="DDM207" s="1"/>
      <c r="DDN207" s="1"/>
      <c r="DDO207" s="1"/>
      <c r="DDP207" s="1"/>
      <c r="DDQ207" s="1"/>
      <c r="DDR207" s="1"/>
      <c r="DDS207" s="1"/>
      <c r="DDT207" s="1"/>
      <c r="DDU207" s="1"/>
      <c r="DDV207" s="1"/>
      <c r="DDW207" s="1"/>
      <c r="DDX207" s="1"/>
      <c r="DDY207" s="1"/>
      <c r="DDZ207" s="1"/>
      <c r="DEA207" s="1"/>
      <c r="DEB207" s="1"/>
      <c r="DEC207" s="1"/>
      <c r="DED207" s="1"/>
      <c r="DEE207" s="1"/>
      <c r="DEF207" s="1"/>
      <c r="DEG207" s="1"/>
      <c r="DEH207" s="1"/>
      <c r="DEI207" s="1"/>
      <c r="DEJ207" s="1"/>
      <c r="DEK207" s="1"/>
      <c r="DEL207" s="1"/>
      <c r="DEM207" s="1"/>
      <c r="DEN207" s="1"/>
      <c r="DEO207" s="1"/>
      <c r="DEP207" s="1"/>
      <c r="DEQ207" s="1"/>
      <c r="DER207" s="1"/>
      <c r="DES207" s="1"/>
      <c r="DET207" s="1"/>
      <c r="DEU207" s="1"/>
      <c r="DEV207" s="1"/>
      <c r="DEW207" s="1"/>
      <c r="DEX207" s="1"/>
      <c r="DEY207" s="1"/>
      <c r="DEZ207" s="1"/>
      <c r="DFA207" s="1"/>
      <c r="DFB207" s="1"/>
      <c r="DFC207" s="1"/>
      <c r="DFD207" s="1"/>
      <c r="DFE207" s="1"/>
      <c r="DFF207" s="1"/>
      <c r="DFG207" s="1"/>
      <c r="DFH207" s="1"/>
      <c r="DFI207" s="1"/>
      <c r="DFJ207" s="1"/>
      <c r="DFK207" s="1"/>
      <c r="DFL207" s="1"/>
      <c r="DFM207" s="1"/>
      <c r="DFN207" s="1"/>
      <c r="DFO207" s="1"/>
      <c r="DFP207" s="1"/>
      <c r="DFQ207" s="1"/>
      <c r="DFR207" s="1"/>
      <c r="DFS207" s="1"/>
      <c r="DFT207" s="1"/>
      <c r="DFU207" s="1"/>
      <c r="DFV207" s="1"/>
      <c r="DFW207" s="1"/>
      <c r="DFX207" s="1"/>
      <c r="DFY207" s="1"/>
      <c r="DFZ207" s="1"/>
      <c r="DGA207" s="1"/>
      <c r="DGB207" s="1"/>
      <c r="DGC207" s="1"/>
      <c r="DGD207" s="1"/>
      <c r="DGE207" s="1"/>
      <c r="DGF207" s="1"/>
      <c r="DGG207" s="1"/>
      <c r="DGH207" s="1"/>
      <c r="DGI207" s="1"/>
      <c r="DGJ207" s="1"/>
      <c r="DGK207" s="1"/>
      <c r="DGL207" s="1"/>
      <c r="DGM207" s="1"/>
      <c r="DGN207" s="1"/>
      <c r="DGO207" s="1"/>
      <c r="DGP207" s="1"/>
      <c r="DGQ207" s="1"/>
      <c r="DGR207" s="1"/>
      <c r="DGS207" s="1"/>
      <c r="DGT207" s="1"/>
      <c r="DGU207" s="1"/>
      <c r="DGV207" s="1"/>
      <c r="DGW207" s="1"/>
      <c r="DGX207" s="1"/>
      <c r="DGY207" s="1"/>
      <c r="DGZ207" s="1"/>
      <c r="DHA207" s="1"/>
      <c r="DHB207" s="1"/>
      <c r="DHC207" s="1"/>
      <c r="DHD207" s="1"/>
      <c r="DHE207" s="1"/>
      <c r="DHF207" s="1"/>
      <c r="DHG207" s="1"/>
      <c r="DHH207" s="1"/>
      <c r="DHI207" s="1"/>
      <c r="DHJ207" s="1"/>
      <c r="DHK207" s="1"/>
      <c r="DHL207" s="1"/>
      <c r="DHM207" s="1"/>
      <c r="DHN207" s="1"/>
      <c r="DHO207" s="1"/>
      <c r="DHP207" s="1"/>
      <c r="DHQ207" s="1"/>
      <c r="DHR207" s="1"/>
      <c r="DHS207" s="1"/>
      <c r="DHT207" s="1"/>
      <c r="DHU207" s="1"/>
      <c r="DHV207" s="1"/>
      <c r="DHW207" s="1"/>
      <c r="DHX207" s="1"/>
      <c r="DHY207" s="1"/>
      <c r="DHZ207" s="1"/>
      <c r="DIA207" s="1"/>
      <c r="DIB207" s="1"/>
      <c r="DIC207" s="1"/>
      <c r="DID207" s="1"/>
      <c r="DIE207" s="1"/>
      <c r="DIF207" s="1"/>
      <c r="DIG207" s="1"/>
      <c r="DIH207" s="1"/>
      <c r="DII207" s="1"/>
      <c r="DIJ207" s="1"/>
      <c r="DIK207" s="1"/>
      <c r="DIL207" s="1"/>
      <c r="DIM207" s="1"/>
      <c r="DIN207" s="1"/>
      <c r="DIO207" s="1"/>
      <c r="DIP207" s="1"/>
      <c r="DIQ207" s="1"/>
      <c r="DIR207" s="1"/>
      <c r="DIS207" s="1"/>
      <c r="DIT207" s="1"/>
      <c r="DIU207" s="1"/>
      <c r="DIV207" s="1"/>
      <c r="DIW207" s="1"/>
      <c r="DIX207" s="1"/>
      <c r="DIY207" s="1"/>
      <c r="DIZ207" s="1"/>
      <c r="DJA207" s="1"/>
      <c r="DJB207" s="1"/>
      <c r="DJC207" s="1"/>
      <c r="DJD207" s="1"/>
      <c r="DJE207" s="1"/>
      <c r="DJF207" s="1"/>
      <c r="DJG207" s="1"/>
      <c r="DJH207" s="1"/>
      <c r="DJI207" s="1"/>
      <c r="DJJ207" s="1"/>
      <c r="DJK207" s="1"/>
      <c r="DJL207" s="1"/>
      <c r="DJM207" s="1"/>
      <c r="DJN207" s="1"/>
      <c r="DJO207" s="1"/>
      <c r="DJP207" s="1"/>
      <c r="DJQ207" s="1"/>
      <c r="DJR207" s="1"/>
      <c r="DJS207" s="1"/>
      <c r="DJT207" s="1"/>
      <c r="DJU207" s="1"/>
      <c r="DJV207" s="1"/>
      <c r="DJW207" s="1"/>
      <c r="DJX207" s="1"/>
      <c r="DJY207" s="1"/>
      <c r="DJZ207" s="1"/>
      <c r="DKA207" s="1"/>
      <c r="DKB207" s="1"/>
      <c r="DKC207" s="1"/>
      <c r="DKD207" s="1"/>
      <c r="DKE207" s="1"/>
      <c r="DKF207" s="1"/>
      <c r="DKG207" s="1"/>
      <c r="DKH207" s="1"/>
      <c r="DKI207" s="1"/>
      <c r="DKJ207" s="1"/>
      <c r="DKK207" s="1"/>
      <c r="DKL207" s="1"/>
      <c r="DKM207" s="1"/>
      <c r="DKN207" s="1"/>
      <c r="DKO207" s="1"/>
      <c r="DKP207" s="1"/>
      <c r="DKQ207" s="1"/>
      <c r="DKR207" s="1"/>
      <c r="DKS207" s="1"/>
      <c r="DKT207" s="1"/>
      <c r="DKU207" s="1"/>
      <c r="DKV207" s="1"/>
      <c r="DKW207" s="1"/>
      <c r="DKX207" s="1"/>
      <c r="DKY207" s="1"/>
      <c r="DKZ207" s="1"/>
      <c r="DLA207" s="1"/>
      <c r="DLB207" s="1"/>
      <c r="DLC207" s="1"/>
      <c r="DLD207" s="1"/>
      <c r="DLE207" s="1"/>
      <c r="DLF207" s="1"/>
      <c r="DLG207" s="1"/>
      <c r="DLH207" s="1"/>
      <c r="DLI207" s="1"/>
      <c r="DLJ207" s="1"/>
      <c r="DLK207" s="1"/>
      <c r="DLL207" s="1"/>
      <c r="DLM207" s="1"/>
      <c r="DLN207" s="1"/>
      <c r="DLO207" s="1"/>
      <c r="DLP207" s="1"/>
      <c r="DLQ207" s="1"/>
      <c r="DLR207" s="1"/>
      <c r="DLS207" s="1"/>
      <c r="DLT207" s="1"/>
      <c r="DLU207" s="1"/>
      <c r="DLV207" s="1"/>
      <c r="DLW207" s="1"/>
      <c r="DLX207" s="1"/>
      <c r="DLY207" s="1"/>
      <c r="DLZ207" s="1"/>
      <c r="DMA207" s="1"/>
      <c r="DMB207" s="1"/>
      <c r="DMC207" s="1"/>
      <c r="DMD207" s="1"/>
      <c r="DME207" s="1"/>
      <c r="DMF207" s="1"/>
      <c r="DMG207" s="1"/>
      <c r="DMH207" s="1"/>
      <c r="DMI207" s="1"/>
      <c r="DMJ207" s="1"/>
      <c r="DMK207" s="1"/>
      <c r="DML207" s="1"/>
      <c r="DMM207" s="1"/>
      <c r="DMN207" s="1"/>
      <c r="DMO207" s="1"/>
      <c r="DMP207" s="1"/>
      <c r="DMQ207" s="1"/>
      <c r="DMR207" s="1"/>
      <c r="DMS207" s="1"/>
      <c r="DMT207" s="1"/>
      <c r="DMU207" s="1"/>
      <c r="DMV207" s="1"/>
      <c r="DMW207" s="1"/>
      <c r="DMX207" s="1"/>
      <c r="DMY207" s="1"/>
      <c r="DMZ207" s="1"/>
      <c r="DNA207" s="1"/>
      <c r="DNB207" s="1"/>
      <c r="DNC207" s="1"/>
      <c r="DND207" s="1"/>
      <c r="DNE207" s="1"/>
      <c r="DNF207" s="1"/>
      <c r="DNG207" s="1"/>
      <c r="DNH207" s="1"/>
      <c r="DNI207" s="1"/>
      <c r="DNJ207" s="1"/>
      <c r="DNK207" s="1"/>
      <c r="DNL207" s="1"/>
      <c r="DNM207" s="1"/>
      <c r="DNN207" s="1"/>
      <c r="DNO207" s="1"/>
      <c r="DNP207" s="1"/>
      <c r="DNQ207" s="1"/>
      <c r="DNR207" s="1"/>
      <c r="DNS207" s="1"/>
      <c r="DNT207" s="1"/>
      <c r="DNU207" s="1"/>
      <c r="DNV207" s="1"/>
      <c r="DNW207" s="1"/>
      <c r="DNX207" s="1"/>
      <c r="DNY207" s="1"/>
      <c r="DNZ207" s="1"/>
      <c r="DOA207" s="1"/>
      <c r="DOB207" s="1"/>
      <c r="DOC207" s="1"/>
      <c r="DOD207" s="1"/>
      <c r="DOE207" s="1"/>
      <c r="DOF207" s="1"/>
      <c r="DOG207" s="1"/>
      <c r="DOH207" s="1"/>
      <c r="DOI207" s="1"/>
      <c r="DOJ207" s="1"/>
      <c r="DOK207" s="1"/>
      <c r="DOL207" s="1"/>
      <c r="DOM207" s="1"/>
      <c r="DON207" s="1"/>
      <c r="DOO207" s="1"/>
      <c r="DOP207" s="1"/>
      <c r="DOQ207" s="1"/>
      <c r="DOR207" s="1"/>
      <c r="DOS207" s="1"/>
      <c r="DOT207" s="1"/>
      <c r="DOU207" s="1"/>
      <c r="DOV207" s="1"/>
      <c r="DOW207" s="1"/>
      <c r="DOX207" s="1"/>
      <c r="DOY207" s="1"/>
      <c r="DOZ207" s="1"/>
      <c r="DPA207" s="1"/>
      <c r="DPB207" s="1"/>
      <c r="DPC207" s="1"/>
      <c r="DPD207" s="1"/>
      <c r="DPE207" s="1"/>
      <c r="DPF207" s="1"/>
      <c r="DPG207" s="1"/>
      <c r="DPH207" s="1"/>
      <c r="DPI207" s="1"/>
      <c r="DPJ207" s="1"/>
      <c r="DPK207" s="1"/>
      <c r="DPL207" s="1"/>
      <c r="DPM207" s="1"/>
      <c r="DPN207" s="1"/>
      <c r="DPO207" s="1"/>
      <c r="DPP207" s="1"/>
      <c r="DPQ207" s="1"/>
      <c r="DPR207" s="1"/>
      <c r="DPS207" s="1"/>
      <c r="DPT207" s="1"/>
      <c r="DPU207" s="1"/>
      <c r="DPV207" s="1"/>
      <c r="DPW207" s="1"/>
      <c r="DPX207" s="1"/>
      <c r="DPY207" s="1"/>
      <c r="DPZ207" s="1"/>
      <c r="DQA207" s="1"/>
      <c r="DQB207" s="1"/>
      <c r="DQC207" s="1"/>
      <c r="DQD207" s="1"/>
      <c r="DQE207" s="1"/>
      <c r="DQF207" s="1"/>
      <c r="DQG207" s="1"/>
      <c r="DQH207" s="1"/>
      <c r="DQI207" s="1"/>
      <c r="DQJ207" s="1"/>
      <c r="DQK207" s="1"/>
      <c r="DQL207" s="1"/>
      <c r="DQM207" s="1"/>
      <c r="DQN207" s="1"/>
      <c r="DQO207" s="1"/>
      <c r="DQP207" s="1"/>
      <c r="DQQ207" s="1"/>
      <c r="DQR207" s="1"/>
      <c r="DQS207" s="1"/>
      <c r="DQT207" s="1"/>
      <c r="DQU207" s="1"/>
      <c r="DQV207" s="1"/>
      <c r="DQW207" s="1"/>
      <c r="DQX207" s="1"/>
      <c r="DQY207" s="1"/>
      <c r="DQZ207" s="1"/>
      <c r="DRA207" s="1"/>
      <c r="DRB207" s="1"/>
      <c r="DRC207" s="1"/>
      <c r="DRD207" s="1"/>
      <c r="DRE207" s="1"/>
      <c r="DRF207" s="1"/>
      <c r="DRG207" s="1"/>
      <c r="DRH207" s="1"/>
      <c r="DRI207" s="1"/>
      <c r="DRJ207" s="1"/>
      <c r="DRK207" s="1"/>
      <c r="DRL207" s="1"/>
      <c r="DRM207" s="1"/>
      <c r="DRN207" s="1"/>
      <c r="DRO207" s="1"/>
      <c r="DRP207" s="1"/>
      <c r="DRQ207" s="1"/>
      <c r="DRR207" s="1"/>
      <c r="DRS207" s="1"/>
      <c r="DRT207" s="1"/>
      <c r="DRU207" s="1"/>
      <c r="DRV207" s="1"/>
      <c r="DRW207" s="1"/>
      <c r="DRX207" s="1"/>
      <c r="DRY207" s="1"/>
      <c r="DRZ207" s="1"/>
      <c r="DSA207" s="1"/>
      <c r="DSB207" s="1"/>
      <c r="DSC207" s="1"/>
      <c r="DSD207" s="1"/>
      <c r="DSE207" s="1"/>
      <c r="DSF207" s="1"/>
      <c r="DSG207" s="1"/>
      <c r="DSH207" s="1"/>
      <c r="DSI207" s="1"/>
      <c r="DSJ207" s="1"/>
      <c r="DSK207" s="1"/>
      <c r="DSL207" s="1"/>
      <c r="DSM207" s="1"/>
      <c r="DSN207" s="1"/>
      <c r="DSO207" s="1"/>
      <c r="DSP207" s="1"/>
      <c r="DSQ207" s="1"/>
      <c r="DSR207" s="1"/>
      <c r="DSS207" s="1"/>
      <c r="DST207" s="1"/>
      <c r="DSU207" s="1"/>
      <c r="DSV207" s="1"/>
      <c r="DSW207" s="1"/>
      <c r="DSX207" s="1"/>
      <c r="DSY207" s="1"/>
      <c r="DSZ207" s="1"/>
      <c r="DTA207" s="1"/>
      <c r="DTB207" s="1"/>
      <c r="DTC207" s="1"/>
      <c r="DTD207" s="1"/>
      <c r="DTE207" s="1"/>
      <c r="DTF207" s="1"/>
      <c r="DTG207" s="1"/>
      <c r="DTH207" s="1"/>
      <c r="DTI207" s="1"/>
      <c r="DTJ207" s="1"/>
      <c r="DTK207" s="1"/>
      <c r="DTL207" s="1"/>
      <c r="DTM207" s="1"/>
      <c r="DTN207" s="1"/>
      <c r="DTO207" s="1"/>
      <c r="DTP207" s="1"/>
      <c r="DTQ207" s="1"/>
      <c r="DTR207" s="1"/>
      <c r="DTS207" s="1"/>
      <c r="DTT207" s="1"/>
      <c r="DTU207" s="1"/>
      <c r="DTV207" s="1"/>
      <c r="DTW207" s="1"/>
      <c r="DTX207" s="1"/>
      <c r="DTY207" s="1"/>
      <c r="DTZ207" s="1"/>
      <c r="DUA207" s="1"/>
      <c r="DUB207" s="1"/>
      <c r="DUC207" s="1"/>
      <c r="DUD207" s="1"/>
      <c r="DUE207" s="1"/>
      <c r="DUF207" s="1"/>
      <c r="DUG207" s="1"/>
      <c r="DUH207" s="1"/>
      <c r="DUI207" s="1"/>
      <c r="DUJ207" s="1"/>
      <c r="DUK207" s="1"/>
      <c r="DUL207" s="1"/>
      <c r="DUM207" s="1"/>
      <c r="DUN207" s="1"/>
      <c r="DUO207" s="1"/>
      <c r="DUP207" s="1"/>
      <c r="DUQ207" s="1"/>
      <c r="DUR207" s="1"/>
      <c r="DUS207" s="1"/>
      <c r="DUT207" s="1"/>
      <c r="DUU207" s="1"/>
      <c r="DUV207" s="1"/>
      <c r="DUW207" s="1"/>
      <c r="DUX207" s="1"/>
      <c r="DUY207" s="1"/>
      <c r="DUZ207" s="1"/>
      <c r="DVA207" s="1"/>
      <c r="DVB207" s="1"/>
      <c r="DVC207" s="1"/>
      <c r="DVD207" s="1"/>
      <c r="DVE207" s="1"/>
      <c r="DVF207" s="1"/>
      <c r="DVG207" s="1"/>
      <c r="DVH207" s="1"/>
      <c r="DVI207" s="1"/>
      <c r="DVJ207" s="1"/>
      <c r="DVK207" s="1"/>
      <c r="DVL207" s="1"/>
      <c r="DVM207" s="1"/>
      <c r="DVN207" s="1"/>
      <c r="DVO207" s="1"/>
      <c r="DVP207" s="1"/>
      <c r="DVQ207" s="1"/>
      <c r="DVR207" s="1"/>
      <c r="DVS207" s="1"/>
      <c r="DVT207" s="1"/>
      <c r="DVU207" s="1"/>
      <c r="DVV207" s="1"/>
      <c r="DVW207" s="1"/>
      <c r="DVX207" s="1"/>
      <c r="DVY207" s="1"/>
      <c r="DVZ207" s="1"/>
      <c r="DWA207" s="1"/>
      <c r="DWB207" s="1"/>
      <c r="DWC207" s="1"/>
      <c r="DWD207" s="1"/>
      <c r="DWE207" s="1"/>
      <c r="DWF207" s="1"/>
      <c r="DWG207" s="1"/>
      <c r="DWH207" s="1"/>
      <c r="DWI207" s="1"/>
      <c r="DWJ207" s="1"/>
      <c r="DWK207" s="1"/>
      <c r="DWL207" s="1"/>
      <c r="DWM207" s="1"/>
      <c r="DWN207" s="1"/>
      <c r="DWO207" s="1"/>
      <c r="DWP207" s="1"/>
      <c r="DWQ207" s="1"/>
      <c r="DWR207" s="1"/>
      <c r="DWS207" s="1"/>
      <c r="DWT207" s="1"/>
      <c r="DWU207" s="1"/>
      <c r="DWV207" s="1"/>
      <c r="DWW207" s="1"/>
      <c r="DWX207" s="1"/>
      <c r="DWY207" s="1"/>
      <c r="DWZ207" s="1"/>
      <c r="DXA207" s="1"/>
      <c r="DXB207" s="1"/>
      <c r="DXC207" s="1"/>
      <c r="DXD207" s="1"/>
      <c r="DXE207" s="1"/>
      <c r="DXF207" s="1"/>
      <c r="DXG207" s="1"/>
      <c r="DXH207" s="1"/>
      <c r="DXI207" s="1"/>
      <c r="DXJ207" s="1"/>
      <c r="DXK207" s="1"/>
      <c r="DXL207" s="1"/>
      <c r="DXM207" s="1"/>
      <c r="DXN207" s="1"/>
      <c r="DXO207" s="1"/>
      <c r="DXP207" s="1"/>
      <c r="DXQ207" s="1"/>
      <c r="DXR207" s="1"/>
      <c r="DXS207" s="1"/>
      <c r="DXT207" s="1"/>
      <c r="DXU207" s="1"/>
      <c r="DXV207" s="1"/>
      <c r="DXW207" s="1"/>
      <c r="DXX207" s="1"/>
      <c r="DXY207" s="1"/>
      <c r="DXZ207" s="1"/>
      <c r="DYA207" s="1"/>
      <c r="DYB207" s="1"/>
      <c r="DYC207" s="1"/>
      <c r="DYD207" s="1"/>
      <c r="DYE207" s="1"/>
      <c r="DYF207" s="1"/>
      <c r="DYG207" s="1"/>
      <c r="DYH207" s="1"/>
      <c r="DYI207" s="1"/>
      <c r="DYJ207" s="1"/>
      <c r="DYK207" s="1"/>
      <c r="DYL207" s="1"/>
      <c r="DYM207" s="1"/>
      <c r="DYN207" s="1"/>
      <c r="DYO207" s="1"/>
      <c r="DYP207" s="1"/>
      <c r="DYQ207" s="1"/>
      <c r="DYR207" s="1"/>
      <c r="DYS207" s="1"/>
      <c r="DYT207" s="1"/>
      <c r="DYU207" s="1"/>
      <c r="DYV207" s="1"/>
      <c r="DYW207" s="1"/>
      <c r="DYX207" s="1"/>
      <c r="DYY207" s="1"/>
      <c r="DYZ207" s="1"/>
      <c r="DZA207" s="1"/>
      <c r="DZB207" s="1"/>
      <c r="DZC207" s="1"/>
      <c r="DZD207" s="1"/>
      <c r="DZE207" s="1"/>
      <c r="DZF207" s="1"/>
      <c r="DZG207" s="1"/>
      <c r="DZH207" s="1"/>
      <c r="DZI207" s="1"/>
      <c r="DZJ207" s="1"/>
      <c r="DZK207" s="1"/>
      <c r="DZL207" s="1"/>
      <c r="DZM207" s="1"/>
      <c r="DZN207" s="1"/>
      <c r="DZO207" s="1"/>
      <c r="DZP207" s="1"/>
      <c r="DZQ207" s="1"/>
      <c r="DZR207" s="1"/>
      <c r="DZS207" s="1"/>
      <c r="DZT207" s="1"/>
      <c r="DZU207" s="1"/>
      <c r="DZV207" s="1"/>
      <c r="DZW207" s="1"/>
      <c r="DZX207" s="1"/>
      <c r="DZY207" s="1"/>
      <c r="DZZ207" s="1"/>
      <c r="EAA207" s="1"/>
      <c r="EAB207" s="1"/>
      <c r="EAC207" s="1"/>
      <c r="EAD207" s="1"/>
      <c r="EAE207" s="1"/>
      <c r="EAF207" s="1"/>
      <c r="EAG207" s="1"/>
      <c r="EAH207" s="1"/>
      <c r="EAI207" s="1"/>
      <c r="EAJ207" s="1"/>
      <c r="EAK207" s="1"/>
      <c r="EAL207" s="1"/>
      <c r="EAM207" s="1"/>
      <c r="EAN207" s="1"/>
      <c r="EAO207" s="1"/>
      <c r="EAP207" s="1"/>
      <c r="EAQ207" s="1"/>
      <c r="EAR207" s="1"/>
      <c r="EAS207" s="1"/>
      <c r="EAT207" s="1"/>
      <c r="EAU207" s="1"/>
      <c r="EAV207" s="1"/>
      <c r="EAW207" s="1"/>
      <c r="EAX207" s="1"/>
      <c r="EAY207" s="1"/>
      <c r="EAZ207" s="1"/>
      <c r="EBA207" s="1"/>
      <c r="EBB207" s="1"/>
      <c r="EBC207" s="1"/>
      <c r="EBD207" s="1"/>
      <c r="EBE207" s="1"/>
      <c r="EBF207" s="1"/>
      <c r="EBG207" s="1"/>
      <c r="EBH207" s="1"/>
      <c r="EBI207" s="1"/>
      <c r="EBJ207" s="1"/>
      <c r="EBK207" s="1"/>
      <c r="EBL207" s="1"/>
      <c r="EBM207" s="1"/>
      <c r="EBN207" s="1"/>
      <c r="EBO207" s="1"/>
      <c r="EBP207" s="1"/>
      <c r="EBQ207" s="1"/>
      <c r="EBR207" s="1"/>
      <c r="EBS207" s="1"/>
      <c r="EBT207" s="1"/>
      <c r="EBU207" s="1"/>
      <c r="EBV207" s="1"/>
      <c r="EBW207" s="1"/>
      <c r="EBX207" s="1"/>
      <c r="EBY207" s="1"/>
      <c r="EBZ207" s="1"/>
      <c r="ECA207" s="1"/>
      <c r="ECB207" s="1"/>
      <c r="ECC207" s="1"/>
      <c r="ECD207" s="1"/>
      <c r="ECE207" s="1"/>
      <c r="ECF207" s="1"/>
      <c r="ECG207" s="1"/>
      <c r="ECH207" s="1"/>
      <c r="ECI207" s="1"/>
      <c r="ECJ207" s="1"/>
      <c r="ECK207" s="1"/>
      <c r="ECL207" s="1"/>
      <c r="ECM207" s="1"/>
      <c r="ECN207" s="1"/>
      <c r="ECO207" s="1"/>
      <c r="ECP207" s="1"/>
      <c r="ECQ207" s="1"/>
      <c r="ECR207" s="1"/>
      <c r="ECS207" s="1"/>
      <c r="ECT207" s="1"/>
      <c r="ECU207" s="1"/>
      <c r="ECV207" s="1"/>
      <c r="ECW207" s="1"/>
      <c r="ECX207" s="1"/>
      <c r="ECY207" s="1"/>
      <c r="ECZ207" s="1"/>
      <c r="EDA207" s="1"/>
      <c r="EDB207" s="1"/>
      <c r="EDC207" s="1"/>
      <c r="EDD207" s="1"/>
      <c r="EDE207" s="1"/>
      <c r="EDF207" s="1"/>
      <c r="EDG207" s="1"/>
      <c r="EDH207" s="1"/>
      <c r="EDI207" s="1"/>
      <c r="EDJ207" s="1"/>
      <c r="EDK207" s="1"/>
      <c r="EDL207" s="1"/>
      <c r="EDM207" s="1"/>
      <c r="EDN207" s="1"/>
      <c r="EDO207" s="1"/>
      <c r="EDP207" s="1"/>
      <c r="EDQ207" s="1"/>
      <c r="EDR207" s="1"/>
      <c r="EDS207" s="1"/>
      <c r="EDT207" s="1"/>
      <c r="EDU207" s="1"/>
      <c r="EDV207" s="1"/>
      <c r="EDW207" s="1"/>
      <c r="EDX207" s="1"/>
      <c r="EDY207" s="1"/>
      <c r="EDZ207" s="1"/>
      <c r="EEA207" s="1"/>
      <c r="EEB207" s="1"/>
      <c r="EEC207" s="1"/>
      <c r="EED207" s="1"/>
      <c r="EEE207" s="1"/>
      <c r="EEF207" s="1"/>
      <c r="EEG207" s="1"/>
      <c r="EEH207" s="1"/>
      <c r="EEI207" s="1"/>
      <c r="EEJ207" s="1"/>
      <c r="EEK207" s="1"/>
      <c r="EEL207" s="1"/>
      <c r="EEM207" s="1"/>
      <c r="EEN207" s="1"/>
      <c r="EEO207" s="1"/>
      <c r="EEP207" s="1"/>
      <c r="EEQ207" s="1"/>
      <c r="EER207" s="1"/>
      <c r="EES207" s="1"/>
      <c r="EET207" s="1"/>
      <c r="EEU207" s="1"/>
      <c r="EEV207" s="1"/>
      <c r="EEW207" s="1"/>
      <c r="EEX207" s="1"/>
      <c r="EEY207" s="1"/>
      <c r="EEZ207" s="1"/>
      <c r="EFA207" s="1"/>
      <c r="EFB207" s="1"/>
      <c r="EFC207" s="1"/>
      <c r="EFD207" s="1"/>
      <c r="EFE207" s="1"/>
      <c r="EFF207" s="1"/>
      <c r="EFG207" s="1"/>
      <c r="EFH207" s="1"/>
      <c r="EFI207" s="1"/>
      <c r="EFJ207" s="1"/>
      <c r="EFK207" s="1"/>
      <c r="EFL207" s="1"/>
      <c r="EFM207" s="1"/>
      <c r="EFN207" s="1"/>
      <c r="EFO207" s="1"/>
      <c r="EFP207" s="1"/>
      <c r="EFQ207" s="1"/>
      <c r="EFR207" s="1"/>
      <c r="EFS207" s="1"/>
      <c r="EFT207" s="1"/>
      <c r="EFU207" s="1"/>
      <c r="EFV207" s="1"/>
      <c r="EFW207" s="1"/>
      <c r="EFX207" s="1"/>
      <c r="EFY207" s="1"/>
      <c r="EFZ207" s="1"/>
      <c r="EGA207" s="1"/>
      <c r="EGB207" s="1"/>
      <c r="EGC207" s="1"/>
      <c r="EGD207" s="1"/>
      <c r="EGE207" s="1"/>
      <c r="EGF207" s="1"/>
      <c r="EGG207" s="1"/>
      <c r="EGH207" s="1"/>
      <c r="EGI207" s="1"/>
      <c r="EGJ207" s="1"/>
      <c r="EGK207" s="1"/>
      <c r="EGL207" s="1"/>
      <c r="EGM207" s="1"/>
      <c r="EGN207" s="1"/>
      <c r="EGO207" s="1"/>
      <c r="EGP207" s="1"/>
      <c r="EGQ207" s="1"/>
      <c r="EGR207" s="1"/>
      <c r="EGS207" s="1"/>
      <c r="EGT207" s="1"/>
      <c r="EGU207" s="1"/>
      <c r="EGV207" s="1"/>
      <c r="EGW207" s="1"/>
      <c r="EGX207" s="1"/>
      <c r="EGY207" s="1"/>
      <c r="EGZ207" s="1"/>
      <c r="EHA207" s="1"/>
      <c r="EHB207" s="1"/>
      <c r="EHC207" s="1"/>
      <c r="EHD207" s="1"/>
      <c r="EHE207" s="1"/>
      <c r="EHF207" s="1"/>
      <c r="EHG207" s="1"/>
      <c r="EHH207" s="1"/>
      <c r="EHI207" s="1"/>
      <c r="EHJ207" s="1"/>
      <c r="EHK207" s="1"/>
      <c r="EHL207" s="1"/>
      <c r="EHM207" s="1"/>
      <c r="EHN207" s="1"/>
      <c r="EHO207" s="1"/>
      <c r="EHP207" s="1"/>
      <c r="EHQ207" s="1"/>
      <c r="EHR207" s="1"/>
      <c r="EHS207" s="1"/>
      <c r="EHT207" s="1"/>
      <c r="EHU207" s="1"/>
      <c r="EHV207" s="1"/>
      <c r="EHW207" s="1"/>
      <c r="EHX207" s="1"/>
      <c r="EHY207" s="1"/>
      <c r="EHZ207" s="1"/>
      <c r="EIA207" s="1"/>
      <c r="EIB207" s="1"/>
      <c r="EIC207" s="1"/>
      <c r="EID207" s="1"/>
      <c r="EIE207" s="1"/>
      <c r="EIF207" s="1"/>
      <c r="EIG207" s="1"/>
      <c r="EIH207" s="1"/>
      <c r="EII207" s="1"/>
      <c r="EIJ207" s="1"/>
      <c r="EIK207" s="1"/>
      <c r="EIL207" s="1"/>
      <c r="EIM207" s="1"/>
      <c r="EIN207" s="1"/>
      <c r="EIO207" s="1"/>
      <c r="EIP207" s="1"/>
      <c r="EIQ207" s="1"/>
      <c r="EIR207" s="1"/>
      <c r="EIS207" s="1"/>
      <c r="EIT207" s="1"/>
      <c r="EIU207" s="1"/>
      <c r="EIV207" s="1"/>
      <c r="EIW207" s="1"/>
      <c r="EIX207" s="1"/>
      <c r="EIY207" s="1"/>
      <c r="EIZ207" s="1"/>
      <c r="EJA207" s="1"/>
      <c r="EJB207" s="1"/>
      <c r="EJC207" s="1"/>
      <c r="EJD207" s="1"/>
      <c r="EJE207" s="1"/>
      <c r="EJF207" s="1"/>
      <c r="EJG207" s="1"/>
      <c r="EJH207" s="1"/>
      <c r="EJI207" s="1"/>
      <c r="EJJ207" s="1"/>
      <c r="EJK207" s="1"/>
      <c r="EJL207" s="1"/>
      <c r="EJM207" s="1"/>
      <c r="EJN207" s="1"/>
      <c r="EJO207" s="1"/>
      <c r="EJP207" s="1"/>
      <c r="EJQ207" s="1"/>
      <c r="EJR207" s="1"/>
      <c r="EJS207" s="1"/>
      <c r="EJT207" s="1"/>
      <c r="EJU207" s="1"/>
      <c r="EJV207" s="1"/>
      <c r="EJW207" s="1"/>
      <c r="EJX207" s="1"/>
      <c r="EJY207" s="1"/>
      <c r="EJZ207" s="1"/>
      <c r="EKA207" s="1"/>
      <c r="EKB207" s="1"/>
      <c r="EKC207" s="1"/>
      <c r="EKD207" s="1"/>
      <c r="EKE207" s="1"/>
      <c r="EKF207" s="1"/>
      <c r="EKG207" s="1"/>
      <c r="EKH207" s="1"/>
      <c r="EKI207" s="1"/>
      <c r="EKJ207" s="1"/>
      <c r="EKK207" s="1"/>
      <c r="EKL207" s="1"/>
      <c r="EKM207" s="1"/>
      <c r="EKN207" s="1"/>
      <c r="EKO207" s="1"/>
      <c r="EKP207" s="1"/>
      <c r="EKQ207" s="1"/>
      <c r="EKR207" s="1"/>
      <c r="EKS207" s="1"/>
      <c r="EKT207" s="1"/>
      <c r="EKU207" s="1"/>
      <c r="EKV207" s="1"/>
      <c r="EKW207" s="1"/>
      <c r="EKX207" s="1"/>
      <c r="EKY207" s="1"/>
      <c r="EKZ207" s="1"/>
      <c r="ELA207" s="1"/>
      <c r="ELB207" s="1"/>
      <c r="ELC207" s="1"/>
      <c r="ELD207" s="1"/>
      <c r="ELE207" s="1"/>
      <c r="ELF207" s="1"/>
      <c r="ELG207" s="1"/>
      <c r="ELH207" s="1"/>
      <c r="ELI207" s="1"/>
      <c r="ELJ207" s="1"/>
      <c r="ELK207" s="1"/>
      <c r="ELL207" s="1"/>
      <c r="ELM207" s="1"/>
      <c r="ELN207" s="1"/>
      <c r="ELO207" s="1"/>
      <c r="ELP207" s="1"/>
      <c r="ELQ207" s="1"/>
      <c r="ELR207" s="1"/>
      <c r="ELS207" s="1"/>
      <c r="ELT207" s="1"/>
      <c r="ELU207" s="1"/>
      <c r="ELV207" s="1"/>
      <c r="ELW207" s="1"/>
      <c r="ELX207" s="1"/>
      <c r="ELY207" s="1"/>
      <c r="ELZ207" s="1"/>
      <c r="EMA207" s="1"/>
      <c r="EMB207" s="1"/>
      <c r="EMC207" s="1"/>
      <c r="EMD207" s="1"/>
      <c r="EME207" s="1"/>
      <c r="EMF207" s="1"/>
      <c r="EMG207" s="1"/>
      <c r="EMH207" s="1"/>
      <c r="EMI207" s="1"/>
      <c r="EMJ207" s="1"/>
      <c r="EMK207" s="1"/>
      <c r="EML207" s="1"/>
      <c r="EMM207" s="1"/>
      <c r="EMN207" s="1"/>
      <c r="EMO207" s="1"/>
      <c r="EMP207" s="1"/>
      <c r="EMQ207" s="1"/>
      <c r="EMR207" s="1"/>
      <c r="EMS207" s="1"/>
      <c r="EMT207" s="1"/>
      <c r="EMU207" s="1"/>
      <c r="EMV207" s="1"/>
      <c r="EMW207" s="1"/>
      <c r="EMX207" s="1"/>
      <c r="EMY207" s="1"/>
      <c r="EMZ207" s="1"/>
      <c r="ENA207" s="1"/>
      <c r="ENB207" s="1"/>
      <c r="ENC207" s="1"/>
      <c r="END207" s="1"/>
      <c r="ENE207" s="1"/>
      <c r="ENF207" s="1"/>
      <c r="ENG207" s="1"/>
      <c r="ENH207" s="1"/>
      <c r="ENI207" s="1"/>
      <c r="ENJ207" s="1"/>
      <c r="ENK207" s="1"/>
      <c r="ENL207" s="1"/>
      <c r="ENM207" s="1"/>
      <c r="ENN207" s="1"/>
      <c r="ENO207" s="1"/>
      <c r="ENP207" s="1"/>
      <c r="ENQ207" s="1"/>
      <c r="ENR207" s="1"/>
      <c r="ENS207" s="1"/>
      <c r="ENT207" s="1"/>
      <c r="ENU207" s="1"/>
      <c r="ENV207" s="1"/>
      <c r="ENW207" s="1"/>
      <c r="ENX207" s="1"/>
      <c r="ENY207" s="1"/>
      <c r="ENZ207" s="1"/>
      <c r="EOA207" s="1"/>
      <c r="EOB207" s="1"/>
      <c r="EOC207" s="1"/>
      <c r="EOD207" s="1"/>
      <c r="EOE207" s="1"/>
      <c r="EOF207" s="1"/>
      <c r="EOG207" s="1"/>
      <c r="EOH207" s="1"/>
      <c r="EOI207" s="1"/>
      <c r="EOJ207" s="1"/>
      <c r="EOK207" s="1"/>
      <c r="EOL207" s="1"/>
      <c r="EOM207" s="1"/>
      <c r="EON207" s="1"/>
      <c r="EOO207" s="1"/>
      <c r="EOP207" s="1"/>
      <c r="EOQ207" s="1"/>
      <c r="EOR207" s="1"/>
      <c r="EOS207" s="1"/>
      <c r="EOT207" s="1"/>
      <c r="EOU207" s="1"/>
      <c r="EOV207" s="1"/>
      <c r="EOW207" s="1"/>
      <c r="EOX207" s="1"/>
      <c r="EOY207" s="1"/>
      <c r="EOZ207" s="1"/>
      <c r="EPA207" s="1"/>
      <c r="EPB207" s="1"/>
      <c r="EPC207" s="1"/>
      <c r="EPD207" s="1"/>
      <c r="EPE207" s="1"/>
      <c r="EPF207" s="1"/>
      <c r="EPG207" s="1"/>
      <c r="EPH207" s="1"/>
      <c r="EPI207" s="1"/>
      <c r="EPJ207" s="1"/>
      <c r="EPK207" s="1"/>
      <c r="EPL207" s="1"/>
      <c r="EPM207" s="1"/>
      <c r="EPN207" s="1"/>
      <c r="EPO207" s="1"/>
      <c r="EPP207" s="1"/>
      <c r="EPQ207" s="1"/>
      <c r="EPR207" s="1"/>
      <c r="EPS207" s="1"/>
      <c r="EPT207" s="1"/>
      <c r="EPU207" s="1"/>
      <c r="EPV207" s="1"/>
      <c r="EPW207" s="1"/>
      <c r="EPX207" s="1"/>
      <c r="EPY207" s="1"/>
      <c r="EPZ207" s="1"/>
      <c r="EQA207" s="1"/>
      <c r="EQB207" s="1"/>
      <c r="EQC207" s="1"/>
      <c r="EQD207" s="1"/>
      <c r="EQE207" s="1"/>
      <c r="EQF207" s="1"/>
      <c r="EQG207" s="1"/>
      <c r="EQH207" s="1"/>
      <c r="EQI207" s="1"/>
      <c r="EQJ207" s="1"/>
      <c r="EQK207" s="1"/>
      <c r="EQL207" s="1"/>
      <c r="EQM207" s="1"/>
      <c r="EQN207" s="1"/>
      <c r="EQO207" s="1"/>
      <c r="EQP207" s="1"/>
      <c r="EQQ207" s="1"/>
      <c r="EQR207" s="1"/>
      <c r="EQS207" s="1"/>
      <c r="EQT207" s="1"/>
      <c r="EQU207" s="1"/>
      <c r="EQV207" s="1"/>
      <c r="EQW207" s="1"/>
      <c r="EQX207" s="1"/>
      <c r="EQY207" s="1"/>
      <c r="EQZ207" s="1"/>
      <c r="ERA207" s="1"/>
      <c r="ERB207" s="1"/>
      <c r="ERC207" s="1"/>
      <c r="ERD207" s="1"/>
      <c r="ERE207" s="1"/>
      <c r="ERF207" s="1"/>
      <c r="ERG207" s="1"/>
      <c r="ERH207" s="1"/>
      <c r="ERI207" s="1"/>
      <c r="ERJ207" s="1"/>
      <c r="ERK207" s="1"/>
      <c r="ERL207" s="1"/>
      <c r="ERM207" s="1"/>
      <c r="ERN207" s="1"/>
      <c r="ERO207" s="1"/>
      <c r="ERP207" s="1"/>
      <c r="ERQ207" s="1"/>
      <c r="ERR207" s="1"/>
      <c r="ERS207" s="1"/>
      <c r="ERT207" s="1"/>
      <c r="ERU207" s="1"/>
      <c r="ERV207" s="1"/>
      <c r="ERW207" s="1"/>
      <c r="ERX207" s="1"/>
      <c r="ERY207" s="1"/>
      <c r="ERZ207" s="1"/>
      <c r="ESA207" s="1"/>
      <c r="ESB207" s="1"/>
      <c r="ESC207" s="1"/>
      <c r="ESD207" s="1"/>
      <c r="ESE207" s="1"/>
      <c r="ESF207" s="1"/>
      <c r="ESG207" s="1"/>
      <c r="ESH207" s="1"/>
      <c r="ESI207" s="1"/>
      <c r="ESJ207" s="1"/>
      <c r="ESK207" s="1"/>
      <c r="ESL207" s="1"/>
      <c r="ESM207" s="1"/>
      <c r="ESN207" s="1"/>
      <c r="ESO207" s="1"/>
      <c r="ESP207" s="1"/>
      <c r="ESQ207" s="1"/>
      <c r="ESR207" s="1"/>
      <c r="ESS207" s="1"/>
      <c r="EST207" s="1"/>
      <c r="ESU207" s="1"/>
      <c r="ESV207" s="1"/>
      <c r="ESW207" s="1"/>
      <c r="ESX207" s="1"/>
      <c r="ESY207" s="1"/>
      <c r="ESZ207" s="1"/>
      <c r="ETA207" s="1"/>
      <c r="ETB207" s="1"/>
      <c r="ETC207" s="1"/>
      <c r="ETD207" s="1"/>
      <c r="ETE207" s="1"/>
      <c r="ETF207" s="1"/>
      <c r="ETG207" s="1"/>
      <c r="ETH207" s="1"/>
      <c r="ETI207" s="1"/>
      <c r="ETJ207" s="1"/>
      <c r="ETK207" s="1"/>
      <c r="ETL207" s="1"/>
      <c r="ETM207" s="1"/>
      <c r="ETN207" s="1"/>
      <c r="ETO207" s="1"/>
      <c r="ETP207" s="1"/>
      <c r="ETQ207" s="1"/>
      <c r="ETR207" s="1"/>
      <c r="ETS207" s="1"/>
      <c r="ETT207" s="1"/>
      <c r="ETU207" s="1"/>
      <c r="ETV207" s="1"/>
      <c r="ETW207" s="1"/>
      <c r="ETX207" s="1"/>
      <c r="ETY207" s="1"/>
      <c r="ETZ207" s="1"/>
      <c r="EUA207" s="1"/>
      <c r="EUB207" s="1"/>
      <c r="EUC207" s="1"/>
      <c r="EUD207" s="1"/>
      <c r="EUE207" s="1"/>
      <c r="EUF207" s="1"/>
      <c r="EUG207" s="1"/>
      <c r="EUH207" s="1"/>
      <c r="EUI207" s="1"/>
      <c r="EUJ207" s="1"/>
      <c r="EUK207" s="1"/>
      <c r="EUL207" s="1"/>
      <c r="EUM207" s="1"/>
      <c r="EUN207" s="1"/>
      <c r="EUO207" s="1"/>
      <c r="EUP207" s="1"/>
      <c r="EUQ207" s="1"/>
      <c r="EUR207" s="1"/>
      <c r="EUS207" s="1"/>
      <c r="EUT207" s="1"/>
      <c r="EUU207" s="1"/>
      <c r="EUV207" s="1"/>
      <c r="EUW207" s="1"/>
      <c r="EUX207" s="1"/>
      <c r="EUY207" s="1"/>
      <c r="EUZ207" s="1"/>
      <c r="EVA207" s="1"/>
      <c r="EVB207" s="1"/>
      <c r="EVC207" s="1"/>
      <c r="EVD207" s="1"/>
      <c r="EVE207" s="1"/>
      <c r="EVF207" s="1"/>
      <c r="EVG207" s="1"/>
      <c r="EVH207" s="1"/>
      <c r="EVI207" s="1"/>
      <c r="EVJ207" s="1"/>
      <c r="EVK207" s="1"/>
      <c r="EVL207" s="1"/>
      <c r="EVM207" s="1"/>
      <c r="EVN207" s="1"/>
      <c r="EVO207" s="1"/>
      <c r="EVP207" s="1"/>
      <c r="EVQ207" s="1"/>
      <c r="EVR207" s="1"/>
      <c r="EVS207" s="1"/>
      <c r="EVT207" s="1"/>
      <c r="EVU207" s="1"/>
      <c r="EVV207" s="1"/>
      <c r="EVW207" s="1"/>
      <c r="EVX207" s="1"/>
      <c r="EVY207" s="1"/>
      <c r="EVZ207" s="1"/>
      <c r="EWA207" s="1"/>
      <c r="EWB207" s="1"/>
      <c r="EWC207" s="1"/>
      <c r="EWD207" s="1"/>
      <c r="EWE207" s="1"/>
      <c r="EWF207" s="1"/>
      <c r="EWG207" s="1"/>
      <c r="EWH207" s="1"/>
      <c r="EWI207" s="1"/>
      <c r="EWJ207" s="1"/>
      <c r="EWK207" s="1"/>
      <c r="EWL207" s="1"/>
      <c r="EWM207" s="1"/>
      <c r="EWN207" s="1"/>
      <c r="EWO207" s="1"/>
      <c r="EWP207" s="1"/>
      <c r="EWQ207" s="1"/>
      <c r="EWR207" s="1"/>
      <c r="EWS207" s="1"/>
      <c r="EWT207" s="1"/>
      <c r="EWU207" s="1"/>
      <c r="EWV207" s="1"/>
      <c r="EWW207" s="1"/>
      <c r="EWX207" s="1"/>
      <c r="EWY207" s="1"/>
      <c r="EWZ207" s="1"/>
      <c r="EXA207" s="1"/>
      <c r="EXB207" s="1"/>
      <c r="EXC207" s="1"/>
      <c r="EXD207" s="1"/>
      <c r="EXE207" s="1"/>
      <c r="EXF207" s="1"/>
      <c r="EXG207" s="1"/>
      <c r="EXH207" s="1"/>
      <c r="EXI207" s="1"/>
      <c r="EXJ207" s="1"/>
      <c r="EXK207" s="1"/>
      <c r="EXL207" s="1"/>
      <c r="EXM207" s="1"/>
      <c r="EXN207" s="1"/>
      <c r="EXO207" s="1"/>
      <c r="EXP207" s="1"/>
      <c r="EXQ207" s="1"/>
      <c r="EXR207" s="1"/>
      <c r="EXS207" s="1"/>
      <c r="EXT207" s="1"/>
      <c r="EXU207" s="1"/>
      <c r="EXV207" s="1"/>
      <c r="EXW207" s="1"/>
      <c r="EXX207" s="1"/>
      <c r="EXY207" s="1"/>
      <c r="EXZ207" s="1"/>
      <c r="EYA207" s="1"/>
      <c r="EYB207" s="1"/>
      <c r="EYC207" s="1"/>
      <c r="EYD207" s="1"/>
      <c r="EYE207" s="1"/>
      <c r="EYF207" s="1"/>
      <c r="EYG207" s="1"/>
      <c r="EYH207" s="1"/>
      <c r="EYI207" s="1"/>
      <c r="EYJ207" s="1"/>
      <c r="EYK207" s="1"/>
      <c r="EYL207" s="1"/>
      <c r="EYM207" s="1"/>
      <c r="EYN207" s="1"/>
      <c r="EYO207" s="1"/>
      <c r="EYP207" s="1"/>
      <c r="EYQ207" s="1"/>
      <c r="EYR207" s="1"/>
      <c r="EYS207" s="1"/>
      <c r="EYT207" s="1"/>
      <c r="EYU207" s="1"/>
      <c r="EYV207" s="1"/>
      <c r="EYW207" s="1"/>
      <c r="EYX207" s="1"/>
      <c r="EYY207" s="1"/>
      <c r="EYZ207" s="1"/>
      <c r="EZA207" s="1"/>
      <c r="EZB207" s="1"/>
      <c r="EZC207" s="1"/>
      <c r="EZD207" s="1"/>
      <c r="EZE207" s="1"/>
      <c r="EZF207" s="1"/>
      <c r="EZG207" s="1"/>
      <c r="EZH207" s="1"/>
      <c r="EZI207" s="1"/>
      <c r="EZJ207" s="1"/>
      <c r="EZK207" s="1"/>
      <c r="EZL207" s="1"/>
      <c r="EZM207" s="1"/>
      <c r="EZN207" s="1"/>
      <c r="EZO207" s="1"/>
      <c r="EZP207" s="1"/>
      <c r="EZQ207" s="1"/>
      <c r="EZR207" s="1"/>
      <c r="EZS207" s="1"/>
      <c r="EZT207" s="1"/>
      <c r="EZU207" s="1"/>
      <c r="EZV207" s="1"/>
      <c r="EZW207" s="1"/>
      <c r="EZX207" s="1"/>
      <c r="EZY207" s="1"/>
      <c r="EZZ207" s="1"/>
      <c r="FAA207" s="1"/>
      <c r="FAB207" s="1"/>
      <c r="FAC207" s="1"/>
      <c r="FAD207" s="1"/>
      <c r="FAE207" s="1"/>
      <c r="FAF207" s="1"/>
      <c r="FAG207" s="1"/>
      <c r="FAH207" s="1"/>
      <c r="FAI207" s="1"/>
      <c r="FAJ207" s="1"/>
      <c r="FAK207" s="1"/>
      <c r="FAL207" s="1"/>
      <c r="FAM207" s="1"/>
      <c r="FAN207" s="1"/>
      <c r="FAO207" s="1"/>
      <c r="FAP207" s="1"/>
      <c r="FAQ207" s="1"/>
      <c r="FAR207" s="1"/>
      <c r="FAS207" s="1"/>
      <c r="FAT207" s="1"/>
      <c r="FAU207" s="1"/>
      <c r="FAV207" s="1"/>
      <c r="FAW207" s="1"/>
      <c r="FAX207" s="1"/>
      <c r="FAY207" s="1"/>
      <c r="FAZ207" s="1"/>
      <c r="FBA207" s="1"/>
      <c r="FBB207" s="1"/>
      <c r="FBC207" s="1"/>
      <c r="FBD207" s="1"/>
      <c r="FBE207" s="1"/>
      <c r="FBF207" s="1"/>
      <c r="FBG207" s="1"/>
      <c r="FBH207" s="1"/>
      <c r="FBI207" s="1"/>
      <c r="FBJ207" s="1"/>
      <c r="FBK207" s="1"/>
      <c r="FBL207" s="1"/>
      <c r="FBM207" s="1"/>
      <c r="FBN207" s="1"/>
      <c r="FBO207" s="1"/>
      <c r="FBP207" s="1"/>
      <c r="FBQ207" s="1"/>
      <c r="FBR207" s="1"/>
      <c r="FBS207" s="1"/>
      <c r="FBT207" s="1"/>
      <c r="FBU207" s="1"/>
      <c r="FBV207" s="1"/>
      <c r="FBW207" s="1"/>
      <c r="FBX207" s="1"/>
      <c r="FBY207" s="1"/>
      <c r="FBZ207" s="1"/>
      <c r="FCA207" s="1"/>
      <c r="FCB207" s="1"/>
      <c r="FCC207" s="1"/>
      <c r="FCD207" s="1"/>
      <c r="FCE207" s="1"/>
      <c r="FCF207" s="1"/>
      <c r="FCG207" s="1"/>
      <c r="FCH207" s="1"/>
      <c r="FCI207" s="1"/>
      <c r="FCJ207" s="1"/>
      <c r="FCK207" s="1"/>
      <c r="FCL207" s="1"/>
      <c r="FCM207" s="1"/>
      <c r="FCN207" s="1"/>
      <c r="FCO207" s="1"/>
      <c r="FCP207" s="1"/>
      <c r="FCQ207" s="1"/>
      <c r="FCR207" s="1"/>
      <c r="FCS207" s="1"/>
      <c r="FCT207" s="1"/>
      <c r="FCU207" s="1"/>
      <c r="FCV207" s="1"/>
      <c r="FCW207" s="1"/>
      <c r="FCX207" s="1"/>
      <c r="FCY207" s="1"/>
      <c r="FCZ207" s="1"/>
      <c r="FDA207" s="1"/>
      <c r="FDB207" s="1"/>
      <c r="FDC207" s="1"/>
      <c r="FDD207" s="1"/>
      <c r="FDE207" s="1"/>
      <c r="FDF207" s="1"/>
      <c r="FDG207" s="1"/>
      <c r="FDH207" s="1"/>
      <c r="FDI207" s="1"/>
      <c r="FDJ207" s="1"/>
      <c r="FDK207" s="1"/>
      <c r="FDL207" s="1"/>
      <c r="FDM207" s="1"/>
      <c r="FDN207" s="1"/>
      <c r="FDO207" s="1"/>
      <c r="FDP207" s="1"/>
      <c r="FDQ207" s="1"/>
      <c r="FDR207" s="1"/>
      <c r="FDS207" s="1"/>
      <c r="FDT207" s="1"/>
      <c r="FDU207" s="1"/>
      <c r="FDV207" s="1"/>
      <c r="FDW207" s="1"/>
      <c r="FDX207" s="1"/>
      <c r="FDY207" s="1"/>
      <c r="FDZ207" s="1"/>
      <c r="FEA207" s="1"/>
      <c r="FEB207" s="1"/>
      <c r="FEC207" s="1"/>
      <c r="FED207" s="1"/>
      <c r="FEE207" s="1"/>
      <c r="FEF207" s="1"/>
      <c r="FEG207" s="1"/>
      <c r="FEH207" s="1"/>
      <c r="FEI207" s="1"/>
      <c r="FEJ207" s="1"/>
      <c r="FEK207" s="1"/>
      <c r="FEL207" s="1"/>
      <c r="FEM207" s="1"/>
      <c r="FEN207" s="1"/>
      <c r="FEO207" s="1"/>
      <c r="FEP207" s="1"/>
      <c r="FEQ207" s="1"/>
      <c r="FER207" s="1"/>
      <c r="FES207" s="1"/>
      <c r="FET207" s="1"/>
      <c r="FEU207" s="1"/>
      <c r="FEV207" s="1"/>
      <c r="FEW207" s="1"/>
      <c r="FEX207" s="1"/>
      <c r="FEY207" s="1"/>
      <c r="FEZ207" s="1"/>
      <c r="FFA207" s="1"/>
      <c r="FFB207" s="1"/>
      <c r="FFC207" s="1"/>
      <c r="FFD207" s="1"/>
      <c r="FFE207" s="1"/>
      <c r="FFF207" s="1"/>
      <c r="FFG207" s="1"/>
      <c r="FFH207" s="1"/>
      <c r="FFI207" s="1"/>
      <c r="FFJ207" s="1"/>
      <c r="FFK207" s="1"/>
      <c r="FFL207" s="1"/>
      <c r="FFM207" s="1"/>
      <c r="FFN207" s="1"/>
      <c r="FFO207" s="1"/>
      <c r="FFP207" s="1"/>
      <c r="FFQ207" s="1"/>
      <c r="FFR207" s="1"/>
      <c r="FFS207" s="1"/>
      <c r="FFT207" s="1"/>
      <c r="FFU207" s="1"/>
      <c r="FFV207" s="1"/>
      <c r="FFW207" s="1"/>
      <c r="FFX207" s="1"/>
      <c r="FFY207" s="1"/>
      <c r="FFZ207" s="1"/>
      <c r="FGA207" s="1"/>
      <c r="FGB207" s="1"/>
      <c r="FGC207" s="1"/>
      <c r="FGD207" s="1"/>
      <c r="FGE207" s="1"/>
      <c r="FGF207" s="1"/>
      <c r="FGG207" s="1"/>
      <c r="FGH207" s="1"/>
      <c r="FGI207" s="1"/>
      <c r="FGJ207" s="1"/>
      <c r="FGK207" s="1"/>
      <c r="FGL207" s="1"/>
      <c r="FGM207" s="1"/>
      <c r="FGN207" s="1"/>
      <c r="FGO207" s="1"/>
      <c r="FGP207" s="1"/>
      <c r="FGQ207" s="1"/>
      <c r="FGR207" s="1"/>
      <c r="FGS207" s="1"/>
      <c r="FGT207" s="1"/>
      <c r="FGU207" s="1"/>
      <c r="FGV207" s="1"/>
      <c r="FGW207" s="1"/>
      <c r="FGX207" s="1"/>
      <c r="FGY207" s="1"/>
      <c r="FGZ207" s="1"/>
      <c r="FHA207" s="1"/>
      <c r="FHB207" s="1"/>
      <c r="FHC207" s="1"/>
      <c r="FHD207" s="1"/>
      <c r="FHE207" s="1"/>
      <c r="FHF207" s="1"/>
      <c r="FHG207" s="1"/>
      <c r="FHH207" s="1"/>
      <c r="FHI207" s="1"/>
      <c r="FHJ207" s="1"/>
      <c r="FHK207" s="1"/>
      <c r="FHL207" s="1"/>
      <c r="FHM207" s="1"/>
      <c r="FHN207" s="1"/>
      <c r="FHO207" s="1"/>
      <c r="FHP207" s="1"/>
      <c r="FHQ207" s="1"/>
      <c r="FHR207" s="1"/>
      <c r="FHS207" s="1"/>
      <c r="FHT207" s="1"/>
      <c r="FHU207" s="1"/>
      <c r="FHV207" s="1"/>
      <c r="FHW207" s="1"/>
      <c r="FHX207" s="1"/>
      <c r="FHY207" s="1"/>
      <c r="FHZ207" s="1"/>
      <c r="FIA207" s="1"/>
      <c r="FIB207" s="1"/>
      <c r="FIC207" s="1"/>
      <c r="FID207" s="1"/>
      <c r="FIE207" s="1"/>
      <c r="FIF207" s="1"/>
      <c r="FIG207" s="1"/>
      <c r="FIH207" s="1"/>
      <c r="FII207" s="1"/>
      <c r="FIJ207" s="1"/>
      <c r="FIK207" s="1"/>
      <c r="FIL207" s="1"/>
      <c r="FIM207" s="1"/>
      <c r="FIN207" s="1"/>
      <c r="FIO207" s="1"/>
      <c r="FIP207" s="1"/>
      <c r="FIQ207" s="1"/>
      <c r="FIR207" s="1"/>
      <c r="FIS207" s="1"/>
      <c r="FIT207" s="1"/>
      <c r="FIU207" s="1"/>
      <c r="FIV207" s="1"/>
      <c r="FIW207" s="1"/>
      <c r="FIX207" s="1"/>
      <c r="FIY207" s="1"/>
      <c r="FIZ207" s="1"/>
      <c r="FJA207" s="1"/>
      <c r="FJB207" s="1"/>
      <c r="FJC207" s="1"/>
      <c r="FJD207" s="1"/>
      <c r="FJE207" s="1"/>
      <c r="FJF207" s="1"/>
      <c r="FJG207" s="1"/>
      <c r="FJH207" s="1"/>
      <c r="FJI207" s="1"/>
      <c r="FJJ207" s="1"/>
      <c r="FJK207" s="1"/>
      <c r="FJL207" s="1"/>
      <c r="FJM207" s="1"/>
      <c r="FJN207" s="1"/>
      <c r="FJO207" s="1"/>
      <c r="FJP207" s="1"/>
      <c r="FJQ207" s="1"/>
      <c r="FJR207" s="1"/>
      <c r="FJS207" s="1"/>
      <c r="FJT207" s="1"/>
      <c r="FJU207" s="1"/>
      <c r="FJV207" s="1"/>
      <c r="FJW207" s="1"/>
      <c r="FJX207" s="1"/>
      <c r="FJY207" s="1"/>
      <c r="FJZ207" s="1"/>
      <c r="FKA207" s="1"/>
      <c r="FKB207" s="1"/>
      <c r="FKC207" s="1"/>
      <c r="FKD207" s="1"/>
      <c r="FKE207" s="1"/>
      <c r="FKF207" s="1"/>
      <c r="FKG207" s="1"/>
      <c r="FKH207" s="1"/>
      <c r="FKI207" s="1"/>
      <c r="FKJ207" s="1"/>
      <c r="FKK207" s="1"/>
      <c r="FKL207" s="1"/>
      <c r="FKM207" s="1"/>
      <c r="FKN207" s="1"/>
      <c r="FKO207" s="1"/>
      <c r="FKP207" s="1"/>
      <c r="FKQ207" s="1"/>
      <c r="FKR207" s="1"/>
      <c r="FKS207" s="1"/>
      <c r="FKT207" s="1"/>
      <c r="FKU207" s="1"/>
      <c r="FKV207" s="1"/>
      <c r="FKW207" s="1"/>
      <c r="FKX207" s="1"/>
      <c r="FKY207" s="1"/>
      <c r="FKZ207" s="1"/>
      <c r="FLA207" s="1"/>
      <c r="FLB207" s="1"/>
      <c r="FLC207" s="1"/>
      <c r="FLD207" s="1"/>
      <c r="FLE207" s="1"/>
      <c r="FLF207" s="1"/>
      <c r="FLG207" s="1"/>
      <c r="FLH207" s="1"/>
      <c r="FLI207" s="1"/>
      <c r="FLJ207" s="1"/>
      <c r="FLK207" s="1"/>
      <c r="FLL207" s="1"/>
      <c r="FLM207" s="1"/>
      <c r="FLN207" s="1"/>
      <c r="FLO207" s="1"/>
      <c r="FLP207" s="1"/>
      <c r="FLQ207" s="1"/>
      <c r="FLR207" s="1"/>
      <c r="FLS207" s="1"/>
      <c r="FLT207" s="1"/>
      <c r="FLU207" s="1"/>
      <c r="FLV207" s="1"/>
      <c r="FLW207" s="1"/>
      <c r="FLX207" s="1"/>
      <c r="FLY207" s="1"/>
      <c r="FLZ207" s="1"/>
      <c r="FMA207" s="1"/>
      <c r="FMB207" s="1"/>
      <c r="FMC207" s="1"/>
      <c r="FMD207" s="1"/>
      <c r="FME207" s="1"/>
      <c r="FMF207" s="1"/>
      <c r="FMG207" s="1"/>
      <c r="FMH207" s="1"/>
      <c r="FMI207" s="1"/>
      <c r="FMJ207" s="1"/>
      <c r="FMK207" s="1"/>
      <c r="FML207" s="1"/>
      <c r="FMM207" s="1"/>
      <c r="FMN207" s="1"/>
      <c r="FMO207" s="1"/>
      <c r="FMP207" s="1"/>
      <c r="FMQ207" s="1"/>
      <c r="FMR207" s="1"/>
      <c r="FMS207" s="1"/>
      <c r="FMT207" s="1"/>
      <c r="FMU207" s="1"/>
      <c r="FMV207" s="1"/>
      <c r="FMW207" s="1"/>
      <c r="FMX207" s="1"/>
      <c r="FMY207" s="1"/>
      <c r="FMZ207" s="1"/>
      <c r="FNA207" s="1"/>
      <c r="FNB207" s="1"/>
      <c r="FNC207" s="1"/>
      <c r="FND207" s="1"/>
      <c r="FNE207" s="1"/>
      <c r="FNF207" s="1"/>
      <c r="FNG207" s="1"/>
      <c r="FNH207" s="1"/>
      <c r="FNI207" s="1"/>
      <c r="FNJ207" s="1"/>
      <c r="FNK207" s="1"/>
      <c r="FNL207" s="1"/>
      <c r="FNM207" s="1"/>
      <c r="FNN207" s="1"/>
      <c r="FNO207" s="1"/>
      <c r="FNP207" s="1"/>
      <c r="FNQ207" s="1"/>
      <c r="FNR207" s="1"/>
      <c r="FNS207" s="1"/>
      <c r="FNT207" s="1"/>
      <c r="FNU207" s="1"/>
      <c r="FNV207" s="1"/>
      <c r="FNW207" s="1"/>
      <c r="FNX207" s="1"/>
      <c r="FNY207" s="1"/>
      <c r="FNZ207" s="1"/>
      <c r="FOA207" s="1"/>
      <c r="FOB207" s="1"/>
      <c r="FOC207" s="1"/>
      <c r="FOD207" s="1"/>
      <c r="FOE207" s="1"/>
      <c r="FOF207" s="1"/>
      <c r="FOG207" s="1"/>
      <c r="FOH207" s="1"/>
      <c r="FOI207" s="1"/>
      <c r="FOJ207" s="1"/>
      <c r="FOK207" s="1"/>
      <c r="FOL207" s="1"/>
      <c r="FOM207" s="1"/>
      <c r="FON207" s="1"/>
      <c r="FOO207" s="1"/>
      <c r="FOP207" s="1"/>
      <c r="FOQ207" s="1"/>
      <c r="FOR207" s="1"/>
      <c r="FOS207" s="1"/>
      <c r="FOT207" s="1"/>
      <c r="FOU207" s="1"/>
      <c r="FOV207" s="1"/>
      <c r="FOW207" s="1"/>
      <c r="FOX207" s="1"/>
      <c r="FOY207" s="1"/>
      <c r="FOZ207" s="1"/>
      <c r="FPA207" s="1"/>
      <c r="FPB207" s="1"/>
      <c r="FPC207" s="1"/>
      <c r="FPD207" s="1"/>
      <c r="FPE207" s="1"/>
      <c r="FPF207" s="1"/>
      <c r="FPG207" s="1"/>
      <c r="FPH207" s="1"/>
      <c r="FPI207" s="1"/>
      <c r="FPJ207" s="1"/>
      <c r="FPK207" s="1"/>
      <c r="FPL207" s="1"/>
      <c r="FPM207" s="1"/>
      <c r="FPN207" s="1"/>
      <c r="FPO207" s="1"/>
      <c r="FPP207" s="1"/>
      <c r="FPQ207" s="1"/>
      <c r="FPR207" s="1"/>
      <c r="FPS207" s="1"/>
      <c r="FPT207" s="1"/>
      <c r="FPU207" s="1"/>
      <c r="FPV207" s="1"/>
      <c r="FPW207" s="1"/>
      <c r="FPX207" s="1"/>
      <c r="FPY207" s="1"/>
      <c r="FPZ207" s="1"/>
      <c r="FQA207" s="1"/>
      <c r="FQB207" s="1"/>
      <c r="FQC207" s="1"/>
      <c r="FQD207" s="1"/>
      <c r="FQE207" s="1"/>
      <c r="FQF207" s="1"/>
      <c r="FQG207" s="1"/>
      <c r="FQH207" s="1"/>
      <c r="FQI207" s="1"/>
      <c r="FQJ207" s="1"/>
      <c r="FQK207" s="1"/>
      <c r="FQL207" s="1"/>
      <c r="FQM207" s="1"/>
      <c r="FQN207" s="1"/>
      <c r="FQO207" s="1"/>
      <c r="FQP207" s="1"/>
      <c r="FQQ207" s="1"/>
      <c r="FQR207" s="1"/>
      <c r="FQS207" s="1"/>
      <c r="FQT207" s="1"/>
      <c r="FQU207" s="1"/>
      <c r="FQV207" s="1"/>
      <c r="FQW207" s="1"/>
      <c r="FQX207" s="1"/>
      <c r="FQY207" s="1"/>
      <c r="FQZ207" s="1"/>
      <c r="FRA207" s="1"/>
      <c r="FRB207" s="1"/>
      <c r="FRC207" s="1"/>
      <c r="FRD207" s="1"/>
      <c r="FRE207" s="1"/>
      <c r="FRF207" s="1"/>
      <c r="FRG207" s="1"/>
      <c r="FRH207" s="1"/>
      <c r="FRI207" s="1"/>
      <c r="FRJ207" s="1"/>
      <c r="FRK207" s="1"/>
      <c r="FRL207" s="1"/>
      <c r="FRM207" s="1"/>
      <c r="FRN207" s="1"/>
      <c r="FRO207" s="1"/>
      <c r="FRP207" s="1"/>
      <c r="FRQ207" s="1"/>
      <c r="FRR207" s="1"/>
      <c r="FRS207" s="1"/>
      <c r="FRT207" s="1"/>
      <c r="FRU207" s="1"/>
      <c r="FRV207" s="1"/>
      <c r="FRW207" s="1"/>
      <c r="FRX207" s="1"/>
      <c r="FRY207" s="1"/>
      <c r="FRZ207" s="1"/>
      <c r="FSA207" s="1"/>
      <c r="FSB207" s="1"/>
      <c r="FSC207" s="1"/>
      <c r="FSD207" s="1"/>
      <c r="FSE207" s="1"/>
      <c r="FSF207" s="1"/>
      <c r="FSG207" s="1"/>
      <c r="FSH207" s="1"/>
      <c r="FSI207" s="1"/>
      <c r="FSJ207" s="1"/>
      <c r="FSK207" s="1"/>
      <c r="FSL207" s="1"/>
      <c r="FSM207" s="1"/>
      <c r="FSN207" s="1"/>
      <c r="FSO207" s="1"/>
      <c r="FSP207" s="1"/>
      <c r="FSQ207" s="1"/>
      <c r="FSR207" s="1"/>
      <c r="FSS207" s="1"/>
      <c r="FST207" s="1"/>
      <c r="FSU207" s="1"/>
      <c r="FSV207" s="1"/>
      <c r="FSW207" s="1"/>
      <c r="FSX207" s="1"/>
      <c r="FSY207" s="1"/>
      <c r="FSZ207" s="1"/>
      <c r="FTA207" s="1"/>
      <c r="FTB207" s="1"/>
      <c r="FTC207" s="1"/>
      <c r="FTD207" s="1"/>
      <c r="FTE207" s="1"/>
      <c r="FTF207" s="1"/>
      <c r="FTG207" s="1"/>
      <c r="FTH207" s="1"/>
      <c r="FTI207" s="1"/>
      <c r="FTJ207" s="1"/>
      <c r="FTK207" s="1"/>
      <c r="FTL207" s="1"/>
      <c r="FTM207" s="1"/>
      <c r="FTN207" s="1"/>
      <c r="FTO207" s="1"/>
      <c r="FTP207" s="1"/>
      <c r="FTQ207" s="1"/>
      <c r="FTR207" s="1"/>
      <c r="FTS207" s="1"/>
      <c r="FTT207" s="1"/>
      <c r="FTU207" s="1"/>
      <c r="FTV207" s="1"/>
      <c r="FTW207" s="1"/>
      <c r="FTX207" s="1"/>
      <c r="FTY207" s="1"/>
      <c r="FTZ207" s="1"/>
      <c r="FUA207" s="1"/>
      <c r="FUB207" s="1"/>
      <c r="FUC207" s="1"/>
      <c r="FUD207" s="1"/>
      <c r="FUE207" s="1"/>
      <c r="FUF207" s="1"/>
      <c r="FUG207" s="1"/>
      <c r="FUH207" s="1"/>
      <c r="FUI207" s="1"/>
      <c r="FUJ207" s="1"/>
      <c r="FUK207" s="1"/>
      <c r="FUL207" s="1"/>
      <c r="FUM207" s="1"/>
      <c r="FUN207" s="1"/>
      <c r="FUO207" s="1"/>
      <c r="FUP207" s="1"/>
      <c r="FUQ207" s="1"/>
      <c r="FUR207" s="1"/>
      <c r="FUS207" s="1"/>
      <c r="FUT207" s="1"/>
      <c r="FUU207" s="1"/>
      <c r="FUV207" s="1"/>
      <c r="FUW207" s="1"/>
      <c r="FUX207" s="1"/>
      <c r="FUY207" s="1"/>
      <c r="FUZ207" s="1"/>
      <c r="FVA207" s="1"/>
      <c r="FVB207" s="1"/>
      <c r="FVC207" s="1"/>
      <c r="FVD207" s="1"/>
      <c r="FVE207" s="1"/>
      <c r="FVF207" s="1"/>
      <c r="FVG207" s="1"/>
      <c r="FVH207" s="1"/>
      <c r="FVI207" s="1"/>
      <c r="FVJ207" s="1"/>
      <c r="FVK207" s="1"/>
      <c r="FVL207" s="1"/>
      <c r="FVM207" s="1"/>
      <c r="FVN207" s="1"/>
      <c r="FVO207" s="1"/>
      <c r="FVP207" s="1"/>
      <c r="FVQ207" s="1"/>
      <c r="FVR207" s="1"/>
      <c r="FVS207" s="1"/>
      <c r="FVT207" s="1"/>
      <c r="FVU207" s="1"/>
      <c r="FVV207" s="1"/>
      <c r="FVW207" s="1"/>
      <c r="FVX207" s="1"/>
      <c r="FVY207" s="1"/>
      <c r="FVZ207" s="1"/>
      <c r="FWA207" s="1"/>
      <c r="FWB207" s="1"/>
      <c r="FWC207" s="1"/>
      <c r="FWD207" s="1"/>
      <c r="FWE207" s="1"/>
      <c r="FWF207" s="1"/>
      <c r="FWG207" s="1"/>
      <c r="FWH207" s="1"/>
      <c r="FWI207" s="1"/>
      <c r="FWJ207" s="1"/>
      <c r="FWK207" s="1"/>
      <c r="FWL207" s="1"/>
      <c r="FWM207" s="1"/>
      <c r="FWN207" s="1"/>
      <c r="FWO207" s="1"/>
      <c r="FWP207" s="1"/>
      <c r="FWQ207" s="1"/>
      <c r="FWR207" s="1"/>
      <c r="FWS207" s="1"/>
      <c r="FWT207" s="1"/>
      <c r="FWU207" s="1"/>
      <c r="FWV207" s="1"/>
      <c r="FWW207" s="1"/>
      <c r="FWX207" s="1"/>
      <c r="FWY207" s="1"/>
      <c r="FWZ207" s="1"/>
      <c r="FXA207" s="1"/>
      <c r="FXB207" s="1"/>
      <c r="FXC207" s="1"/>
      <c r="FXD207" s="1"/>
      <c r="FXE207" s="1"/>
      <c r="FXF207" s="1"/>
      <c r="FXG207" s="1"/>
      <c r="FXH207" s="1"/>
      <c r="FXI207" s="1"/>
      <c r="FXJ207" s="1"/>
      <c r="FXK207" s="1"/>
      <c r="FXL207" s="1"/>
      <c r="FXM207" s="1"/>
      <c r="FXN207" s="1"/>
      <c r="FXO207" s="1"/>
      <c r="FXP207" s="1"/>
      <c r="FXQ207" s="1"/>
      <c r="FXR207" s="1"/>
      <c r="FXS207" s="1"/>
      <c r="FXT207" s="1"/>
      <c r="FXU207" s="1"/>
      <c r="FXV207" s="1"/>
      <c r="FXW207" s="1"/>
      <c r="FXX207" s="1"/>
      <c r="FXY207" s="1"/>
      <c r="FXZ207" s="1"/>
      <c r="FYA207" s="1"/>
      <c r="FYB207" s="1"/>
      <c r="FYC207" s="1"/>
      <c r="FYD207" s="1"/>
      <c r="FYE207" s="1"/>
      <c r="FYF207" s="1"/>
      <c r="FYG207" s="1"/>
      <c r="FYH207" s="1"/>
      <c r="FYI207" s="1"/>
      <c r="FYJ207" s="1"/>
      <c r="FYK207" s="1"/>
      <c r="FYL207" s="1"/>
      <c r="FYM207" s="1"/>
      <c r="FYN207" s="1"/>
      <c r="FYO207" s="1"/>
      <c r="FYP207" s="1"/>
      <c r="FYQ207" s="1"/>
      <c r="FYR207" s="1"/>
      <c r="FYS207" s="1"/>
      <c r="FYT207" s="1"/>
      <c r="FYU207" s="1"/>
      <c r="FYV207" s="1"/>
      <c r="FYW207" s="1"/>
      <c r="FYX207" s="1"/>
      <c r="FYY207" s="1"/>
      <c r="FYZ207" s="1"/>
      <c r="FZA207" s="1"/>
      <c r="FZB207" s="1"/>
      <c r="FZC207" s="1"/>
      <c r="FZD207" s="1"/>
      <c r="FZE207" s="1"/>
      <c r="FZF207" s="1"/>
      <c r="FZG207" s="1"/>
      <c r="FZH207" s="1"/>
      <c r="FZI207" s="1"/>
      <c r="FZJ207" s="1"/>
      <c r="FZK207" s="1"/>
      <c r="FZL207" s="1"/>
      <c r="FZM207" s="1"/>
      <c r="FZN207" s="1"/>
      <c r="FZO207" s="1"/>
      <c r="FZP207" s="1"/>
      <c r="FZQ207" s="1"/>
      <c r="FZR207" s="1"/>
      <c r="FZS207" s="1"/>
      <c r="FZT207" s="1"/>
      <c r="FZU207" s="1"/>
      <c r="FZV207" s="1"/>
      <c r="FZW207" s="1"/>
      <c r="FZX207" s="1"/>
      <c r="FZY207" s="1"/>
      <c r="FZZ207" s="1"/>
      <c r="GAA207" s="1"/>
      <c r="GAB207" s="1"/>
      <c r="GAC207" s="1"/>
      <c r="GAD207" s="1"/>
      <c r="GAE207" s="1"/>
      <c r="GAF207" s="1"/>
      <c r="GAG207" s="1"/>
      <c r="GAH207" s="1"/>
      <c r="GAI207" s="1"/>
      <c r="GAJ207" s="1"/>
      <c r="GAK207" s="1"/>
      <c r="GAL207" s="1"/>
      <c r="GAM207" s="1"/>
      <c r="GAN207" s="1"/>
      <c r="GAO207" s="1"/>
      <c r="GAP207" s="1"/>
      <c r="GAQ207" s="1"/>
      <c r="GAR207" s="1"/>
      <c r="GAS207" s="1"/>
      <c r="GAT207" s="1"/>
      <c r="GAU207" s="1"/>
      <c r="GAV207" s="1"/>
      <c r="GAW207" s="1"/>
      <c r="GAX207" s="1"/>
      <c r="GAY207" s="1"/>
      <c r="GAZ207" s="1"/>
      <c r="GBA207" s="1"/>
      <c r="GBB207" s="1"/>
      <c r="GBC207" s="1"/>
      <c r="GBD207" s="1"/>
      <c r="GBE207" s="1"/>
      <c r="GBF207" s="1"/>
      <c r="GBG207" s="1"/>
      <c r="GBH207" s="1"/>
      <c r="GBI207" s="1"/>
      <c r="GBJ207" s="1"/>
      <c r="GBK207" s="1"/>
      <c r="GBL207" s="1"/>
      <c r="GBM207" s="1"/>
      <c r="GBN207" s="1"/>
      <c r="GBO207" s="1"/>
      <c r="GBP207" s="1"/>
      <c r="GBQ207" s="1"/>
      <c r="GBR207" s="1"/>
      <c r="GBS207" s="1"/>
      <c r="GBT207" s="1"/>
      <c r="GBU207" s="1"/>
      <c r="GBV207" s="1"/>
      <c r="GBW207" s="1"/>
      <c r="GBX207" s="1"/>
      <c r="GBY207" s="1"/>
      <c r="GBZ207" s="1"/>
      <c r="GCA207" s="1"/>
      <c r="GCB207" s="1"/>
      <c r="GCC207" s="1"/>
      <c r="GCD207" s="1"/>
      <c r="GCE207" s="1"/>
      <c r="GCF207" s="1"/>
      <c r="GCG207" s="1"/>
      <c r="GCH207" s="1"/>
      <c r="GCI207" s="1"/>
      <c r="GCJ207" s="1"/>
      <c r="GCK207" s="1"/>
      <c r="GCL207" s="1"/>
      <c r="GCM207" s="1"/>
      <c r="GCN207" s="1"/>
      <c r="GCO207" s="1"/>
      <c r="GCP207" s="1"/>
      <c r="GCQ207" s="1"/>
      <c r="GCR207" s="1"/>
      <c r="GCS207" s="1"/>
      <c r="GCT207" s="1"/>
      <c r="GCU207" s="1"/>
      <c r="GCV207" s="1"/>
      <c r="GCW207" s="1"/>
      <c r="GCX207" s="1"/>
      <c r="GCY207" s="1"/>
      <c r="GCZ207" s="1"/>
      <c r="GDA207" s="1"/>
      <c r="GDB207" s="1"/>
      <c r="GDC207" s="1"/>
      <c r="GDD207" s="1"/>
      <c r="GDE207" s="1"/>
      <c r="GDF207" s="1"/>
      <c r="GDG207" s="1"/>
      <c r="GDH207" s="1"/>
      <c r="GDI207" s="1"/>
      <c r="GDJ207" s="1"/>
      <c r="GDK207" s="1"/>
      <c r="GDL207" s="1"/>
      <c r="GDM207" s="1"/>
      <c r="GDN207" s="1"/>
      <c r="GDO207" s="1"/>
      <c r="GDP207" s="1"/>
      <c r="GDQ207" s="1"/>
      <c r="GDR207" s="1"/>
      <c r="GDS207" s="1"/>
      <c r="GDT207" s="1"/>
      <c r="GDU207" s="1"/>
      <c r="GDV207" s="1"/>
      <c r="GDW207" s="1"/>
      <c r="GDX207" s="1"/>
      <c r="GDY207" s="1"/>
      <c r="GDZ207" s="1"/>
      <c r="GEA207" s="1"/>
      <c r="GEB207" s="1"/>
      <c r="GEC207" s="1"/>
      <c r="GED207" s="1"/>
      <c r="GEE207" s="1"/>
      <c r="GEF207" s="1"/>
      <c r="GEG207" s="1"/>
      <c r="GEH207" s="1"/>
      <c r="GEI207" s="1"/>
      <c r="GEJ207" s="1"/>
      <c r="GEK207" s="1"/>
      <c r="GEL207" s="1"/>
      <c r="GEM207" s="1"/>
      <c r="GEN207" s="1"/>
      <c r="GEO207" s="1"/>
      <c r="GEP207" s="1"/>
      <c r="GEQ207" s="1"/>
      <c r="GER207" s="1"/>
      <c r="GES207" s="1"/>
      <c r="GET207" s="1"/>
      <c r="GEU207" s="1"/>
      <c r="GEV207" s="1"/>
      <c r="GEW207" s="1"/>
      <c r="GEX207" s="1"/>
      <c r="GEY207" s="1"/>
      <c r="GEZ207" s="1"/>
      <c r="GFA207" s="1"/>
      <c r="GFB207" s="1"/>
      <c r="GFC207" s="1"/>
      <c r="GFD207" s="1"/>
      <c r="GFE207" s="1"/>
      <c r="GFF207" s="1"/>
      <c r="GFG207" s="1"/>
      <c r="GFH207" s="1"/>
      <c r="GFI207" s="1"/>
      <c r="GFJ207" s="1"/>
      <c r="GFK207" s="1"/>
      <c r="GFL207" s="1"/>
      <c r="GFM207" s="1"/>
      <c r="GFN207" s="1"/>
      <c r="GFO207" s="1"/>
      <c r="GFP207" s="1"/>
      <c r="GFQ207" s="1"/>
      <c r="GFR207" s="1"/>
      <c r="GFS207" s="1"/>
      <c r="GFT207" s="1"/>
      <c r="GFU207" s="1"/>
      <c r="GFV207" s="1"/>
      <c r="GFW207" s="1"/>
      <c r="GFX207" s="1"/>
      <c r="GFY207" s="1"/>
      <c r="GFZ207" s="1"/>
      <c r="GGA207" s="1"/>
      <c r="GGB207" s="1"/>
      <c r="GGC207" s="1"/>
      <c r="GGD207" s="1"/>
      <c r="GGE207" s="1"/>
      <c r="GGF207" s="1"/>
      <c r="GGG207" s="1"/>
      <c r="GGH207" s="1"/>
      <c r="GGI207" s="1"/>
      <c r="GGJ207" s="1"/>
      <c r="GGK207" s="1"/>
      <c r="GGL207" s="1"/>
      <c r="GGM207" s="1"/>
      <c r="GGN207" s="1"/>
      <c r="GGO207" s="1"/>
      <c r="GGP207" s="1"/>
      <c r="GGQ207" s="1"/>
      <c r="GGR207" s="1"/>
      <c r="GGS207" s="1"/>
      <c r="GGT207" s="1"/>
      <c r="GGU207" s="1"/>
      <c r="GGV207" s="1"/>
      <c r="GGW207" s="1"/>
      <c r="GGX207" s="1"/>
      <c r="GGY207" s="1"/>
      <c r="GGZ207" s="1"/>
      <c r="GHA207" s="1"/>
      <c r="GHB207" s="1"/>
      <c r="GHC207" s="1"/>
      <c r="GHD207" s="1"/>
      <c r="GHE207" s="1"/>
      <c r="GHF207" s="1"/>
      <c r="GHG207" s="1"/>
      <c r="GHH207" s="1"/>
      <c r="GHI207" s="1"/>
      <c r="GHJ207" s="1"/>
      <c r="GHK207" s="1"/>
      <c r="GHL207" s="1"/>
      <c r="GHM207" s="1"/>
      <c r="GHN207" s="1"/>
      <c r="GHO207" s="1"/>
      <c r="GHP207" s="1"/>
      <c r="GHQ207" s="1"/>
      <c r="GHR207" s="1"/>
      <c r="GHS207" s="1"/>
      <c r="GHT207" s="1"/>
      <c r="GHU207" s="1"/>
      <c r="GHV207" s="1"/>
      <c r="GHW207" s="1"/>
      <c r="GHX207" s="1"/>
      <c r="GHY207" s="1"/>
      <c r="GHZ207" s="1"/>
      <c r="GIA207" s="1"/>
      <c r="GIB207" s="1"/>
      <c r="GIC207" s="1"/>
      <c r="GID207" s="1"/>
      <c r="GIE207" s="1"/>
      <c r="GIF207" s="1"/>
      <c r="GIG207" s="1"/>
      <c r="GIH207" s="1"/>
      <c r="GII207" s="1"/>
      <c r="GIJ207" s="1"/>
      <c r="GIK207" s="1"/>
      <c r="GIL207" s="1"/>
      <c r="GIM207" s="1"/>
      <c r="GIN207" s="1"/>
      <c r="GIO207" s="1"/>
      <c r="GIP207" s="1"/>
      <c r="GIQ207" s="1"/>
      <c r="GIR207" s="1"/>
      <c r="GIS207" s="1"/>
      <c r="GIT207" s="1"/>
      <c r="GIU207" s="1"/>
      <c r="GIV207" s="1"/>
      <c r="GIW207" s="1"/>
      <c r="GIX207" s="1"/>
      <c r="GIY207" s="1"/>
      <c r="GIZ207" s="1"/>
      <c r="GJA207" s="1"/>
      <c r="GJB207" s="1"/>
      <c r="GJC207" s="1"/>
      <c r="GJD207" s="1"/>
      <c r="GJE207" s="1"/>
      <c r="GJF207" s="1"/>
      <c r="GJG207" s="1"/>
      <c r="GJH207" s="1"/>
      <c r="GJI207" s="1"/>
      <c r="GJJ207" s="1"/>
      <c r="GJK207" s="1"/>
      <c r="GJL207" s="1"/>
      <c r="GJM207" s="1"/>
      <c r="GJN207" s="1"/>
      <c r="GJO207" s="1"/>
      <c r="GJP207" s="1"/>
      <c r="GJQ207" s="1"/>
      <c r="GJR207" s="1"/>
      <c r="GJS207" s="1"/>
      <c r="GJT207" s="1"/>
      <c r="GJU207" s="1"/>
      <c r="GJV207" s="1"/>
      <c r="GJW207" s="1"/>
      <c r="GJX207" s="1"/>
      <c r="GJY207" s="1"/>
      <c r="GJZ207" s="1"/>
      <c r="GKA207" s="1"/>
      <c r="GKB207" s="1"/>
      <c r="GKC207" s="1"/>
      <c r="GKD207" s="1"/>
      <c r="GKE207" s="1"/>
      <c r="GKF207" s="1"/>
      <c r="GKG207" s="1"/>
      <c r="GKH207" s="1"/>
      <c r="GKI207" s="1"/>
      <c r="GKJ207" s="1"/>
      <c r="GKK207" s="1"/>
      <c r="GKL207" s="1"/>
      <c r="GKM207" s="1"/>
      <c r="GKN207" s="1"/>
      <c r="GKO207" s="1"/>
      <c r="GKP207" s="1"/>
      <c r="GKQ207" s="1"/>
      <c r="GKR207" s="1"/>
      <c r="GKS207" s="1"/>
      <c r="GKT207" s="1"/>
      <c r="GKU207" s="1"/>
      <c r="GKV207" s="1"/>
      <c r="GKW207" s="1"/>
      <c r="GKX207" s="1"/>
      <c r="GKY207" s="1"/>
      <c r="GKZ207" s="1"/>
      <c r="GLA207" s="1"/>
      <c r="GLB207" s="1"/>
      <c r="GLC207" s="1"/>
      <c r="GLD207" s="1"/>
      <c r="GLE207" s="1"/>
      <c r="GLF207" s="1"/>
      <c r="GLG207" s="1"/>
      <c r="GLH207" s="1"/>
      <c r="GLI207" s="1"/>
      <c r="GLJ207" s="1"/>
      <c r="GLK207" s="1"/>
      <c r="GLL207" s="1"/>
      <c r="GLM207" s="1"/>
      <c r="GLN207" s="1"/>
      <c r="GLO207" s="1"/>
      <c r="GLP207" s="1"/>
      <c r="GLQ207" s="1"/>
      <c r="GLR207" s="1"/>
      <c r="GLS207" s="1"/>
      <c r="GLT207" s="1"/>
      <c r="GLU207" s="1"/>
      <c r="GLV207" s="1"/>
      <c r="GLW207" s="1"/>
      <c r="GLX207" s="1"/>
      <c r="GLY207" s="1"/>
      <c r="GLZ207" s="1"/>
      <c r="GMA207" s="1"/>
      <c r="GMB207" s="1"/>
      <c r="GMC207" s="1"/>
      <c r="GMD207" s="1"/>
      <c r="GME207" s="1"/>
      <c r="GMF207" s="1"/>
      <c r="GMG207" s="1"/>
      <c r="GMH207" s="1"/>
      <c r="GMI207" s="1"/>
      <c r="GMJ207" s="1"/>
      <c r="GMK207" s="1"/>
      <c r="GML207" s="1"/>
      <c r="GMM207" s="1"/>
      <c r="GMN207" s="1"/>
      <c r="GMO207" s="1"/>
      <c r="GMP207" s="1"/>
      <c r="GMQ207" s="1"/>
      <c r="GMR207" s="1"/>
      <c r="GMS207" s="1"/>
      <c r="GMT207" s="1"/>
      <c r="GMU207" s="1"/>
      <c r="GMV207" s="1"/>
      <c r="GMW207" s="1"/>
      <c r="GMX207" s="1"/>
      <c r="GMY207" s="1"/>
      <c r="GMZ207" s="1"/>
      <c r="GNA207" s="1"/>
      <c r="GNB207" s="1"/>
      <c r="GNC207" s="1"/>
      <c r="GND207" s="1"/>
      <c r="GNE207" s="1"/>
      <c r="GNF207" s="1"/>
      <c r="GNG207" s="1"/>
      <c r="GNH207" s="1"/>
      <c r="GNI207" s="1"/>
      <c r="GNJ207" s="1"/>
      <c r="GNK207" s="1"/>
      <c r="GNL207" s="1"/>
      <c r="GNM207" s="1"/>
      <c r="GNN207" s="1"/>
      <c r="GNO207" s="1"/>
      <c r="GNP207" s="1"/>
      <c r="GNQ207" s="1"/>
      <c r="GNR207" s="1"/>
      <c r="GNS207" s="1"/>
      <c r="GNT207" s="1"/>
      <c r="GNU207" s="1"/>
      <c r="GNV207" s="1"/>
      <c r="GNW207" s="1"/>
      <c r="GNX207" s="1"/>
      <c r="GNY207" s="1"/>
      <c r="GNZ207" s="1"/>
      <c r="GOA207" s="1"/>
      <c r="GOB207" s="1"/>
      <c r="GOC207" s="1"/>
      <c r="GOD207" s="1"/>
      <c r="GOE207" s="1"/>
      <c r="GOF207" s="1"/>
      <c r="GOG207" s="1"/>
      <c r="GOH207" s="1"/>
      <c r="GOI207" s="1"/>
      <c r="GOJ207" s="1"/>
      <c r="GOK207" s="1"/>
      <c r="GOL207" s="1"/>
      <c r="GOM207" s="1"/>
      <c r="GON207" s="1"/>
      <c r="GOO207" s="1"/>
      <c r="GOP207" s="1"/>
      <c r="GOQ207" s="1"/>
      <c r="GOR207" s="1"/>
      <c r="GOS207" s="1"/>
      <c r="GOT207" s="1"/>
      <c r="GOU207" s="1"/>
      <c r="GOV207" s="1"/>
      <c r="GOW207" s="1"/>
      <c r="GOX207" s="1"/>
      <c r="GOY207" s="1"/>
      <c r="GOZ207" s="1"/>
      <c r="GPA207" s="1"/>
      <c r="GPB207" s="1"/>
      <c r="GPC207" s="1"/>
      <c r="GPD207" s="1"/>
      <c r="GPE207" s="1"/>
      <c r="GPF207" s="1"/>
      <c r="GPG207" s="1"/>
      <c r="GPH207" s="1"/>
      <c r="GPI207" s="1"/>
      <c r="GPJ207" s="1"/>
      <c r="GPK207" s="1"/>
      <c r="GPL207" s="1"/>
      <c r="GPM207" s="1"/>
      <c r="GPN207" s="1"/>
      <c r="GPO207" s="1"/>
      <c r="GPP207" s="1"/>
      <c r="GPQ207" s="1"/>
      <c r="GPR207" s="1"/>
      <c r="GPS207" s="1"/>
      <c r="GPT207" s="1"/>
      <c r="GPU207" s="1"/>
      <c r="GPV207" s="1"/>
      <c r="GPW207" s="1"/>
      <c r="GPX207" s="1"/>
      <c r="GPY207" s="1"/>
      <c r="GPZ207" s="1"/>
      <c r="GQA207" s="1"/>
      <c r="GQB207" s="1"/>
      <c r="GQC207" s="1"/>
      <c r="GQD207" s="1"/>
      <c r="GQE207" s="1"/>
      <c r="GQF207" s="1"/>
      <c r="GQG207" s="1"/>
      <c r="GQH207" s="1"/>
      <c r="GQI207" s="1"/>
      <c r="GQJ207" s="1"/>
      <c r="GQK207" s="1"/>
      <c r="GQL207" s="1"/>
      <c r="GQM207" s="1"/>
      <c r="GQN207" s="1"/>
      <c r="GQO207" s="1"/>
      <c r="GQP207" s="1"/>
      <c r="GQQ207" s="1"/>
      <c r="GQR207" s="1"/>
      <c r="GQS207" s="1"/>
      <c r="GQT207" s="1"/>
      <c r="GQU207" s="1"/>
      <c r="GQV207" s="1"/>
      <c r="GQW207" s="1"/>
      <c r="GQX207" s="1"/>
      <c r="GQY207" s="1"/>
      <c r="GQZ207" s="1"/>
      <c r="GRA207" s="1"/>
      <c r="GRB207" s="1"/>
      <c r="GRC207" s="1"/>
      <c r="GRD207" s="1"/>
      <c r="GRE207" s="1"/>
      <c r="GRF207" s="1"/>
      <c r="GRG207" s="1"/>
      <c r="GRH207" s="1"/>
      <c r="GRI207" s="1"/>
      <c r="GRJ207" s="1"/>
      <c r="GRK207" s="1"/>
      <c r="GRL207" s="1"/>
      <c r="GRM207" s="1"/>
      <c r="GRN207" s="1"/>
      <c r="GRO207" s="1"/>
      <c r="GRP207" s="1"/>
      <c r="GRQ207" s="1"/>
      <c r="GRR207" s="1"/>
      <c r="GRS207" s="1"/>
      <c r="GRT207" s="1"/>
      <c r="GRU207" s="1"/>
      <c r="GRV207" s="1"/>
      <c r="GRW207" s="1"/>
      <c r="GRX207" s="1"/>
      <c r="GRY207" s="1"/>
      <c r="GRZ207" s="1"/>
      <c r="GSA207" s="1"/>
      <c r="GSB207" s="1"/>
      <c r="GSC207" s="1"/>
      <c r="GSD207" s="1"/>
      <c r="GSE207" s="1"/>
      <c r="GSF207" s="1"/>
      <c r="GSG207" s="1"/>
      <c r="GSH207" s="1"/>
      <c r="GSI207" s="1"/>
      <c r="GSJ207" s="1"/>
      <c r="GSK207" s="1"/>
      <c r="GSL207" s="1"/>
      <c r="GSM207" s="1"/>
      <c r="GSN207" s="1"/>
      <c r="GSO207" s="1"/>
      <c r="GSP207" s="1"/>
      <c r="GSQ207" s="1"/>
      <c r="GSR207" s="1"/>
      <c r="GSS207" s="1"/>
      <c r="GST207" s="1"/>
      <c r="GSU207" s="1"/>
      <c r="GSV207" s="1"/>
      <c r="GSW207" s="1"/>
      <c r="GSX207" s="1"/>
      <c r="GSY207" s="1"/>
      <c r="GSZ207" s="1"/>
      <c r="GTA207" s="1"/>
      <c r="GTB207" s="1"/>
      <c r="GTC207" s="1"/>
      <c r="GTD207" s="1"/>
      <c r="GTE207" s="1"/>
      <c r="GTF207" s="1"/>
      <c r="GTG207" s="1"/>
      <c r="GTH207" s="1"/>
      <c r="GTI207" s="1"/>
      <c r="GTJ207" s="1"/>
      <c r="GTK207" s="1"/>
      <c r="GTL207" s="1"/>
      <c r="GTM207" s="1"/>
      <c r="GTN207" s="1"/>
      <c r="GTO207" s="1"/>
      <c r="GTP207" s="1"/>
      <c r="GTQ207" s="1"/>
      <c r="GTR207" s="1"/>
      <c r="GTS207" s="1"/>
      <c r="GTT207" s="1"/>
      <c r="GTU207" s="1"/>
      <c r="GTV207" s="1"/>
      <c r="GTW207" s="1"/>
      <c r="GTX207" s="1"/>
      <c r="GTY207" s="1"/>
      <c r="GTZ207" s="1"/>
      <c r="GUA207" s="1"/>
      <c r="GUB207" s="1"/>
      <c r="GUC207" s="1"/>
      <c r="GUD207" s="1"/>
      <c r="GUE207" s="1"/>
      <c r="GUF207" s="1"/>
      <c r="GUG207" s="1"/>
      <c r="GUH207" s="1"/>
      <c r="GUI207" s="1"/>
      <c r="GUJ207" s="1"/>
      <c r="GUK207" s="1"/>
      <c r="GUL207" s="1"/>
      <c r="GUM207" s="1"/>
      <c r="GUN207" s="1"/>
      <c r="GUO207" s="1"/>
      <c r="GUP207" s="1"/>
      <c r="GUQ207" s="1"/>
      <c r="GUR207" s="1"/>
      <c r="GUS207" s="1"/>
      <c r="GUT207" s="1"/>
      <c r="GUU207" s="1"/>
      <c r="GUV207" s="1"/>
      <c r="GUW207" s="1"/>
      <c r="GUX207" s="1"/>
      <c r="GUY207" s="1"/>
      <c r="GUZ207" s="1"/>
      <c r="GVA207" s="1"/>
      <c r="GVB207" s="1"/>
      <c r="GVC207" s="1"/>
      <c r="GVD207" s="1"/>
      <c r="GVE207" s="1"/>
      <c r="GVF207" s="1"/>
      <c r="GVG207" s="1"/>
      <c r="GVH207" s="1"/>
      <c r="GVI207" s="1"/>
      <c r="GVJ207" s="1"/>
      <c r="GVK207" s="1"/>
      <c r="GVL207" s="1"/>
      <c r="GVM207" s="1"/>
      <c r="GVN207" s="1"/>
      <c r="GVO207" s="1"/>
      <c r="GVP207" s="1"/>
      <c r="GVQ207" s="1"/>
      <c r="GVR207" s="1"/>
      <c r="GVS207" s="1"/>
      <c r="GVT207" s="1"/>
      <c r="GVU207" s="1"/>
      <c r="GVV207" s="1"/>
      <c r="GVW207" s="1"/>
      <c r="GVX207" s="1"/>
      <c r="GVY207" s="1"/>
      <c r="GVZ207" s="1"/>
      <c r="GWA207" s="1"/>
      <c r="GWB207" s="1"/>
      <c r="GWC207" s="1"/>
      <c r="GWD207" s="1"/>
      <c r="GWE207" s="1"/>
      <c r="GWF207" s="1"/>
      <c r="GWG207" s="1"/>
      <c r="GWH207" s="1"/>
      <c r="GWI207" s="1"/>
      <c r="GWJ207" s="1"/>
      <c r="GWK207" s="1"/>
      <c r="GWL207" s="1"/>
      <c r="GWM207" s="1"/>
      <c r="GWN207" s="1"/>
      <c r="GWO207" s="1"/>
      <c r="GWP207" s="1"/>
      <c r="GWQ207" s="1"/>
      <c r="GWR207" s="1"/>
      <c r="GWS207" s="1"/>
      <c r="GWT207" s="1"/>
      <c r="GWU207" s="1"/>
      <c r="GWV207" s="1"/>
      <c r="GWW207" s="1"/>
      <c r="GWX207" s="1"/>
      <c r="GWY207" s="1"/>
      <c r="GWZ207" s="1"/>
      <c r="GXA207" s="1"/>
      <c r="GXB207" s="1"/>
      <c r="GXC207" s="1"/>
      <c r="GXD207" s="1"/>
      <c r="GXE207" s="1"/>
      <c r="GXF207" s="1"/>
      <c r="GXG207" s="1"/>
      <c r="GXH207" s="1"/>
      <c r="GXI207" s="1"/>
      <c r="GXJ207" s="1"/>
      <c r="GXK207" s="1"/>
      <c r="GXL207" s="1"/>
      <c r="GXM207" s="1"/>
      <c r="GXN207" s="1"/>
      <c r="GXO207" s="1"/>
      <c r="GXP207" s="1"/>
      <c r="GXQ207" s="1"/>
      <c r="GXR207" s="1"/>
      <c r="GXS207" s="1"/>
      <c r="GXT207" s="1"/>
      <c r="GXU207" s="1"/>
      <c r="GXV207" s="1"/>
      <c r="GXW207" s="1"/>
      <c r="GXX207" s="1"/>
      <c r="GXY207" s="1"/>
      <c r="GXZ207" s="1"/>
      <c r="GYA207" s="1"/>
      <c r="GYB207" s="1"/>
      <c r="GYC207" s="1"/>
      <c r="GYD207" s="1"/>
      <c r="GYE207" s="1"/>
      <c r="GYF207" s="1"/>
      <c r="GYG207" s="1"/>
      <c r="GYH207" s="1"/>
      <c r="GYI207" s="1"/>
      <c r="GYJ207" s="1"/>
      <c r="GYK207" s="1"/>
      <c r="GYL207" s="1"/>
      <c r="GYM207" s="1"/>
      <c r="GYN207" s="1"/>
      <c r="GYO207" s="1"/>
      <c r="GYP207" s="1"/>
      <c r="GYQ207" s="1"/>
      <c r="GYR207" s="1"/>
      <c r="GYS207" s="1"/>
      <c r="GYT207" s="1"/>
      <c r="GYU207" s="1"/>
      <c r="GYV207" s="1"/>
      <c r="GYW207" s="1"/>
      <c r="GYX207" s="1"/>
      <c r="GYY207" s="1"/>
      <c r="GYZ207" s="1"/>
      <c r="GZA207" s="1"/>
      <c r="GZB207" s="1"/>
      <c r="GZC207" s="1"/>
      <c r="GZD207" s="1"/>
      <c r="GZE207" s="1"/>
      <c r="GZF207" s="1"/>
      <c r="GZG207" s="1"/>
      <c r="GZH207" s="1"/>
      <c r="GZI207" s="1"/>
      <c r="GZJ207" s="1"/>
      <c r="GZK207" s="1"/>
      <c r="GZL207" s="1"/>
      <c r="GZM207" s="1"/>
      <c r="GZN207" s="1"/>
      <c r="GZO207" s="1"/>
      <c r="GZP207" s="1"/>
      <c r="GZQ207" s="1"/>
      <c r="GZR207" s="1"/>
      <c r="GZS207" s="1"/>
      <c r="GZT207" s="1"/>
      <c r="GZU207" s="1"/>
      <c r="GZV207" s="1"/>
      <c r="GZW207" s="1"/>
      <c r="GZX207" s="1"/>
      <c r="GZY207" s="1"/>
      <c r="GZZ207" s="1"/>
      <c r="HAA207" s="1"/>
      <c r="HAB207" s="1"/>
      <c r="HAC207" s="1"/>
      <c r="HAD207" s="1"/>
      <c r="HAE207" s="1"/>
      <c r="HAF207" s="1"/>
      <c r="HAG207" s="1"/>
      <c r="HAH207" s="1"/>
      <c r="HAI207" s="1"/>
      <c r="HAJ207" s="1"/>
      <c r="HAK207" s="1"/>
      <c r="HAL207" s="1"/>
      <c r="HAM207" s="1"/>
      <c r="HAN207" s="1"/>
      <c r="HAO207" s="1"/>
      <c r="HAP207" s="1"/>
      <c r="HAQ207" s="1"/>
      <c r="HAR207" s="1"/>
      <c r="HAS207" s="1"/>
      <c r="HAT207" s="1"/>
      <c r="HAU207" s="1"/>
      <c r="HAV207" s="1"/>
      <c r="HAW207" s="1"/>
      <c r="HAX207" s="1"/>
      <c r="HAY207" s="1"/>
      <c r="HAZ207" s="1"/>
      <c r="HBA207" s="1"/>
      <c r="HBB207" s="1"/>
      <c r="HBC207" s="1"/>
      <c r="HBD207" s="1"/>
      <c r="HBE207" s="1"/>
      <c r="HBF207" s="1"/>
      <c r="HBG207" s="1"/>
      <c r="HBH207" s="1"/>
      <c r="HBI207" s="1"/>
      <c r="HBJ207" s="1"/>
      <c r="HBK207" s="1"/>
      <c r="HBL207" s="1"/>
      <c r="HBM207" s="1"/>
      <c r="HBN207" s="1"/>
      <c r="HBO207" s="1"/>
      <c r="HBP207" s="1"/>
      <c r="HBQ207" s="1"/>
      <c r="HBR207" s="1"/>
      <c r="HBS207" s="1"/>
      <c r="HBT207" s="1"/>
      <c r="HBU207" s="1"/>
      <c r="HBV207" s="1"/>
      <c r="HBW207" s="1"/>
      <c r="HBX207" s="1"/>
      <c r="HBY207" s="1"/>
      <c r="HBZ207" s="1"/>
      <c r="HCA207" s="1"/>
      <c r="HCB207" s="1"/>
      <c r="HCC207" s="1"/>
      <c r="HCD207" s="1"/>
      <c r="HCE207" s="1"/>
      <c r="HCF207" s="1"/>
      <c r="HCG207" s="1"/>
      <c r="HCH207" s="1"/>
      <c r="HCI207" s="1"/>
      <c r="HCJ207" s="1"/>
      <c r="HCK207" s="1"/>
      <c r="HCL207" s="1"/>
      <c r="HCM207" s="1"/>
      <c r="HCN207" s="1"/>
      <c r="HCO207" s="1"/>
      <c r="HCP207" s="1"/>
      <c r="HCQ207" s="1"/>
      <c r="HCR207" s="1"/>
      <c r="HCS207" s="1"/>
      <c r="HCT207" s="1"/>
      <c r="HCU207" s="1"/>
      <c r="HCV207" s="1"/>
      <c r="HCW207" s="1"/>
      <c r="HCX207" s="1"/>
      <c r="HCY207" s="1"/>
      <c r="HCZ207" s="1"/>
      <c r="HDA207" s="1"/>
      <c r="HDB207" s="1"/>
      <c r="HDC207" s="1"/>
      <c r="HDD207" s="1"/>
      <c r="HDE207" s="1"/>
      <c r="HDF207" s="1"/>
      <c r="HDG207" s="1"/>
      <c r="HDH207" s="1"/>
      <c r="HDI207" s="1"/>
      <c r="HDJ207" s="1"/>
      <c r="HDK207" s="1"/>
      <c r="HDL207" s="1"/>
      <c r="HDM207" s="1"/>
      <c r="HDN207" s="1"/>
      <c r="HDO207" s="1"/>
      <c r="HDP207" s="1"/>
      <c r="HDQ207" s="1"/>
      <c r="HDR207" s="1"/>
      <c r="HDS207" s="1"/>
      <c r="HDT207" s="1"/>
      <c r="HDU207" s="1"/>
      <c r="HDV207" s="1"/>
      <c r="HDW207" s="1"/>
      <c r="HDX207" s="1"/>
      <c r="HDY207" s="1"/>
      <c r="HDZ207" s="1"/>
      <c r="HEA207" s="1"/>
      <c r="HEB207" s="1"/>
      <c r="HEC207" s="1"/>
      <c r="HED207" s="1"/>
      <c r="HEE207" s="1"/>
      <c r="HEF207" s="1"/>
      <c r="HEG207" s="1"/>
      <c r="HEH207" s="1"/>
      <c r="HEI207" s="1"/>
      <c r="HEJ207" s="1"/>
      <c r="HEK207" s="1"/>
      <c r="HEL207" s="1"/>
      <c r="HEM207" s="1"/>
      <c r="HEN207" s="1"/>
      <c r="HEO207" s="1"/>
      <c r="HEP207" s="1"/>
      <c r="HEQ207" s="1"/>
      <c r="HER207" s="1"/>
      <c r="HES207" s="1"/>
      <c r="HET207" s="1"/>
      <c r="HEU207" s="1"/>
      <c r="HEV207" s="1"/>
      <c r="HEW207" s="1"/>
      <c r="HEX207" s="1"/>
      <c r="HEY207" s="1"/>
      <c r="HEZ207" s="1"/>
      <c r="HFA207" s="1"/>
      <c r="HFB207" s="1"/>
      <c r="HFC207" s="1"/>
      <c r="HFD207" s="1"/>
      <c r="HFE207" s="1"/>
      <c r="HFF207" s="1"/>
      <c r="HFG207" s="1"/>
      <c r="HFH207" s="1"/>
      <c r="HFI207" s="1"/>
      <c r="HFJ207" s="1"/>
      <c r="HFK207" s="1"/>
      <c r="HFL207" s="1"/>
      <c r="HFM207" s="1"/>
      <c r="HFN207" s="1"/>
      <c r="HFO207" s="1"/>
      <c r="HFP207" s="1"/>
      <c r="HFQ207" s="1"/>
      <c r="HFR207" s="1"/>
      <c r="HFS207" s="1"/>
      <c r="HFT207" s="1"/>
      <c r="HFU207" s="1"/>
      <c r="HFV207" s="1"/>
      <c r="HFW207" s="1"/>
      <c r="HFX207" s="1"/>
      <c r="HFY207" s="1"/>
      <c r="HFZ207" s="1"/>
      <c r="HGA207" s="1"/>
      <c r="HGB207" s="1"/>
      <c r="HGC207" s="1"/>
      <c r="HGD207" s="1"/>
      <c r="HGE207" s="1"/>
      <c r="HGF207" s="1"/>
      <c r="HGG207" s="1"/>
      <c r="HGH207" s="1"/>
      <c r="HGI207" s="1"/>
      <c r="HGJ207" s="1"/>
      <c r="HGK207" s="1"/>
      <c r="HGL207" s="1"/>
      <c r="HGM207" s="1"/>
      <c r="HGN207" s="1"/>
      <c r="HGO207" s="1"/>
      <c r="HGP207" s="1"/>
      <c r="HGQ207" s="1"/>
      <c r="HGR207" s="1"/>
      <c r="HGS207" s="1"/>
      <c r="HGT207" s="1"/>
      <c r="HGU207" s="1"/>
      <c r="HGV207" s="1"/>
      <c r="HGW207" s="1"/>
      <c r="HGX207" s="1"/>
      <c r="HGY207" s="1"/>
      <c r="HGZ207" s="1"/>
      <c r="HHA207" s="1"/>
      <c r="HHB207" s="1"/>
      <c r="HHC207" s="1"/>
      <c r="HHD207" s="1"/>
      <c r="HHE207" s="1"/>
      <c r="HHF207" s="1"/>
      <c r="HHG207" s="1"/>
      <c r="HHH207" s="1"/>
      <c r="HHI207" s="1"/>
      <c r="HHJ207" s="1"/>
      <c r="HHK207" s="1"/>
      <c r="HHL207" s="1"/>
      <c r="HHM207" s="1"/>
      <c r="HHN207" s="1"/>
      <c r="HHO207" s="1"/>
      <c r="HHP207" s="1"/>
      <c r="HHQ207" s="1"/>
      <c r="HHR207" s="1"/>
      <c r="HHS207" s="1"/>
      <c r="HHT207" s="1"/>
      <c r="HHU207" s="1"/>
      <c r="HHV207" s="1"/>
      <c r="HHW207" s="1"/>
      <c r="HHX207" s="1"/>
      <c r="HHY207" s="1"/>
      <c r="HHZ207" s="1"/>
      <c r="HIA207" s="1"/>
      <c r="HIB207" s="1"/>
      <c r="HIC207" s="1"/>
      <c r="HID207" s="1"/>
      <c r="HIE207" s="1"/>
      <c r="HIF207" s="1"/>
      <c r="HIG207" s="1"/>
      <c r="HIH207" s="1"/>
      <c r="HII207" s="1"/>
      <c r="HIJ207" s="1"/>
      <c r="HIK207" s="1"/>
      <c r="HIL207" s="1"/>
      <c r="HIM207" s="1"/>
      <c r="HIN207" s="1"/>
      <c r="HIO207" s="1"/>
      <c r="HIP207" s="1"/>
      <c r="HIQ207" s="1"/>
      <c r="HIR207" s="1"/>
      <c r="HIS207" s="1"/>
      <c r="HIT207" s="1"/>
      <c r="HIU207" s="1"/>
      <c r="HIV207" s="1"/>
      <c r="HIW207" s="1"/>
      <c r="HIX207" s="1"/>
      <c r="HIY207" s="1"/>
      <c r="HIZ207" s="1"/>
      <c r="HJA207" s="1"/>
      <c r="HJB207" s="1"/>
      <c r="HJC207" s="1"/>
      <c r="HJD207" s="1"/>
      <c r="HJE207" s="1"/>
      <c r="HJF207" s="1"/>
      <c r="HJG207" s="1"/>
      <c r="HJH207" s="1"/>
      <c r="HJI207" s="1"/>
      <c r="HJJ207" s="1"/>
      <c r="HJK207" s="1"/>
      <c r="HJL207" s="1"/>
      <c r="HJM207" s="1"/>
      <c r="HJN207" s="1"/>
      <c r="HJO207" s="1"/>
      <c r="HJP207" s="1"/>
      <c r="HJQ207" s="1"/>
      <c r="HJR207" s="1"/>
      <c r="HJS207" s="1"/>
      <c r="HJT207" s="1"/>
      <c r="HJU207" s="1"/>
      <c r="HJV207" s="1"/>
      <c r="HJW207" s="1"/>
      <c r="HJX207" s="1"/>
      <c r="HJY207" s="1"/>
      <c r="HJZ207" s="1"/>
      <c r="HKA207" s="1"/>
      <c r="HKB207" s="1"/>
      <c r="HKC207" s="1"/>
      <c r="HKD207" s="1"/>
      <c r="HKE207" s="1"/>
      <c r="HKF207" s="1"/>
      <c r="HKG207" s="1"/>
      <c r="HKH207" s="1"/>
      <c r="HKI207" s="1"/>
      <c r="HKJ207" s="1"/>
      <c r="HKK207" s="1"/>
      <c r="HKL207" s="1"/>
      <c r="HKM207" s="1"/>
      <c r="HKN207" s="1"/>
      <c r="HKO207" s="1"/>
      <c r="HKP207" s="1"/>
      <c r="HKQ207" s="1"/>
      <c r="HKR207" s="1"/>
      <c r="HKS207" s="1"/>
      <c r="HKT207" s="1"/>
      <c r="HKU207" s="1"/>
      <c r="HKV207" s="1"/>
      <c r="HKW207" s="1"/>
      <c r="HKX207" s="1"/>
      <c r="HKY207" s="1"/>
      <c r="HKZ207" s="1"/>
      <c r="HLA207" s="1"/>
      <c r="HLB207" s="1"/>
      <c r="HLC207" s="1"/>
      <c r="HLD207" s="1"/>
      <c r="HLE207" s="1"/>
      <c r="HLF207" s="1"/>
      <c r="HLG207" s="1"/>
      <c r="HLH207" s="1"/>
      <c r="HLI207" s="1"/>
      <c r="HLJ207" s="1"/>
      <c r="HLK207" s="1"/>
      <c r="HLL207" s="1"/>
      <c r="HLM207" s="1"/>
      <c r="HLN207" s="1"/>
      <c r="HLO207" s="1"/>
      <c r="HLP207" s="1"/>
      <c r="HLQ207" s="1"/>
      <c r="HLR207" s="1"/>
      <c r="HLS207" s="1"/>
      <c r="HLT207" s="1"/>
      <c r="HLU207" s="1"/>
      <c r="HLV207" s="1"/>
      <c r="HLW207" s="1"/>
      <c r="HLX207" s="1"/>
      <c r="HLY207" s="1"/>
      <c r="HLZ207" s="1"/>
      <c r="HMA207" s="1"/>
      <c r="HMB207" s="1"/>
      <c r="HMC207" s="1"/>
      <c r="HMD207" s="1"/>
      <c r="HME207" s="1"/>
      <c r="HMF207" s="1"/>
      <c r="HMG207" s="1"/>
      <c r="HMH207" s="1"/>
      <c r="HMI207" s="1"/>
      <c r="HMJ207" s="1"/>
      <c r="HMK207" s="1"/>
      <c r="HML207" s="1"/>
      <c r="HMM207" s="1"/>
      <c r="HMN207" s="1"/>
      <c r="HMO207" s="1"/>
      <c r="HMP207" s="1"/>
      <c r="HMQ207" s="1"/>
      <c r="HMR207" s="1"/>
      <c r="HMS207" s="1"/>
      <c r="HMT207" s="1"/>
      <c r="HMU207" s="1"/>
      <c r="HMV207" s="1"/>
      <c r="HMW207" s="1"/>
      <c r="HMX207" s="1"/>
      <c r="HMY207" s="1"/>
      <c r="HMZ207" s="1"/>
      <c r="HNA207" s="1"/>
      <c r="HNB207" s="1"/>
      <c r="HNC207" s="1"/>
      <c r="HND207" s="1"/>
      <c r="HNE207" s="1"/>
      <c r="HNF207" s="1"/>
      <c r="HNG207" s="1"/>
      <c r="HNH207" s="1"/>
      <c r="HNI207" s="1"/>
      <c r="HNJ207" s="1"/>
      <c r="HNK207" s="1"/>
      <c r="HNL207" s="1"/>
      <c r="HNM207" s="1"/>
      <c r="HNN207" s="1"/>
      <c r="HNO207" s="1"/>
      <c r="HNP207" s="1"/>
      <c r="HNQ207" s="1"/>
      <c r="HNR207" s="1"/>
      <c r="HNS207" s="1"/>
      <c r="HNT207" s="1"/>
      <c r="HNU207" s="1"/>
      <c r="HNV207" s="1"/>
      <c r="HNW207" s="1"/>
      <c r="HNX207" s="1"/>
      <c r="HNY207" s="1"/>
      <c r="HNZ207" s="1"/>
      <c r="HOA207" s="1"/>
      <c r="HOB207" s="1"/>
      <c r="HOC207" s="1"/>
      <c r="HOD207" s="1"/>
      <c r="HOE207" s="1"/>
      <c r="HOF207" s="1"/>
      <c r="HOG207" s="1"/>
      <c r="HOH207" s="1"/>
      <c r="HOI207" s="1"/>
      <c r="HOJ207" s="1"/>
      <c r="HOK207" s="1"/>
      <c r="HOL207" s="1"/>
      <c r="HOM207" s="1"/>
      <c r="HON207" s="1"/>
      <c r="HOO207" s="1"/>
      <c r="HOP207" s="1"/>
      <c r="HOQ207" s="1"/>
      <c r="HOR207" s="1"/>
      <c r="HOS207" s="1"/>
      <c r="HOT207" s="1"/>
      <c r="HOU207" s="1"/>
      <c r="HOV207" s="1"/>
      <c r="HOW207" s="1"/>
      <c r="HOX207" s="1"/>
      <c r="HOY207" s="1"/>
      <c r="HOZ207" s="1"/>
      <c r="HPA207" s="1"/>
      <c r="HPB207" s="1"/>
      <c r="HPC207" s="1"/>
      <c r="HPD207" s="1"/>
      <c r="HPE207" s="1"/>
      <c r="HPF207" s="1"/>
      <c r="HPG207" s="1"/>
      <c r="HPH207" s="1"/>
      <c r="HPI207" s="1"/>
      <c r="HPJ207" s="1"/>
      <c r="HPK207" s="1"/>
      <c r="HPL207" s="1"/>
      <c r="HPM207" s="1"/>
      <c r="HPN207" s="1"/>
      <c r="HPO207" s="1"/>
      <c r="HPP207" s="1"/>
      <c r="HPQ207" s="1"/>
      <c r="HPR207" s="1"/>
      <c r="HPS207" s="1"/>
      <c r="HPT207" s="1"/>
      <c r="HPU207" s="1"/>
      <c r="HPV207" s="1"/>
      <c r="HPW207" s="1"/>
      <c r="HPX207" s="1"/>
      <c r="HPY207" s="1"/>
      <c r="HPZ207" s="1"/>
      <c r="HQA207" s="1"/>
      <c r="HQB207" s="1"/>
      <c r="HQC207" s="1"/>
      <c r="HQD207" s="1"/>
      <c r="HQE207" s="1"/>
      <c r="HQF207" s="1"/>
      <c r="HQG207" s="1"/>
      <c r="HQH207" s="1"/>
      <c r="HQI207" s="1"/>
      <c r="HQJ207" s="1"/>
      <c r="HQK207" s="1"/>
      <c r="HQL207" s="1"/>
      <c r="HQM207" s="1"/>
      <c r="HQN207" s="1"/>
      <c r="HQO207" s="1"/>
      <c r="HQP207" s="1"/>
      <c r="HQQ207" s="1"/>
      <c r="HQR207" s="1"/>
      <c r="HQS207" s="1"/>
      <c r="HQT207" s="1"/>
      <c r="HQU207" s="1"/>
      <c r="HQV207" s="1"/>
      <c r="HQW207" s="1"/>
      <c r="HQX207" s="1"/>
      <c r="HQY207" s="1"/>
      <c r="HQZ207" s="1"/>
      <c r="HRA207" s="1"/>
      <c r="HRB207" s="1"/>
      <c r="HRC207" s="1"/>
      <c r="HRD207" s="1"/>
      <c r="HRE207" s="1"/>
      <c r="HRF207" s="1"/>
      <c r="HRG207" s="1"/>
      <c r="HRH207" s="1"/>
      <c r="HRI207" s="1"/>
      <c r="HRJ207" s="1"/>
      <c r="HRK207" s="1"/>
      <c r="HRL207" s="1"/>
      <c r="HRM207" s="1"/>
      <c r="HRN207" s="1"/>
      <c r="HRO207" s="1"/>
      <c r="HRP207" s="1"/>
      <c r="HRQ207" s="1"/>
      <c r="HRR207" s="1"/>
      <c r="HRS207" s="1"/>
      <c r="HRT207" s="1"/>
      <c r="HRU207" s="1"/>
      <c r="HRV207" s="1"/>
      <c r="HRW207" s="1"/>
      <c r="HRX207" s="1"/>
      <c r="HRY207" s="1"/>
      <c r="HRZ207" s="1"/>
      <c r="HSA207" s="1"/>
      <c r="HSB207" s="1"/>
      <c r="HSC207" s="1"/>
      <c r="HSD207" s="1"/>
      <c r="HSE207" s="1"/>
      <c r="HSF207" s="1"/>
      <c r="HSG207" s="1"/>
      <c r="HSH207" s="1"/>
      <c r="HSI207" s="1"/>
      <c r="HSJ207" s="1"/>
      <c r="HSK207" s="1"/>
      <c r="HSL207" s="1"/>
      <c r="HSM207" s="1"/>
      <c r="HSN207" s="1"/>
      <c r="HSO207" s="1"/>
      <c r="HSP207" s="1"/>
      <c r="HSQ207" s="1"/>
      <c r="HSR207" s="1"/>
      <c r="HSS207" s="1"/>
      <c r="HST207" s="1"/>
      <c r="HSU207" s="1"/>
      <c r="HSV207" s="1"/>
      <c r="HSW207" s="1"/>
      <c r="HSX207" s="1"/>
      <c r="HSY207" s="1"/>
      <c r="HSZ207" s="1"/>
      <c r="HTA207" s="1"/>
      <c r="HTB207" s="1"/>
      <c r="HTC207" s="1"/>
      <c r="HTD207" s="1"/>
      <c r="HTE207" s="1"/>
      <c r="HTF207" s="1"/>
      <c r="HTG207" s="1"/>
      <c r="HTH207" s="1"/>
      <c r="HTI207" s="1"/>
      <c r="HTJ207" s="1"/>
      <c r="HTK207" s="1"/>
      <c r="HTL207" s="1"/>
      <c r="HTM207" s="1"/>
      <c r="HTN207" s="1"/>
      <c r="HTO207" s="1"/>
      <c r="HTP207" s="1"/>
      <c r="HTQ207" s="1"/>
      <c r="HTR207" s="1"/>
      <c r="HTS207" s="1"/>
      <c r="HTT207" s="1"/>
      <c r="HTU207" s="1"/>
      <c r="HTV207" s="1"/>
      <c r="HTW207" s="1"/>
      <c r="HTX207" s="1"/>
      <c r="HTY207" s="1"/>
      <c r="HTZ207" s="1"/>
      <c r="HUA207" s="1"/>
      <c r="HUB207" s="1"/>
      <c r="HUC207" s="1"/>
      <c r="HUD207" s="1"/>
      <c r="HUE207" s="1"/>
      <c r="HUF207" s="1"/>
      <c r="HUG207" s="1"/>
      <c r="HUH207" s="1"/>
      <c r="HUI207" s="1"/>
      <c r="HUJ207" s="1"/>
      <c r="HUK207" s="1"/>
      <c r="HUL207" s="1"/>
      <c r="HUM207" s="1"/>
      <c r="HUN207" s="1"/>
      <c r="HUO207" s="1"/>
      <c r="HUP207" s="1"/>
      <c r="HUQ207" s="1"/>
      <c r="HUR207" s="1"/>
      <c r="HUS207" s="1"/>
      <c r="HUT207" s="1"/>
      <c r="HUU207" s="1"/>
      <c r="HUV207" s="1"/>
      <c r="HUW207" s="1"/>
      <c r="HUX207" s="1"/>
      <c r="HUY207" s="1"/>
      <c r="HUZ207" s="1"/>
      <c r="HVA207" s="1"/>
      <c r="HVB207" s="1"/>
      <c r="HVC207" s="1"/>
      <c r="HVD207" s="1"/>
      <c r="HVE207" s="1"/>
      <c r="HVF207" s="1"/>
      <c r="HVG207" s="1"/>
      <c r="HVH207" s="1"/>
      <c r="HVI207" s="1"/>
      <c r="HVJ207" s="1"/>
      <c r="HVK207" s="1"/>
      <c r="HVL207" s="1"/>
      <c r="HVM207" s="1"/>
      <c r="HVN207" s="1"/>
      <c r="HVO207" s="1"/>
      <c r="HVP207" s="1"/>
      <c r="HVQ207" s="1"/>
      <c r="HVR207" s="1"/>
      <c r="HVS207" s="1"/>
      <c r="HVT207" s="1"/>
      <c r="HVU207" s="1"/>
      <c r="HVV207" s="1"/>
      <c r="HVW207" s="1"/>
      <c r="HVX207" s="1"/>
      <c r="HVY207" s="1"/>
      <c r="HVZ207" s="1"/>
      <c r="HWA207" s="1"/>
      <c r="HWB207" s="1"/>
      <c r="HWC207" s="1"/>
      <c r="HWD207" s="1"/>
      <c r="HWE207" s="1"/>
      <c r="HWF207" s="1"/>
      <c r="HWG207" s="1"/>
      <c r="HWH207" s="1"/>
      <c r="HWI207" s="1"/>
      <c r="HWJ207" s="1"/>
      <c r="HWK207" s="1"/>
      <c r="HWL207" s="1"/>
      <c r="HWM207" s="1"/>
      <c r="HWN207" s="1"/>
      <c r="HWO207" s="1"/>
      <c r="HWP207" s="1"/>
      <c r="HWQ207" s="1"/>
      <c r="HWR207" s="1"/>
      <c r="HWS207" s="1"/>
      <c r="HWT207" s="1"/>
      <c r="HWU207" s="1"/>
      <c r="HWV207" s="1"/>
      <c r="HWW207" s="1"/>
      <c r="HWX207" s="1"/>
      <c r="HWY207" s="1"/>
      <c r="HWZ207" s="1"/>
      <c r="HXA207" s="1"/>
      <c r="HXB207" s="1"/>
      <c r="HXC207" s="1"/>
      <c r="HXD207" s="1"/>
      <c r="HXE207" s="1"/>
      <c r="HXF207" s="1"/>
      <c r="HXG207" s="1"/>
      <c r="HXH207" s="1"/>
      <c r="HXI207" s="1"/>
      <c r="HXJ207" s="1"/>
      <c r="HXK207" s="1"/>
      <c r="HXL207" s="1"/>
      <c r="HXM207" s="1"/>
      <c r="HXN207" s="1"/>
      <c r="HXO207" s="1"/>
      <c r="HXP207" s="1"/>
      <c r="HXQ207" s="1"/>
      <c r="HXR207" s="1"/>
      <c r="HXS207" s="1"/>
      <c r="HXT207" s="1"/>
      <c r="HXU207" s="1"/>
      <c r="HXV207" s="1"/>
      <c r="HXW207" s="1"/>
      <c r="HXX207" s="1"/>
      <c r="HXY207" s="1"/>
      <c r="HXZ207" s="1"/>
      <c r="HYA207" s="1"/>
      <c r="HYB207" s="1"/>
      <c r="HYC207" s="1"/>
      <c r="HYD207" s="1"/>
      <c r="HYE207" s="1"/>
      <c r="HYF207" s="1"/>
      <c r="HYG207" s="1"/>
      <c r="HYH207" s="1"/>
      <c r="HYI207" s="1"/>
      <c r="HYJ207" s="1"/>
      <c r="HYK207" s="1"/>
      <c r="HYL207" s="1"/>
      <c r="HYM207" s="1"/>
      <c r="HYN207" s="1"/>
      <c r="HYO207" s="1"/>
      <c r="HYP207" s="1"/>
      <c r="HYQ207" s="1"/>
      <c r="HYR207" s="1"/>
      <c r="HYS207" s="1"/>
      <c r="HYT207" s="1"/>
      <c r="HYU207" s="1"/>
      <c r="HYV207" s="1"/>
      <c r="HYW207" s="1"/>
      <c r="HYX207" s="1"/>
      <c r="HYY207" s="1"/>
      <c r="HYZ207" s="1"/>
      <c r="HZA207" s="1"/>
      <c r="HZB207" s="1"/>
      <c r="HZC207" s="1"/>
      <c r="HZD207" s="1"/>
      <c r="HZE207" s="1"/>
      <c r="HZF207" s="1"/>
      <c r="HZG207" s="1"/>
      <c r="HZH207" s="1"/>
      <c r="HZI207" s="1"/>
      <c r="HZJ207" s="1"/>
      <c r="HZK207" s="1"/>
      <c r="HZL207" s="1"/>
      <c r="HZM207" s="1"/>
      <c r="HZN207" s="1"/>
      <c r="HZO207" s="1"/>
      <c r="HZP207" s="1"/>
      <c r="HZQ207" s="1"/>
      <c r="HZR207" s="1"/>
      <c r="HZS207" s="1"/>
      <c r="HZT207" s="1"/>
      <c r="HZU207" s="1"/>
      <c r="HZV207" s="1"/>
      <c r="HZW207" s="1"/>
      <c r="HZX207" s="1"/>
      <c r="HZY207" s="1"/>
      <c r="HZZ207" s="1"/>
      <c r="IAA207" s="1"/>
      <c r="IAB207" s="1"/>
      <c r="IAC207" s="1"/>
      <c r="IAD207" s="1"/>
      <c r="IAE207" s="1"/>
      <c r="IAF207" s="1"/>
      <c r="IAG207" s="1"/>
      <c r="IAH207" s="1"/>
      <c r="IAI207" s="1"/>
      <c r="IAJ207" s="1"/>
      <c r="IAK207" s="1"/>
      <c r="IAL207" s="1"/>
      <c r="IAM207" s="1"/>
      <c r="IAN207" s="1"/>
      <c r="IAO207" s="1"/>
      <c r="IAP207" s="1"/>
      <c r="IAQ207" s="1"/>
      <c r="IAR207" s="1"/>
      <c r="IAS207" s="1"/>
      <c r="IAT207" s="1"/>
      <c r="IAU207" s="1"/>
      <c r="IAV207" s="1"/>
      <c r="IAW207" s="1"/>
      <c r="IAX207" s="1"/>
      <c r="IAY207" s="1"/>
      <c r="IAZ207" s="1"/>
      <c r="IBA207" s="1"/>
      <c r="IBB207" s="1"/>
      <c r="IBC207" s="1"/>
      <c r="IBD207" s="1"/>
      <c r="IBE207" s="1"/>
      <c r="IBF207" s="1"/>
      <c r="IBG207" s="1"/>
      <c r="IBH207" s="1"/>
      <c r="IBI207" s="1"/>
      <c r="IBJ207" s="1"/>
      <c r="IBK207" s="1"/>
      <c r="IBL207" s="1"/>
      <c r="IBM207" s="1"/>
      <c r="IBN207" s="1"/>
      <c r="IBO207" s="1"/>
      <c r="IBP207" s="1"/>
      <c r="IBQ207" s="1"/>
      <c r="IBR207" s="1"/>
      <c r="IBS207" s="1"/>
      <c r="IBT207" s="1"/>
      <c r="IBU207" s="1"/>
      <c r="IBV207" s="1"/>
      <c r="IBW207" s="1"/>
      <c r="IBX207" s="1"/>
      <c r="IBY207" s="1"/>
      <c r="IBZ207" s="1"/>
      <c r="ICA207" s="1"/>
      <c r="ICB207" s="1"/>
      <c r="ICC207" s="1"/>
      <c r="ICD207" s="1"/>
      <c r="ICE207" s="1"/>
      <c r="ICF207" s="1"/>
      <c r="ICG207" s="1"/>
      <c r="ICH207" s="1"/>
      <c r="ICI207" s="1"/>
      <c r="ICJ207" s="1"/>
      <c r="ICK207" s="1"/>
      <c r="ICL207" s="1"/>
      <c r="ICM207" s="1"/>
      <c r="ICN207" s="1"/>
      <c r="ICO207" s="1"/>
      <c r="ICP207" s="1"/>
      <c r="ICQ207" s="1"/>
      <c r="ICR207" s="1"/>
      <c r="ICS207" s="1"/>
      <c r="ICT207" s="1"/>
      <c r="ICU207" s="1"/>
      <c r="ICV207" s="1"/>
      <c r="ICW207" s="1"/>
      <c r="ICX207" s="1"/>
      <c r="ICY207" s="1"/>
      <c r="ICZ207" s="1"/>
      <c r="IDA207" s="1"/>
      <c r="IDB207" s="1"/>
      <c r="IDC207" s="1"/>
      <c r="IDD207" s="1"/>
      <c r="IDE207" s="1"/>
      <c r="IDF207" s="1"/>
      <c r="IDG207" s="1"/>
      <c r="IDH207" s="1"/>
      <c r="IDI207" s="1"/>
      <c r="IDJ207" s="1"/>
      <c r="IDK207" s="1"/>
      <c r="IDL207" s="1"/>
      <c r="IDM207" s="1"/>
      <c r="IDN207" s="1"/>
      <c r="IDO207" s="1"/>
      <c r="IDP207" s="1"/>
      <c r="IDQ207" s="1"/>
      <c r="IDR207" s="1"/>
      <c r="IDS207" s="1"/>
      <c r="IDT207" s="1"/>
      <c r="IDU207" s="1"/>
      <c r="IDV207" s="1"/>
      <c r="IDW207" s="1"/>
      <c r="IDX207" s="1"/>
      <c r="IDY207" s="1"/>
      <c r="IDZ207" s="1"/>
      <c r="IEA207" s="1"/>
      <c r="IEB207" s="1"/>
      <c r="IEC207" s="1"/>
      <c r="IED207" s="1"/>
      <c r="IEE207" s="1"/>
      <c r="IEF207" s="1"/>
      <c r="IEG207" s="1"/>
      <c r="IEH207" s="1"/>
      <c r="IEI207" s="1"/>
      <c r="IEJ207" s="1"/>
      <c r="IEK207" s="1"/>
      <c r="IEL207" s="1"/>
      <c r="IEM207" s="1"/>
      <c r="IEN207" s="1"/>
      <c r="IEO207" s="1"/>
      <c r="IEP207" s="1"/>
      <c r="IEQ207" s="1"/>
      <c r="IER207" s="1"/>
      <c r="IES207" s="1"/>
      <c r="IET207" s="1"/>
      <c r="IEU207" s="1"/>
      <c r="IEV207" s="1"/>
      <c r="IEW207" s="1"/>
      <c r="IEX207" s="1"/>
      <c r="IEY207" s="1"/>
      <c r="IEZ207" s="1"/>
      <c r="IFA207" s="1"/>
      <c r="IFB207" s="1"/>
      <c r="IFC207" s="1"/>
      <c r="IFD207" s="1"/>
      <c r="IFE207" s="1"/>
      <c r="IFF207" s="1"/>
      <c r="IFG207" s="1"/>
      <c r="IFH207" s="1"/>
      <c r="IFI207" s="1"/>
      <c r="IFJ207" s="1"/>
      <c r="IFK207" s="1"/>
      <c r="IFL207" s="1"/>
      <c r="IFM207" s="1"/>
      <c r="IFN207" s="1"/>
      <c r="IFO207" s="1"/>
      <c r="IFP207" s="1"/>
      <c r="IFQ207" s="1"/>
      <c r="IFR207" s="1"/>
      <c r="IFS207" s="1"/>
      <c r="IFT207" s="1"/>
      <c r="IFU207" s="1"/>
      <c r="IFV207" s="1"/>
      <c r="IFW207" s="1"/>
      <c r="IFX207" s="1"/>
      <c r="IFY207" s="1"/>
      <c r="IFZ207" s="1"/>
      <c r="IGA207" s="1"/>
      <c r="IGB207" s="1"/>
      <c r="IGC207" s="1"/>
      <c r="IGD207" s="1"/>
      <c r="IGE207" s="1"/>
      <c r="IGF207" s="1"/>
      <c r="IGG207" s="1"/>
      <c r="IGH207" s="1"/>
      <c r="IGI207" s="1"/>
      <c r="IGJ207" s="1"/>
      <c r="IGK207" s="1"/>
      <c r="IGL207" s="1"/>
      <c r="IGM207" s="1"/>
      <c r="IGN207" s="1"/>
      <c r="IGO207" s="1"/>
      <c r="IGP207" s="1"/>
      <c r="IGQ207" s="1"/>
      <c r="IGR207" s="1"/>
      <c r="IGS207" s="1"/>
      <c r="IGT207" s="1"/>
      <c r="IGU207" s="1"/>
      <c r="IGV207" s="1"/>
      <c r="IGW207" s="1"/>
      <c r="IGX207" s="1"/>
      <c r="IGY207" s="1"/>
      <c r="IGZ207" s="1"/>
      <c r="IHA207" s="1"/>
      <c r="IHB207" s="1"/>
      <c r="IHC207" s="1"/>
      <c r="IHD207" s="1"/>
      <c r="IHE207" s="1"/>
      <c r="IHF207" s="1"/>
      <c r="IHG207" s="1"/>
      <c r="IHH207" s="1"/>
      <c r="IHI207" s="1"/>
      <c r="IHJ207" s="1"/>
      <c r="IHK207" s="1"/>
      <c r="IHL207" s="1"/>
      <c r="IHM207" s="1"/>
      <c r="IHN207" s="1"/>
      <c r="IHO207" s="1"/>
      <c r="IHP207" s="1"/>
      <c r="IHQ207" s="1"/>
      <c r="IHR207" s="1"/>
      <c r="IHS207" s="1"/>
      <c r="IHT207" s="1"/>
      <c r="IHU207" s="1"/>
      <c r="IHV207" s="1"/>
      <c r="IHW207" s="1"/>
      <c r="IHX207" s="1"/>
      <c r="IHY207" s="1"/>
      <c r="IHZ207" s="1"/>
      <c r="IIA207" s="1"/>
      <c r="IIB207" s="1"/>
      <c r="IIC207" s="1"/>
      <c r="IID207" s="1"/>
      <c r="IIE207" s="1"/>
      <c r="IIF207" s="1"/>
      <c r="IIG207" s="1"/>
      <c r="IIH207" s="1"/>
      <c r="III207" s="1"/>
      <c r="IIJ207" s="1"/>
      <c r="IIK207" s="1"/>
      <c r="IIL207" s="1"/>
      <c r="IIM207" s="1"/>
      <c r="IIN207" s="1"/>
      <c r="IIO207" s="1"/>
      <c r="IIP207" s="1"/>
      <c r="IIQ207" s="1"/>
      <c r="IIR207" s="1"/>
      <c r="IIS207" s="1"/>
      <c r="IIT207" s="1"/>
      <c r="IIU207" s="1"/>
      <c r="IIV207" s="1"/>
      <c r="IIW207" s="1"/>
      <c r="IIX207" s="1"/>
      <c r="IIY207" s="1"/>
      <c r="IIZ207" s="1"/>
      <c r="IJA207" s="1"/>
      <c r="IJB207" s="1"/>
      <c r="IJC207" s="1"/>
      <c r="IJD207" s="1"/>
      <c r="IJE207" s="1"/>
      <c r="IJF207" s="1"/>
      <c r="IJG207" s="1"/>
      <c r="IJH207" s="1"/>
      <c r="IJI207" s="1"/>
      <c r="IJJ207" s="1"/>
      <c r="IJK207" s="1"/>
      <c r="IJL207" s="1"/>
      <c r="IJM207" s="1"/>
      <c r="IJN207" s="1"/>
      <c r="IJO207" s="1"/>
      <c r="IJP207" s="1"/>
      <c r="IJQ207" s="1"/>
      <c r="IJR207" s="1"/>
      <c r="IJS207" s="1"/>
      <c r="IJT207" s="1"/>
      <c r="IJU207" s="1"/>
      <c r="IJV207" s="1"/>
      <c r="IJW207" s="1"/>
      <c r="IJX207" s="1"/>
      <c r="IJY207" s="1"/>
      <c r="IJZ207" s="1"/>
      <c r="IKA207" s="1"/>
      <c r="IKB207" s="1"/>
      <c r="IKC207" s="1"/>
      <c r="IKD207" s="1"/>
      <c r="IKE207" s="1"/>
      <c r="IKF207" s="1"/>
      <c r="IKG207" s="1"/>
      <c r="IKH207" s="1"/>
      <c r="IKI207" s="1"/>
      <c r="IKJ207" s="1"/>
      <c r="IKK207" s="1"/>
      <c r="IKL207" s="1"/>
      <c r="IKM207" s="1"/>
      <c r="IKN207" s="1"/>
      <c r="IKO207" s="1"/>
      <c r="IKP207" s="1"/>
      <c r="IKQ207" s="1"/>
      <c r="IKR207" s="1"/>
      <c r="IKS207" s="1"/>
      <c r="IKT207" s="1"/>
      <c r="IKU207" s="1"/>
      <c r="IKV207" s="1"/>
      <c r="IKW207" s="1"/>
      <c r="IKX207" s="1"/>
      <c r="IKY207" s="1"/>
      <c r="IKZ207" s="1"/>
      <c r="ILA207" s="1"/>
      <c r="ILB207" s="1"/>
      <c r="ILC207" s="1"/>
      <c r="ILD207" s="1"/>
      <c r="ILE207" s="1"/>
      <c r="ILF207" s="1"/>
      <c r="ILG207" s="1"/>
      <c r="ILH207" s="1"/>
      <c r="ILI207" s="1"/>
      <c r="ILJ207" s="1"/>
      <c r="ILK207" s="1"/>
      <c r="ILL207" s="1"/>
      <c r="ILM207" s="1"/>
      <c r="ILN207" s="1"/>
      <c r="ILO207" s="1"/>
      <c r="ILP207" s="1"/>
      <c r="ILQ207" s="1"/>
      <c r="ILR207" s="1"/>
      <c r="ILS207" s="1"/>
      <c r="ILT207" s="1"/>
      <c r="ILU207" s="1"/>
      <c r="ILV207" s="1"/>
      <c r="ILW207" s="1"/>
      <c r="ILX207" s="1"/>
      <c r="ILY207" s="1"/>
      <c r="ILZ207" s="1"/>
      <c r="IMA207" s="1"/>
      <c r="IMB207" s="1"/>
      <c r="IMC207" s="1"/>
      <c r="IMD207" s="1"/>
      <c r="IME207" s="1"/>
      <c r="IMF207" s="1"/>
      <c r="IMG207" s="1"/>
      <c r="IMH207" s="1"/>
      <c r="IMI207" s="1"/>
      <c r="IMJ207" s="1"/>
      <c r="IMK207" s="1"/>
      <c r="IML207" s="1"/>
      <c r="IMM207" s="1"/>
      <c r="IMN207" s="1"/>
      <c r="IMO207" s="1"/>
      <c r="IMP207" s="1"/>
      <c r="IMQ207" s="1"/>
      <c r="IMR207" s="1"/>
      <c r="IMS207" s="1"/>
      <c r="IMT207" s="1"/>
      <c r="IMU207" s="1"/>
      <c r="IMV207" s="1"/>
      <c r="IMW207" s="1"/>
      <c r="IMX207" s="1"/>
      <c r="IMY207" s="1"/>
      <c r="IMZ207" s="1"/>
      <c r="INA207" s="1"/>
      <c r="INB207" s="1"/>
      <c r="INC207" s="1"/>
      <c r="IND207" s="1"/>
      <c r="INE207" s="1"/>
      <c r="INF207" s="1"/>
      <c r="ING207" s="1"/>
      <c r="INH207" s="1"/>
      <c r="INI207" s="1"/>
      <c r="INJ207" s="1"/>
      <c r="INK207" s="1"/>
      <c r="INL207" s="1"/>
      <c r="INM207" s="1"/>
      <c r="INN207" s="1"/>
      <c r="INO207" s="1"/>
      <c r="INP207" s="1"/>
      <c r="INQ207" s="1"/>
      <c r="INR207" s="1"/>
      <c r="INS207" s="1"/>
      <c r="INT207" s="1"/>
      <c r="INU207" s="1"/>
      <c r="INV207" s="1"/>
      <c r="INW207" s="1"/>
      <c r="INX207" s="1"/>
      <c r="INY207" s="1"/>
      <c r="INZ207" s="1"/>
      <c r="IOA207" s="1"/>
      <c r="IOB207" s="1"/>
      <c r="IOC207" s="1"/>
      <c r="IOD207" s="1"/>
      <c r="IOE207" s="1"/>
      <c r="IOF207" s="1"/>
      <c r="IOG207" s="1"/>
      <c r="IOH207" s="1"/>
      <c r="IOI207" s="1"/>
      <c r="IOJ207" s="1"/>
      <c r="IOK207" s="1"/>
      <c r="IOL207" s="1"/>
      <c r="IOM207" s="1"/>
      <c r="ION207" s="1"/>
      <c r="IOO207" s="1"/>
      <c r="IOP207" s="1"/>
      <c r="IOQ207" s="1"/>
      <c r="IOR207" s="1"/>
      <c r="IOS207" s="1"/>
      <c r="IOT207" s="1"/>
      <c r="IOU207" s="1"/>
      <c r="IOV207" s="1"/>
      <c r="IOW207" s="1"/>
      <c r="IOX207" s="1"/>
      <c r="IOY207" s="1"/>
      <c r="IOZ207" s="1"/>
      <c r="IPA207" s="1"/>
      <c r="IPB207" s="1"/>
      <c r="IPC207" s="1"/>
      <c r="IPD207" s="1"/>
      <c r="IPE207" s="1"/>
      <c r="IPF207" s="1"/>
      <c r="IPG207" s="1"/>
      <c r="IPH207" s="1"/>
      <c r="IPI207" s="1"/>
      <c r="IPJ207" s="1"/>
      <c r="IPK207" s="1"/>
      <c r="IPL207" s="1"/>
      <c r="IPM207" s="1"/>
      <c r="IPN207" s="1"/>
      <c r="IPO207" s="1"/>
      <c r="IPP207" s="1"/>
      <c r="IPQ207" s="1"/>
      <c r="IPR207" s="1"/>
      <c r="IPS207" s="1"/>
      <c r="IPT207" s="1"/>
      <c r="IPU207" s="1"/>
      <c r="IPV207" s="1"/>
      <c r="IPW207" s="1"/>
      <c r="IPX207" s="1"/>
      <c r="IPY207" s="1"/>
      <c r="IPZ207" s="1"/>
      <c r="IQA207" s="1"/>
      <c r="IQB207" s="1"/>
      <c r="IQC207" s="1"/>
      <c r="IQD207" s="1"/>
      <c r="IQE207" s="1"/>
      <c r="IQF207" s="1"/>
      <c r="IQG207" s="1"/>
      <c r="IQH207" s="1"/>
      <c r="IQI207" s="1"/>
      <c r="IQJ207" s="1"/>
      <c r="IQK207" s="1"/>
      <c r="IQL207" s="1"/>
      <c r="IQM207" s="1"/>
      <c r="IQN207" s="1"/>
      <c r="IQO207" s="1"/>
      <c r="IQP207" s="1"/>
      <c r="IQQ207" s="1"/>
      <c r="IQR207" s="1"/>
      <c r="IQS207" s="1"/>
      <c r="IQT207" s="1"/>
      <c r="IQU207" s="1"/>
      <c r="IQV207" s="1"/>
      <c r="IQW207" s="1"/>
      <c r="IQX207" s="1"/>
      <c r="IQY207" s="1"/>
      <c r="IQZ207" s="1"/>
      <c r="IRA207" s="1"/>
      <c r="IRB207" s="1"/>
      <c r="IRC207" s="1"/>
      <c r="IRD207" s="1"/>
      <c r="IRE207" s="1"/>
      <c r="IRF207" s="1"/>
      <c r="IRG207" s="1"/>
      <c r="IRH207" s="1"/>
      <c r="IRI207" s="1"/>
      <c r="IRJ207" s="1"/>
      <c r="IRK207" s="1"/>
      <c r="IRL207" s="1"/>
      <c r="IRM207" s="1"/>
      <c r="IRN207" s="1"/>
      <c r="IRO207" s="1"/>
      <c r="IRP207" s="1"/>
      <c r="IRQ207" s="1"/>
      <c r="IRR207" s="1"/>
      <c r="IRS207" s="1"/>
      <c r="IRT207" s="1"/>
      <c r="IRU207" s="1"/>
      <c r="IRV207" s="1"/>
      <c r="IRW207" s="1"/>
      <c r="IRX207" s="1"/>
      <c r="IRY207" s="1"/>
      <c r="IRZ207" s="1"/>
      <c r="ISA207" s="1"/>
      <c r="ISB207" s="1"/>
      <c r="ISC207" s="1"/>
      <c r="ISD207" s="1"/>
      <c r="ISE207" s="1"/>
      <c r="ISF207" s="1"/>
      <c r="ISG207" s="1"/>
      <c r="ISH207" s="1"/>
      <c r="ISI207" s="1"/>
      <c r="ISJ207" s="1"/>
      <c r="ISK207" s="1"/>
      <c r="ISL207" s="1"/>
      <c r="ISM207" s="1"/>
      <c r="ISN207" s="1"/>
      <c r="ISO207" s="1"/>
      <c r="ISP207" s="1"/>
      <c r="ISQ207" s="1"/>
      <c r="ISR207" s="1"/>
      <c r="ISS207" s="1"/>
      <c r="IST207" s="1"/>
      <c r="ISU207" s="1"/>
      <c r="ISV207" s="1"/>
      <c r="ISW207" s="1"/>
      <c r="ISX207" s="1"/>
      <c r="ISY207" s="1"/>
      <c r="ISZ207" s="1"/>
      <c r="ITA207" s="1"/>
      <c r="ITB207" s="1"/>
      <c r="ITC207" s="1"/>
      <c r="ITD207" s="1"/>
      <c r="ITE207" s="1"/>
      <c r="ITF207" s="1"/>
      <c r="ITG207" s="1"/>
      <c r="ITH207" s="1"/>
      <c r="ITI207" s="1"/>
      <c r="ITJ207" s="1"/>
      <c r="ITK207" s="1"/>
      <c r="ITL207" s="1"/>
      <c r="ITM207" s="1"/>
      <c r="ITN207" s="1"/>
      <c r="ITO207" s="1"/>
      <c r="ITP207" s="1"/>
      <c r="ITQ207" s="1"/>
      <c r="ITR207" s="1"/>
      <c r="ITS207" s="1"/>
      <c r="ITT207" s="1"/>
      <c r="ITU207" s="1"/>
      <c r="ITV207" s="1"/>
      <c r="ITW207" s="1"/>
      <c r="ITX207" s="1"/>
      <c r="ITY207" s="1"/>
      <c r="ITZ207" s="1"/>
      <c r="IUA207" s="1"/>
      <c r="IUB207" s="1"/>
      <c r="IUC207" s="1"/>
      <c r="IUD207" s="1"/>
      <c r="IUE207" s="1"/>
      <c r="IUF207" s="1"/>
      <c r="IUG207" s="1"/>
      <c r="IUH207" s="1"/>
      <c r="IUI207" s="1"/>
      <c r="IUJ207" s="1"/>
      <c r="IUK207" s="1"/>
      <c r="IUL207" s="1"/>
      <c r="IUM207" s="1"/>
      <c r="IUN207" s="1"/>
      <c r="IUO207" s="1"/>
      <c r="IUP207" s="1"/>
      <c r="IUQ207" s="1"/>
      <c r="IUR207" s="1"/>
      <c r="IUS207" s="1"/>
      <c r="IUT207" s="1"/>
      <c r="IUU207" s="1"/>
      <c r="IUV207" s="1"/>
      <c r="IUW207" s="1"/>
      <c r="IUX207" s="1"/>
      <c r="IUY207" s="1"/>
      <c r="IUZ207" s="1"/>
      <c r="IVA207" s="1"/>
      <c r="IVB207" s="1"/>
      <c r="IVC207" s="1"/>
      <c r="IVD207" s="1"/>
      <c r="IVE207" s="1"/>
      <c r="IVF207" s="1"/>
      <c r="IVG207" s="1"/>
      <c r="IVH207" s="1"/>
      <c r="IVI207" s="1"/>
      <c r="IVJ207" s="1"/>
      <c r="IVK207" s="1"/>
      <c r="IVL207" s="1"/>
      <c r="IVM207" s="1"/>
      <c r="IVN207" s="1"/>
      <c r="IVO207" s="1"/>
      <c r="IVP207" s="1"/>
      <c r="IVQ207" s="1"/>
      <c r="IVR207" s="1"/>
      <c r="IVS207" s="1"/>
      <c r="IVT207" s="1"/>
      <c r="IVU207" s="1"/>
      <c r="IVV207" s="1"/>
      <c r="IVW207" s="1"/>
      <c r="IVX207" s="1"/>
      <c r="IVY207" s="1"/>
      <c r="IVZ207" s="1"/>
      <c r="IWA207" s="1"/>
      <c r="IWB207" s="1"/>
      <c r="IWC207" s="1"/>
      <c r="IWD207" s="1"/>
      <c r="IWE207" s="1"/>
      <c r="IWF207" s="1"/>
      <c r="IWG207" s="1"/>
      <c r="IWH207" s="1"/>
      <c r="IWI207" s="1"/>
      <c r="IWJ207" s="1"/>
      <c r="IWK207" s="1"/>
      <c r="IWL207" s="1"/>
      <c r="IWM207" s="1"/>
      <c r="IWN207" s="1"/>
      <c r="IWO207" s="1"/>
      <c r="IWP207" s="1"/>
      <c r="IWQ207" s="1"/>
      <c r="IWR207" s="1"/>
      <c r="IWS207" s="1"/>
      <c r="IWT207" s="1"/>
      <c r="IWU207" s="1"/>
      <c r="IWV207" s="1"/>
      <c r="IWW207" s="1"/>
      <c r="IWX207" s="1"/>
      <c r="IWY207" s="1"/>
      <c r="IWZ207" s="1"/>
      <c r="IXA207" s="1"/>
      <c r="IXB207" s="1"/>
      <c r="IXC207" s="1"/>
      <c r="IXD207" s="1"/>
      <c r="IXE207" s="1"/>
      <c r="IXF207" s="1"/>
      <c r="IXG207" s="1"/>
      <c r="IXH207" s="1"/>
      <c r="IXI207" s="1"/>
      <c r="IXJ207" s="1"/>
      <c r="IXK207" s="1"/>
      <c r="IXL207" s="1"/>
      <c r="IXM207" s="1"/>
      <c r="IXN207" s="1"/>
      <c r="IXO207" s="1"/>
      <c r="IXP207" s="1"/>
      <c r="IXQ207" s="1"/>
      <c r="IXR207" s="1"/>
      <c r="IXS207" s="1"/>
      <c r="IXT207" s="1"/>
      <c r="IXU207" s="1"/>
      <c r="IXV207" s="1"/>
      <c r="IXW207" s="1"/>
      <c r="IXX207" s="1"/>
      <c r="IXY207" s="1"/>
      <c r="IXZ207" s="1"/>
      <c r="IYA207" s="1"/>
      <c r="IYB207" s="1"/>
      <c r="IYC207" s="1"/>
      <c r="IYD207" s="1"/>
      <c r="IYE207" s="1"/>
      <c r="IYF207" s="1"/>
      <c r="IYG207" s="1"/>
      <c r="IYH207" s="1"/>
      <c r="IYI207" s="1"/>
      <c r="IYJ207" s="1"/>
      <c r="IYK207" s="1"/>
      <c r="IYL207" s="1"/>
      <c r="IYM207" s="1"/>
      <c r="IYN207" s="1"/>
      <c r="IYO207" s="1"/>
      <c r="IYP207" s="1"/>
      <c r="IYQ207" s="1"/>
      <c r="IYR207" s="1"/>
      <c r="IYS207" s="1"/>
      <c r="IYT207" s="1"/>
      <c r="IYU207" s="1"/>
      <c r="IYV207" s="1"/>
      <c r="IYW207" s="1"/>
      <c r="IYX207" s="1"/>
      <c r="IYY207" s="1"/>
      <c r="IYZ207" s="1"/>
      <c r="IZA207" s="1"/>
      <c r="IZB207" s="1"/>
      <c r="IZC207" s="1"/>
      <c r="IZD207" s="1"/>
      <c r="IZE207" s="1"/>
      <c r="IZF207" s="1"/>
      <c r="IZG207" s="1"/>
      <c r="IZH207" s="1"/>
      <c r="IZI207" s="1"/>
      <c r="IZJ207" s="1"/>
      <c r="IZK207" s="1"/>
      <c r="IZL207" s="1"/>
      <c r="IZM207" s="1"/>
      <c r="IZN207" s="1"/>
      <c r="IZO207" s="1"/>
      <c r="IZP207" s="1"/>
      <c r="IZQ207" s="1"/>
      <c r="IZR207" s="1"/>
      <c r="IZS207" s="1"/>
      <c r="IZT207" s="1"/>
      <c r="IZU207" s="1"/>
      <c r="IZV207" s="1"/>
      <c r="IZW207" s="1"/>
      <c r="IZX207" s="1"/>
      <c r="IZY207" s="1"/>
      <c r="IZZ207" s="1"/>
      <c r="JAA207" s="1"/>
      <c r="JAB207" s="1"/>
      <c r="JAC207" s="1"/>
      <c r="JAD207" s="1"/>
      <c r="JAE207" s="1"/>
      <c r="JAF207" s="1"/>
      <c r="JAG207" s="1"/>
      <c r="JAH207" s="1"/>
      <c r="JAI207" s="1"/>
      <c r="JAJ207" s="1"/>
      <c r="JAK207" s="1"/>
      <c r="JAL207" s="1"/>
      <c r="JAM207" s="1"/>
      <c r="JAN207" s="1"/>
      <c r="JAO207" s="1"/>
      <c r="JAP207" s="1"/>
      <c r="JAQ207" s="1"/>
      <c r="JAR207" s="1"/>
      <c r="JAS207" s="1"/>
      <c r="JAT207" s="1"/>
      <c r="JAU207" s="1"/>
      <c r="JAV207" s="1"/>
      <c r="JAW207" s="1"/>
      <c r="JAX207" s="1"/>
      <c r="JAY207" s="1"/>
      <c r="JAZ207" s="1"/>
      <c r="JBA207" s="1"/>
      <c r="JBB207" s="1"/>
      <c r="JBC207" s="1"/>
      <c r="JBD207" s="1"/>
      <c r="JBE207" s="1"/>
      <c r="JBF207" s="1"/>
      <c r="JBG207" s="1"/>
      <c r="JBH207" s="1"/>
      <c r="JBI207" s="1"/>
      <c r="JBJ207" s="1"/>
      <c r="JBK207" s="1"/>
      <c r="JBL207" s="1"/>
      <c r="JBM207" s="1"/>
      <c r="JBN207" s="1"/>
      <c r="JBO207" s="1"/>
      <c r="JBP207" s="1"/>
      <c r="JBQ207" s="1"/>
      <c r="JBR207" s="1"/>
      <c r="JBS207" s="1"/>
      <c r="JBT207" s="1"/>
      <c r="JBU207" s="1"/>
      <c r="JBV207" s="1"/>
      <c r="JBW207" s="1"/>
      <c r="JBX207" s="1"/>
      <c r="JBY207" s="1"/>
      <c r="JBZ207" s="1"/>
      <c r="JCA207" s="1"/>
      <c r="JCB207" s="1"/>
      <c r="JCC207" s="1"/>
      <c r="JCD207" s="1"/>
      <c r="JCE207" s="1"/>
      <c r="JCF207" s="1"/>
      <c r="JCG207" s="1"/>
      <c r="JCH207" s="1"/>
      <c r="JCI207" s="1"/>
      <c r="JCJ207" s="1"/>
      <c r="JCK207" s="1"/>
      <c r="JCL207" s="1"/>
      <c r="JCM207" s="1"/>
      <c r="JCN207" s="1"/>
      <c r="JCO207" s="1"/>
      <c r="JCP207" s="1"/>
      <c r="JCQ207" s="1"/>
      <c r="JCR207" s="1"/>
      <c r="JCS207" s="1"/>
      <c r="JCT207" s="1"/>
      <c r="JCU207" s="1"/>
      <c r="JCV207" s="1"/>
      <c r="JCW207" s="1"/>
      <c r="JCX207" s="1"/>
      <c r="JCY207" s="1"/>
      <c r="JCZ207" s="1"/>
      <c r="JDA207" s="1"/>
      <c r="JDB207" s="1"/>
      <c r="JDC207" s="1"/>
      <c r="JDD207" s="1"/>
      <c r="JDE207" s="1"/>
      <c r="JDF207" s="1"/>
      <c r="JDG207" s="1"/>
      <c r="JDH207" s="1"/>
      <c r="JDI207" s="1"/>
      <c r="JDJ207" s="1"/>
      <c r="JDK207" s="1"/>
      <c r="JDL207" s="1"/>
      <c r="JDM207" s="1"/>
      <c r="JDN207" s="1"/>
      <c r="JDO207" s="1"/>
      <c r="JDP207" s="1"/>
      <c r="JDQ207" s="1"/>
      <c r="JDR207" s="1"/>
      <c r="JDS207" s="1"/>
      <c r="JDT207" s="1"/>
      <c r="JDU207" s="1"/>
      <c r="JDV207" s="1"/>
      <c r="JDW207" s="1"/>
      <c r="JDX207" s="1"/>
      <c r="JDY207" s="1"/>
      <c r="JDZ207" s="1"/>
      <c r="JEA207" s="1"/>
      <c r="JEB207" s="1"/>
      <c r="JEC207" s="1"/>
      <c r="JED207" s="1"/>
      <c r="JEE207" s="1"/>
      <c r="JEF207" s="1"/>
      <c r="JEG207" s="1"/>
      <c r="JEH207" s="1"/>
      <c r="JEI207" s="1"/>
      <c r="JEJ207" s="1"/>
      <c r="JEK207" s="1"/>
      <c r="JEL207" s="1"/>
      <c r="JEM207" s="1"/>
      <c r="JEN207" s="1"/>
      <c r="JEO207" s="1"/>
      <c r="JEP207" s="1"/>
      <c r="JEQ207" s="1"/>
      <c r="JER207" s="1"/>
      <c r="JES207" s="1"/>
      <c r="JET207" s="1"/>
      <c r="JEU207" s="1"/>
      <c r="JEV207" s="1"/>
      <c r="JEW207" s="1"/>
      <c r="JEX207" s="1"/>
      <c r="JEY207" s="1"/>
      <c r="JEZ207" s="1"/>
      <c r="JFA207" s="1"/>
      <c r="JFB207" s="1"/>
      <c r="JFC207" s="1"/>
      <c r="JFD207" s="1"/>
      <c r="JFE207" s="1"/>
      <c r="JFF207" s="1"/>
      <c r="JFG207" s="1"/>
      <c r="JFH207" s="1"/>
      <c r="JFI207" s="1"/>
      <c r="JFJ207" s="1"/>
      <c r="JFK207" s="1"/>
      <c r="JFL207" s="1"/>
      <c r="JFM207" s="1"/>
      <c r="JFN207" s="1"/>
      <c r="JFO207" s="1"/>
      <c r="JFP207" s="1"/>
      <c r="JFQ207" s="1"/>
      <c r="JFR207" s="1"/>
      <c r="JFS207" s="1"/>
      <c r="JFT207" s="1"/>
      <c r="JFU207" s="1"/>
      <c r="JFV207" s="1"/>
      <c r="JFW207" s="1"/>
      <c r="JFX207" s="1"/>
      <c r="JFY207" s="1"/>
      <c r="JFZ207" s="1"/>
      <c r="JGA207" s="1"/>
      <c r="JGB207" s="1"/>
      <c r="JGC207" s="1"/>
      <c r="JGD207" s="1"/>
      <c r="JGE207" s="1"/>
      <c r="JGF207" s="1"/>
      <c r="JGG207" s="1"/>
      <c r="JGH207" s="1"/>
      <c r="JGI207" s="1"/>
      <c r="JGJ207" s="1"/>
      <c r="JGK207" s="1"/>
      <c r="JGL207" s="1"/>
      <c r="JGM207" s="1"/>
      <c r="JGN207" s="1"/>
      <c r="JGO207" s="1"/>
      <c r="JGP207" s="1"/>
      <c r="JGQ207" s="1"/>
      <c r="JGR207" s="1"/>
      <c r="JGS207" s="1"/>
      <c r="JGT207" s="1"/>
      <c r="JGU207" s="1"/>
      <c r="JGV207" s="1"/>
      <c r="JGW207" s="1"/>
      <c r="JGX207" s="1"/>
      <c r="JGY207" s="1"/>
      <c r="JGZ207" s="1"/>
      <c r="JHA207" s="1"/>
      <c r="JHB207" s="1"/>
      <c r="JHC207" s="1"/>
      <c r="JHD207" s="1"/>
      <c r="JHE207" s="1"/>
      <c r="JHF207" s="1"/>
      <c r="JHG207" s="1"/>
      <c r="JHH207" s="1"/>
      <c r="JHI207" s="1"/>
      <c r="JHJ207" s="1"/>
      <c r="JHK207" s="1"/>
      <c r="JHL207" s="1"/>
      <c r="JHM207" s="1"/>
      <c r="JHN207" s="1"/>
      <c r="JHO207" s="1"/>
      <c r="JHP207" s="1"/>
      <c r="JHQ207" s="1"/>
      <c r="JHR207" s="1"/>
      <c r="JHS207" s="1"/>
      <c r="JHT207" s="1"/>
      <c r="JHU207" s="1"/>
      <c r="JHV207" s="1"/>
      <c r="JHW207" s="1"/>
      <c r="JHX207" s="1"/>
      <c r="JHY207" s="1"/>
      <c r="JHZ207" s="1"/>
      <c r="JIA207" s="1"/>
      <c r="JIB207" s="1"/>
      <c r="JIC207" s="1"/>
      <c r="JID207" s="1"/>
      <c r="JIE207" s="1"/>
      <c r="JIF207" s="1"/>
      <c r="JIG207" s="1"/>
      <c r="JIH207" s="1"/>
      <c r="JII207" s="1"/>
      <c r="JIJ207" s="1"/>
      <c r="JIK207" s="1"/>
      <c r="JIL207" s="1"/>
      <c r="JIM207" s="1"/>
      <c r="JIN207" s="1"/>
      <c r="JIO207" s="1"/>
      <c r="JIP207" s="1"/>
      <c r="JIQ207" s="1"/>
      <c r="JIR207" s="1"/>
      <c r="JIS207" s="1"/>
      <c r="JIT207" s="1"/>
      <c r="JIU207" s="1"/>
      <c r="JIV207" s="1"/>
      <c r="JIW207" s="1"/>
      <c r="JIX207" s="1"/>
      <c r="JIY207" s="1"/>
      <c r="JIZ207" s="1"/>
      <c r="JJA207" s="1"/>
      <c r="JJB207" s="1"/>
      <c r="JJC207" s="1"/>
      <c r="JJD207" s="1"/>
      <c r="JJE207" s="1"/>
      <c r="JJF207" s="1"/>
      <c r="JJG207" s="1"/>
      <c r="JJH207" s="1"/>
      <c r="JJI207" s="1"/>
      <c r="JJJ207" s="1"/>
      <c r="JJK207" s="1"/>
      <c r="JJL207" s="1"/>
      <c r="JJM207" s="1"/>
      <c r="JJN207" s="1"/>
      <c r="JJO207" s="1"/>
      <c r="JJP207" s="1"/>
      <c r="JJQ207" s="1"/>
      <c r="JJR207" s="1"/>
      <c r="JJS207" s="1"/>
      <c r="JJT207" s="1"/>
      <c r="JJU207" s="1"/>
      <c r="JJV207" s="1"/>
      <c r="JJW207" s="1"/>
      <c r="JJX207" s="1"/>
      <c r="JJY207" s="1"/>
      <c r="JJZ207" s="1"/>
      <c r="JKA207" s="1"/>
      <c r="JKB207" s="1"/>
      <c r="JKC207" s="1"/>
      <c r="JKD207" s="1"/>
      <c r="JKE207" s="1"/>
      <c r="JKF207" s="1"/>
      <c r="JKG207" s="1"/>
      <c r="JKH207" s="1"/>
      <c r="JKI207" s="1"/>
      <c r="JKJ207" s="1"/>
      <c r="JKK207" s="1"/>
      <c r="JKL207" s="1"/>
      <c r="JKM207" s="1"/>
      <c r="JKN207" s="1"/>
      <c r="JKO207" s="1"/>
      <c r="JKP207" s="1"/>
      <c r="JKQ207" s="1"/>
      <c r="JKR207" s="1"/>
      <c r="JKS207" s="1"/>
      <c r="JKT207" s="1"/>
      <c r="JKU207" s="1"/>
      <c r="JKV207" s="1"/>
      <c r="JKW207" s="1"/>
      <c r="JKX207" s="1"/>
      <c r="JKY207" s="1"/>
      <c r="JKZ207" s="1"/>
      <c r="JLA207" s="1"/>
      <c r="JLB207" s="1"/>
      <c r="JLC207" s="1"/>
      <c r="JLD207" s="1"/>
      <c r="JLE207" s="1"/>
      <c r="JLF207" s="1"/>
      <c r="JLG207" s="1"/>
      <c r="JLH207" s="1"/>
      <c r="JLI207" s="1"/>
      <c r="JLJ207" s="1"/>
      <c r="JLK207" s="1"/>
      <c r="JLL207" s="1"/>
      <c r="JLM207" s="1"/>
      <c r="JLN207" s="1"/>
      <c r="JLO207" s="1"/>
      <c r="JLP207" s="1"/>
      <c r="JLQ207" s="1"/>
      <c r="JLR207" s="1"/>
      <c r="JLS207" s="1"/>
      <c r="JLT207" s="1"/>
      <c r="JLU207" s="1"/>
      <c r="JLV207" s="1"/>
      <c r="JLW207" s="1"/>
      <c r="JLX207" s="1"/>
      <c r="JLY207" s="1"/>
      <c r="JLZ207" s="1"/>
      <c r="JMA207" s="1"/>
      <c r="JMB207" s="1"/>
      <c r="JMC207" s="1"/>
      <c r="JMD207" s="1"/>
      <c r="JME207" s="1"/>
      <c r="JMF207" s="1"/>
      <c r="JMG207" s="1"/>
      <c r="JMH207" s="1"/>
      <c r="JMI207" s="1"/>
      <c r="JMJ207" s="1"/>
      <c r="JMK207" s="1"/>
      <c r="JML207" s="1"/>
      <c r="JMM207" s="1"/>
      <c r="JMN207" s="1"/>
      <c r="JMO207" s="1"/>
      <c r="JMP207" s="1"/>
      <c r="JMQ207" s="1"/>
      <c r="JMR207" s="1"/>
      <c r="JMS207" s="1"/>
      <c r="JMT207" s="1"/>
      <c r="JMU207" s="1"/>
      <c r="JMV207" s="1"/>
      <c r="JMW207" s="1"/>
      <c r="JMX207" s="1"/>
      <c r="JMY207" s="1"/>
      <c r="JMZ207" s="1"/>
      <c r="JNA207" s="1"/>
      <c r="JNB207" s="1"/>
      <c r="JNC207" s="1"/>
      <c r="JND207" s="1"/>
      <c r="JNE207" s="1"/>
      <c r="JNF207" s="1"/>
      <c r="JNG207" s="1"/>
      <c r="JNH207" s="1"/>
      <c r="JNI207" s="1"/>
      <c r="JNJ207" s="1"/>
      <c r="JNK207" s="1"/>
      <c r="JNL207" s="1"/>
      <c r="JNM207" s="1"/>
      <c r="JNN207" s="1"/>
      <c r="JNO207" s="1"/>
      <c r="JNP207" s="1"/>
      <c r="JNQ207" s="1"/>
      <c r="JNR207" s="1"/>
      <c r="JNS207" s="1"/>
      <c r="JNT207" s="1"/>
      <c r="JNU207" s="1"/>
      <c r="JNV207" s="1"/>
      <c r="JNW207" s="1"/>
      <c r="JNX207" s="1"/>
      <c r="JNY207" s="1"/>
      <c r="JNZ207" s="1"/>
      <c r="JOA207" s="1"/>
      <c r="JOB207" s="1"/>
      <c r="JOC207" s="1"/>
      <c r="JOD207" s="1"/>
      <c r="JOE207" s="1"/>
      <c r="JOF207" s="1"/>
      <c r="JOG207" s="1"/>
      <c r="JOH207" s="1"/>
      <c r="JOI207" s="1"/>
      <c r="JOJ207" s="1"/>
      <c r="JOK207" s="1"/>
      <c r="JOL207" s="1"/>
      <c r="JOM207" s="1"/>
      <c r="JON207" s="1"/>
      <c r="JOO207" s="1"/>
      <c r="JOP207" s="1"/>
      <c r="JOQ207" s="1"/>
      <c r="JOR207" s="1"/>
      <c r="JOS207" s="1"/>
      <c r="JOT207" s="1"/>
      <c r="JOU207" s="1"/>
      <c r="JOV207" s="1"/>
      <c r="JOW207" s="1"/>
      <c r="JOX207" s="1"/>
      <c r="JOY207" s="1"/>
      <c r="JOZ207" s="1"/>
      <c r="JPA207" s="1"/>
      <c r="JPB207" s="1"/>
      <c r="JPC207" s="1"/>
      <c r="JPD207" s="1"/>
      <c r="JPE207" s="1"/>
      <c r="JPF207" s="1"/>
      <c r="JPG207" s="1"/>
      <c r="JPH207" s="1"/>
      <c r="JPI207" s="1"/>
      <c r="JPJ207" s="1"/>
      <c r="JPK207" s="1"/>
      <c r="JPL207" s="1"/>
      <c r="JPM207" s="1"/>
      <c r="JPN207" s="1"/>
      <c r="JPO207" s="1"/>
      <c r="JPP207" s="1"/>
      <c r="JPQ207" s="1"/>
      <c r="JPR207" s="1"/>
      <c r="JPS207" s="1"/>
      <c r="JPT207" s="1"/>
      <c r="JPU207" s="1"/>
      <c r="JPV207" s="1"/>
      <c r="JPW207" s="1"/>
      <c r="JPX207" s="1"/>
      <c r="JPY207" s="1"/>
      <c r="JPZ207" s="1"/>
      <c r="JQA207" s="1"/>
      <c r="JQB207" s="1"/>
      <c r="JQC207" s="1"/>
      <c r="JQD207" s="1"/>
      <c r="JQE207" s="1"/>
      <c r="JQF207" s="1"/>
      <c r="JQG207" s="1"/>
      <c r="JQH207" s="1"/>
      <c r="JQI207" s="1"/>
      <c r="JQJ207" s="1"/>
      <c r="JQK207" s="1"/>
      <c r="JQL207" s="1"/>
      <c r="JQM207" s="1"/>
      <c r="JQN207" s="1"/>
      <c r="JQO207" s="1"/>
      <c r="JQP207" s="1"/>
      <c r="JQQ207" s="1"/>
      <c r="JQR207" s="1"/>
      <c r="JQS207" s="1"/>
      <c r="JQT207" s="1"/>
      <c r="JQU207" s="1"/>
      <c r="JQV207" s="1"/>
      <c r="JQW207" s="1"/>
      <c r="JQX207" s="1"/>
      <c r="JQY207" s="1"/>
      <c r="JQZ207" s="1"/>
      <c r="JRA207" s="1"/>
      <c r="JRB207" s="1"/>
      <c r="JRC207" s="1"/>
      <c r="JRD207" s="1"/>
      <c r="JRE207" s="1"/>
      <c r="JRF207" s="1"/>
      <c r="JRG207" s="1"/>
      <c r="JRH207" s="1"/>
      <c r="JRI207" s="1"/>
      <c r="JRJ207" s="1"/>
      <c r="JRK207" s="1"/>
      <c r="JRL207" s="1"/>
      <c r="JRM207" s="1"/>
      <c r="JRN207" s="1"/>
      <c r="JRO207" s="1"/>
      <c r="JRP207" s="1"/>
      <c r="JRQ207" s="1"/>
      <c r="JRR207" s="1"/>
      <c r="JRS207" s="1"/>
      <c r="JRT207" s="1"/>
      <c r="JRU207" s="1"/>
      <c r="JRV207" s="1"/>
      <c r="JRW207" s="1"/>
      <c r="JRX207" s="1"/>
      <c r="JRY207" s="1"/>
      <c r="JRZ207" s="1"/>
      <c r="JSA207" s="1"/>
      <c r="JSB207" s="1"/>
      <c r="JSC207" s="1"/>
      <c r="JSD207" s="1"/>
      <c r="JSE207" s="1"/>
      <c r="JSF207" s="1"/>
      <c r="JSG207" s="1"/>
      <c r="JSH207" s="1"/>
      <c r="JSI207" s="1"/>
      <c r="JSJ207" s="1"/>
      <c r="JSK207" s="1"/>
      <c r="JSL207" s="1"/>
      <c r="JSM207" s="1"/>
      <c r="JSN207" s="1"/>
      <c r="JSO207" s="1"/>
      <c r="JSP207" s="1"/>
      <c r="JSQ207" s="1"/>
      <c r="JSR207" s="1"/>
      <c r="JSS207" s="1"/>
      <c r="JST207" s="1"/>
      <c r="JSU207" s="1"/>
      <c r="JSV207" s="1"/>
      <c r="JSW207" s="1"/>
      <c r="JSX207" s="1"/>
      <c r="JSY207" s="1"/>
      <c r="JSZ207" s="1"/>
      <c r="JTA207" s="1"/>
      <c r="JTB207" s="1"/>
      <c r="JTC207" s="1"/>
      <c r="JTD207" s="1"/>
      <c r="JTE207" s="1"/>
      <c r="JTF207" s="1"/>
      <c r="JTG207" s="1"/>
      <c r="JTH207" s="1"/>
      <c r="JTI207" s="1"/>
      <c r="JTJ207" s="1"/>
      <c r="JTK207" s="1"/>
      <c r="JTL207" s="1"/>
      <c r="JTM207" s="1"/>
      <c r="JTN207" s="1"/>
      <c r="JTO207" s="1"/>
      <c r="JTP207" s="1"/>
      <c r="JTQ207" s="1"/>
      <c r="JTR207" s="1"/>
      <c r="JTS207" s="1"/>
      <c r="JTT207" s="1"/>
      <c r="JTU207" s="1"/>
      <c r="JTV207" s="1"/>
      <c r="JTW207" s="1"/>
      <c r="JTX207" s="1"/>
      <c r="JTY207" s="1"/>
      <c r="JTZ207" s="1"/>
      <c r="JUA207" s="1"/>
      <c r="JUB207" s="1"/>
      <c r="JUC207" s="1"/>
      <c r="JUD207" s="1"/>
      <c r="JUE207" s="1"/>
      <c r="JUF207" s="1"/>
      <c r="JUG207" s="1"/>
      <c r="JUH207" s="1"/>
      <c r="JUI207" s="1"/>
      <c r="JUJ207" s="1"/>
      <c r="JUK207" s="1"/>
      <c r="JUL207" s="1"/>
      <c r="JUM207" s="1"/>
      <c r="JUN207" s="1"/>
      <c r="JUO207" s="1"/>
      <c r="JUP207" s="1"/>
      <c r="JUQ207" s="1"/>
      <c r="JUR207" s="1"/>
      <c r="JUS207" s="1"/>
      <c r="JUT207" s="1"/>
      <c r="JUU207" s="1"/>
      <c r="JUV207" s="1"/>
      <c r="JUW207" s="1"/>
      <c r="JUX207" s="1"/>
      <c r="JUY207" s="1"/>
      <c r="JUZ207" s="1"/>
      <c r="JVA207" s="1"/>
      <c r="JVB207" s="1"/>
      <c r="JVC207" s="1"/>
      <c r="JVD207" s="1"/>
      <c r="JVE207" s="1"/>
      <c r="JVF207" s="1"/>
      <c r="JVG207" s="1"/>
      <c r="JVH207" s="1"/>
      <c r="JVI207" s="1"/>
      <c r="JVJ207" s="1"/>
      <c r="JVK207" s="1"/>
      <c r="JVL207" s="1"/>
      <c r="JVM207" s="1"/>
      <c r="JVN207" s="1"/>
      <c r="JVO207" s="1"/>
      <c r="JVP207" s="1"/>
      <c r="JVQ207" s="1"/>
      <c r="JVR207" s="1"/>
      <c r="JVS207" s="1"/>
      <c r="JVT207" s="1"/>
      <c r="JVU207" s="1"/>
      <c r="JVV207" s="1"/>
      <c r="JVW207" s="1"/>
      <c r="JVX207" s="1"/>
      <c r="JVY207" s="1"/>
      <c r="JVZ207" s="1"/>
      <c r="JWA207" s="1"/>
      <c r="JWB207" s="1"/>
      <c r="JWC207" s="1"/>
      <c r="JWD207" s="1"/>
      <c r="JWE207" s="1"/>
      <c r="JWF207" s="1"/>
      <c r="JWG207" s="1"/>
      <c r="JWH207" s="1"/>
      <c r="JWI207" s="1"/>
      <c r="JWJ207" s="1"/>
      <c r="JWK207" s="1"/>
      <c r="JWL207" s="1"/>
      <c r="JWM207" s="1"/>
      <c r="JWN207" s="1"/>
      <c r="JWO207" s="1"/>
      <c r="JWP207" s="1"/>
      <c r="JWQ207" s="1"/>
      <c r="JWR207" s="1"/>
      <c r="JWS207" s="1"/>
      <c r="JWT207" s="1"/>
      <c r="JWU207" s="1"/>
      <c r="JWV207" s="1"/>
      <c r="JWW207" s="1"/>
      <c r="JWX207" s="1"/>
      <c r="JWY207" s="1"/>
      <c r="JWZ207" s="1"/>
      <c r="JXA207" s="1"/>
      <c r="JXB207" s="1"/>
      <c r="JXC207" s="1"/>
      <c r="JXD207" s="1"/>
      <c r="JXE207" s="1"/>
      <c r="JXF207" s="1"/>
      <c r="JXG207" s="1"/>
      <c r="JXH207" s="1"/>
      <c r="JXI207" s="1"/>
      <c r="JXJ207" s="1"/>
      <c r="JXK207" s="1"/>
      <c r="JXL207" s="1"/>
      <c r="JXM207" s="1"/>
      <c r="JXN207" s="1"/>
      <c r="JXO207" s="1"/>
      <c r="JXP207" s="1"/>
      <c r="JXQ207" s="1"/>
      <c r="JXR207" s="1"/>
      <c r="JXS207" s="1"/>
      <c r="JXT207" s="1"/>
      <c r="JXU207" s="1"/>
      <c r="JXV207" s="1"/>
      <c r="JXW207" s="1"/>
      <c r="JXX207" s="1"/>
      <c r="JXY207" s="1"/>
      <c r="JXZ207" s="1"/>
      <c r="JYA207" s="1"/>
      <c r="JYB207" s="1"/>
      <c r="JYC207" s="1"/>
      <c r="JYD207" s="1"/>
      <c r="JYE207" s="1"/>
      <c r="JYF207" s="1"/>
      <c r="JYG207" s="1"/>
      <c r="JYH207" s="1"/>
      <c r="JYI207" s="1"/>
      <c r="JYJ207" s="1"/>
      <c r="JYK207" s="1"/>
      <c r="JYL207" s="1"/>
      <c r="JYM207" s="1"/>
      <c r="JYN207" s="1"/>
      <c r="JYO207" s="1"/>
      <c r="JYP207" s="1"/>
      <c r="JYQ207" s="1"/>
      <c r="JYR207" s="1"/>
      <c r="JYS207" s="1"/>
      <c r="JYT207" s="1"/>
      <c r="JYU207" s="1"/>
      <c r="JYV207" s="1"/>
      <c r="JYW207" s="1"/>
      <c r="JYX207" s="1"/>
      <c r="JYY207" s="1"/>
      <c r="JYZ207" s="1"/>
      <c r="JZA207" s="1"/>
      <c r="JZB207" s="1"/>
      <c r="JZC207" s="1"/>
      <c r="JZD207" s="1"/>
      <c r="JZE207" s="1"/>
      <c r="JZF207" s="1"/>
      <c r="JZG207" s="1"/>
      <c r="JZH207" s="1"/>
      <c r="JZI207" s="1"/>
      <c r="JZJ207" s="1"/>
      <c r="JZK207" s="1"/>
      <c r="JZL207" s="1"/>
      <c r="JZM207" s="1"/>
      <c r="JZN207" s="1"/>
      <c r="JZO207" s="1"/>
      <c r="JZP207" s="1"/>
      <c r="JZQ207" s="1"/>
      <c r="JZR207" s="1"/>
      <c r="JZS207" s="1"/>
      <c r="JZT207" s="1"/>
      <c r="JZU207" s="1"/>
      <c r="JZV207" s="1"/>
      <c r="JZW207" s="1"/>
      <c r="JZX207" s="1"/>
      <c r="JZY207" s="1"/>
      <c r="JZZ207" s="1"/>
      <c r="KAA207" s="1"/>
      <c r="KAB207" s="1"/>
      <c r="KAC207" s="1"/>
      <c r="KAD207" s="1"/>
      <c r="KAE207" s="1"/>
      <c r="KAF207" s="1"/>
      <c r="KAG207" s="1"/>
      <c r="KAH207" s="1"/>
      <c r="KAI207" s="1"/>
      <c r="KAJ207" s="1"/>
      <c r="KAK207" s="1"/>
      <c r="KAL207" s="1"/>
      <c r="KAM207" s="1"/>
      <c r="KAN207" s="1"/>
      <c r="KAO207" s="1"/>
      <c r="KAP207" s="1"/>
      <c r="KAQ207" s="1"/>
      <c r="KAR207" s="1"/>
      <c r="KAS207" s="1"/>
      <c r="KAT207" s="1"/>
      <c r="KAU207" s="1"/>
      <c r="KAV207" s="1"/>
      <c r="KAW207" s="1"/>
      <c r="KAX207" s="1"/>
      <c r="KAY207" s="1"/>
      <c r="KAZ207" s="1"/>
      <c r="KBA207" s="1"/>
      <c r="KBB207" s="1"/>
      <c r="KBC207" s="1"/>
      <c r="KBD207" s="1"/>
      <c r="KBE207" s="1"/>
      <c r="KBF207" s="1"/>
      <c r="KBG207" s="1"/>
      <c r="KBH207" s="1"/>
      <c r="KBI207" s="1"/>
      <c r="KBJ207" s="1"/>
      <c r="KBK207" s="1"/>
      <c r="KBL207" s="1"/>
      <c r="KBM207" s="1"/>
      <c r="KBN207" s="1"/>
      <c r="KBO207" s="1"/>
      <c r="KBP207" s="1"/>
      <c r="KBQ207" s="1"/>
      <c r="KBR207" s="1"/>
      <c r="KBS207" s="1"/>
      <c r="KBT207" s="1"/>
      <c r="KBU207" s="1"/>
      <c r="KBV207" s="1"/>
      <c r="KBW207" s="1"/>
      <c r="KBX207" s="1"/>
      <c r="KBY207" s="1"/>
      <c r="KBZ207" s="1"/>
      <c r="KCA207" s="1"/>
      <c r="KCB207" s="1"/>
      <c r="KCC207" s="1"/>
      <c r="KCD207" s="1"/>
      <c r="KCE207" s="1"/>
      <c r="KCF207" s="1"/>
      <c r="KCG207" s="1"/>
      <c r="KCH207" s="1"/>
      <c r="KCI207" s="1"/>
      <c r="KCJ207" s="1"/>
      <c r="KCK207" s="1"/>
      <c r="KCL207" s="1"/>
      <c r="KCM207" s="1"/>
      <c r="KCN207" s="1"/>
      <c r="KCO207" s="1"/>
      <c r="KCP207" s="1"/>
      <c r="KCQ207" s="1"/>
      <c r="KCR207" s="1"/>
      <c r="KCS207" s="1"/>
      <c r="KCT207" s="1"/>
      <c r="KCU207" s="1"/>
      <c r="KCV207" s="1"/>
      <c r="KCW207" s="1"/>
      <c r="KCX207" s="1"/>
      <c r="KCY207" s="1"/>
      <c r="KCZ207" s="1"/>
      <c r="KDA207" s="1"/>
      <c r="KDB207" s="1"/>
      <c r="KDC207" s="1"/>
      <c r="KDD207" s="1"/>
      <c r="KDE207" s="1"/>
      <c r="KDF207" s="1"/>
      <c r="KDG207" s="1"/>
      <c r="KDH207" s="1"/>
      <c r="KDI207" s="1"/>
      <c r="KDJ207" s="1"/>
      <c r="KDK207" s="1"/>
      <c r="KDL207" s="1"/>
      <c r="KDM207" s="1"/>
      <c r="KDN207" s="1"/>
      <c r="KDO207" s="1"/>
      <c r="KDP207" s="1"/>
      <c r="KDQ207" s="1"/>
      <c r="KDR207" s="1"/>
      <c r="KDS207" s="1"/>
      <c r="KDT207" s="1"/>
      <c r="KDU207" s="1"/>
      <c r="KDV207" s="1"/>
      <c r="KDW207" s="1"/>
      <c r="KDX207" s="1"/>
      <c r="KDY207" s="1"/>
      <c r="KDZ207" s="1"/>
      <c r="KEA207" s="1"/>
      <c r="KEB207" s="1"/>
      <c r="KEC207" s="1"/>
      <c r="KED207" s="1"/>
      <c r="KEE207" s="1"/>
      <c r="KEF207" s="1"/>
      <c r="KEG207" s="1"/>
      <c r="KEH207" s="1"/>
      <c r="KEI207" s="1"/>
      <c r="KEJ207" s="1"/>
      <c r="KEK207" s="1"/>
      <c r="KEL207" s="1"/>
      <c r="KEM207" s="1"/>
      <c r="KEN207" s="1"/>
      <c r="KEO207" s="1"/>
      <c r="KEP207" s="1"/>
      <c r="KEQ207" s="1"/>
      <c r="KER207" s="1"/>
      <c r="KES207" s="1"/>
      <c r="KET207" s="1"/>
      <c r="KEU207" s="1"/>
      <c r="KEV207" s="1"/>
      <c r="KEW207" s="1"/>
      <c r="KEX207" s="1"/>
      <c r="KEY207" s="1"/>
      <c r="KEZ207" s="1"/>
      <c r="KFA207" s="1"/>
      <c r="KFB207" s="1"/>
      <c r="KFC207" s="1"/>
      <c r="KFD207" s="1"/>
      <c r="KFE207" s="1"/>
      <c r="KFF207" s="1"/>
      <c r="KFG207" s="1"/>
      <c r="KFH207" s="1"/>
      <c r="KFI207" s="1"/>
      <c r="KFJ207" s="1"/>
      <c r="KFK207" s="1"/>
      <c r="KFL207" s="1"/>
      <c r="KFM207" s="1"/>
      <c r="KFN207" s="1"/>
      <c r="KFO207" s="1"/>
      <c r="KFP207" s="1"/>
      <c r="KFQ207" s="1"/>
      <c r="KFR207" s="1"/>
      <c r="KFS207" s="1"/>
      <c r="KFT207" s="1"/>
      <c r="KFU207" s="1"/>
      <c r="KFV207" s="1"/>
      <c r="KFW207" s="1"/>
      <c r="KFX207" s="1"/>
      <c r="KFY207" s="1"/>
      <c r="KFZ207" s="1"/>
      <c r="KGA207" s="1"/>
      <c r="KGB207" s="1"/>
      <c r="KGC207" s="1"/>
      <c r="KGD207" s="1"/>
      <c r="KGE207" s="1"/>
      <c r="KGF207" s="1"/>
      <c r="KGG207" s="1"/>
      <c r="KGH207" s="1"/>
      <c r="KGI207" s="1"/>
      <c r="KGJ207" s="1"/>
      <c r="KGK207" s="1"/>
      <c r="KGL207" s="1"/>
      <c r="KGM207" s="1"/>
      <c r="KGN207" s="1"/>
      <c r="KGO207" s="1"/>
      <c r="KGP207" s="1"/>
      <c r="KGQ207" s="1"/>
      <c r="KGR207" s="1"/>
      <c r="KGS207" s="1"/>
      <c r="KGT207" s="1"/>
      <c r="KGU207" s="1"/>
      <c r="KGV207" s="1"/>
      <c r="KGW207" s="1"/>
      <c r="KGX207" s="1"/>
      <c r="KGY207" s="1"/>
      <c r="KGZ207" s="1"/>
      <c r="KHA207" s="1"/>
      <c r="KHB207" s="1"/>
      <c r="KHC207" s="1"/>
      <c r="KHD207" s="1"/>
      <c r="KHE207" s="1"/>
      <c r="KHF207" s="1"/>
      <c r="KHG207" s="1"/>
      <c r="KHH207" s="1"/>
      <c r="KHI207" s="1"/>
      <c r="KHJ207" s="1"/>
      <c r="KHK207" s="1"/>
      <c r="KHL207" s="1"/>
      <c r="KHM207" s="1"/>
      <c r="KHN207" s="1"/>
      <c r="KHO207" s="1"/>
      <c r="KHP207" s="1"/>
      <c r="KHQ207" s="1"/>
      <c r="KHR207" s="1"/>
      <c r="KHS207" s="1"/>
      <c r="KHT207" s="1"/>
      <c r="KHU207" s="1"/>
      <c r="KHV207" s="1"/>
      <c r="KHW207" s="1"/>
      <c r="KHX207" s="1"/>
      <c r="KHY207" s="1"/>
      <c r="KHZ207" s="1"/>
      <c r="KIA207" s="1"/>
      <c r="KIB207" s="1"/>
      <c r="KIC207" s="1"/>
      <c r="KID207" s="1"/>
      <c r="KIE207" s="1"/>
      <c r="KIF207" s="1"/>
      <c r="KIG207" s="1"/>
      <c r="KIH207" s="1"/>
      <c r="KII207" s="1"/>
      <c r="KIJ207" s="1"/>
      <c r="KIK207" s="1"/>
      <c r="KIL207" s="1"/>
      <c r="KIM207" s="1"/>
      <c r="KIN207" s="1"/>
      <c r="KIO207" s="1"/>
      <c r="KIP207" s="1"/>
      <c r="KIQ207" s="1"/>
      <c r="KIR207" s="1"/>
      <c r="KIS207" s="1"/>
      <c r="KIT207" s="1"/>
      <c r="KIU207" s="1"/>
      <c r="KIV207" s="1"/>
      <c r="KIW207" s="1"/>
      <c r="KIX207" s="1"/>
      <c r="KIY207" s="1"/>
      <c r="KIZ207" s="1"/>
      <c r="KJA207" s="1"/>
      <c r="KJB207" s="1"/>
      <c r="KJC207" s="1"/>
      <c r="KJD207" s="1"/>
      <c r="KJE207" s="1"/>
      <c r="KJF207" s="1"/>
      <c r="KJG207" s="1"/>
      <c r="KJH207" s="1"/>
      <c r="KJI207" s="1"/>
      <c r="KJJ207" s="1"/>
      <c r="KJK207" s="1"/>
      <c r="KJL207" s="1"/>
      <c r="KJM207" s="1"/>
      <c r="KJN207" s="1"/>
      <c r="KJO207" s="1"/>
      <c r="KJP207" s="1"/>
      <c r="KJQ207" s="1"/>
      <c r="KJR207" s="1"/>
      <c r="KJS207" s="1"/>
      <c r="KJT207" s="1"/>
      <c r="KJU207" s="1"/>
      <c r="KJV207" s="1"/>
      <c r="KJW207" s="1"/>
      <c r="KJX207" s="1"/>
      <c r="KJY207" s="1"/>
      <c r="KJZ207" s="1"/>
      <c r="KKA207" s="1"/>
      <c r="KKB207" s="1"/>
      <c r="KKC207" s="1"/>
      <c r="KKD207" s="1"/>
      <c r="KKE207" s="1"/>
      <c r="KKF207" s="1"/>
      <c r="KKG207" s="1"/>
      <c r="KKH207" s="1"/>
      <c r="KKI207" s="1"/>
      <c r="KKJ207" s="1"/>
      <c r="KKK207" s="1"/>
      <c r="KKL207" s="1"/>
      <c r="KKM207" s="1"/>
      <c r="KKN207" s="1"/>
      <c r="KKO207" s="1"/>
      <c r="KKP207" s="1"/>
      <c r="KKQ207" s="1"/>
      <c r="KKR207" s="1"/>
      <c r="KKS207" s="1"/>
      <c r="KKT207" s="1"/>
      <c r="KKU207" s="1"/>
      <c r="KKV207" s="1"/>
      <c r="KKW207" s="1"/>
      <c r="KKX207" s="1"/>
      <c r="KKY207" s="1"/>
      <c r="KKZ207" s="1"/>
      <c r="KLA207" s="1"/>
      <c r="KLB207" s="1"/>
      <c r="KLC207" s="1"/>
      <c r="KLD207" s="1"/>
      <c r="KLE207" s="1"/>
      <c r="KLF207" s="1"/>
      <c r="KLG207" s="1"/>
      <c r="KLH207" s="1"/>
      <c r="KLI207" s="1"/>
      <c r="KLJ207" s="1"/>
      <c r="KLK207" s="1"/>
      <c r="KLL207" s="1"/>
      <c r="KLM207" s="1"/>
      <c r="KLN207" s="1"/>
      <c r="KLO207" s="1"/>
      <c r="KLP207" s="1"/>
      <c r="KLQ207" s="1"/>
      <c r="KLR207" s="1"/>
      <c r="KLS207" s="1"/>
      <c r="KLT207" s="1"/>
      <c r="KLU207" s="1"/>
      <c r="KLV207" s="1"/>
      <c r="KLW207" s="1"/>
      <c r="KLX207" s="1"/>
      <c r="KLY207" s="1"/>
      <c r="KLZ207" s="1"/>
      <c r="KMA207" s="1"/>
      <c r="KMB207" s="1"/>
      <c r="KMC207" s="1"/>
      <c r="KMD207" s="1"/>
      <c r="KME207" s="1"/>
      <c r="KMF207" s="1"/>
      <c r="KMG207" s="1"/>
      <c r="KMH207" s="1"/>
      <c r="KMI207" s="1"/>
      <c r="KMJ207" s="1"/>
      <c r="KMK207" s="1"/>
      <c r="KML207" s="1"/>
      <c r="KMM207" s="1"/>
      <c r="KMN207" s="1"/>
      <c r="KMO207" s="1"/>
      <c r="KMP207" s="1"/>
      <c r="KMQ207" s="1"/>
      <c r="KMR207" s="1"/>
      <c r="KMS207" s="1"/>
      <c r="KMT207" s="1"/>
      <c r="KMU207" s="1"/>
      <c r="KMV207" s="1"/>
      <c r="KMW207" s="1"/>
      <c r="KMX207" s="1"/>
      <c r="KMY207" s="1"/>
      <c r="KMZ207" s="1"/>
      <c r="KNA207" s="1"/>
      <c r="KNB207" s="1"/>
      <c r="KNC207" s="1"/>
      <c r="KND207" s="1"/>
      <c r="KNE207" s="1"/>
      <c r="KNF207" s="1"/>
      <c r="KNG207" s="1"/>
      <c r="KNH207" s="1"/>
      <c r="KNI207" s="1"/>
      <c r="KNJ207" s="1"/>
      <c r="KNK207" s="1"/>
      <c r="KNL207" s="1"/>
      <c r="KNM207" s="1"/>
      <c r="KNN207" s="1"/>
      <c r="KNO207" s="1"/>
      <c r="KNP207" s="1"/>
      <c r="KNQ207" s="1"/>
      <c r="KNR207" s="1"/>
      <c r="KNS207" s="1"/>
      <c r="KNT207" s="1"/>
      <c r="KNU207" s="1"/>
      <c r="KNV207" s="1"/>
      <c r="KNW207" s="1"/>
      <c r="KNX207" s="1"/>
      <c r="KNY207" s="1"/>
      <c r="KNZ207" s="1"/>
      <c r="KOA207" s="1"/>
      <c r="KOB207" s="1"/>
      <c r="KOC207" s="1"/>
      <c r="KOD207" s="1"/>
      <c r="KOE207" s="1"/>
      <c r="KOF207" s="1"/>
      <c r="KOG207" s="1"/>
      <c r="KOH207" s="1"/>
      <c r="KOI207" s="1"/>
      <c r="KOJ207" s="1"/>
      <c r="KOK207" s="1"/>
      <c r="KOL207" s="1"/>
      <c r="KOM207" s="1"/>
      <c r="KON207" s="1"/>
      <c r="KOO207" s="1"/>
      <c r="KOP207" s="1"/>
      <c r="KOQ207" s="1"/>
      <c r="KOR207" s="1"/>
      <c r="KOS207" s="1"/>
      <c r="KOT207" s="1"/>
      <c r="KOU207" s="1"/>
      <c r="KOV207" s="1"/>
      <c r="KOW207" s="1"/>
      <c r="KOX207" s="1"/>
      <c r="KOY207" s="1"/>
      <c r="KOZ207" s="1"/>
      <c r="KPA207" s="1"/>
      <c r="KPB207" s="1"/>
      <c r="KPC207" s="1"/>
      <c r="KPD207" s="1"/>
      <c r="KPE207" s="1"/>
      <c r="KPF207" s="1"/>
      <c r="KPG207" s="1"/>
      <c r="KPH207" s="1"/>
      <c r="KPI207" s="1"/>
      <c r="KPJ207" s="1"/>
      <c r="KPK207" s="1"/>
      <c r="KPL207" s="1"/>
      <c r="KPM207" s="1"/>
      <c r="KPN207" s="1"/>
      <c r="KPO207" s="1"/>
      <c r="KPP207" s="1"/>
      <c r="KPQ207" s="1"/>
      <c r="KPR207" s="1"/>
      <c r="KPS207" s="1"/>
      <c r="KPT207" s="1"/>
      <c r="KPU207" s="1"/>
      <c r="KPV207" s="1"/>
      <c r="KPW207" s="1"/>
      <c r="KPX207" s="1"/>
      <c r="KPY207" s="1"/>
      <c r="KPZ207" s="1"/>
      <c r="KQA207" s="1"/>
      <c r="KQB207" s="1"/>
      <c r="KQC207" s="1"/>
      <c r="KQD207" s="1"/>
      <c r="KQE207" s="1"/>
      <c r="KQF207" s="1"/>
      <c r="KQG207" s="1"/>
      <c r="KQH207" s="1"/>
      <c r="KQI207" s="1"/>
      <c r="KQJ207" s="1"/>
      <c r="KQK207" s="1"/>
      <c r="KQL207" s="1"/>
      <c r="KQM207" s="1"/>
      <c r="KQN207" s="1"/>
      <c r="KQO207" s="1"/>
      <c r="KQP207" s="1"/>
      <c r="KQQ207" s="1"/>
      <c r="KQR207" s="1"/>
      <c r="KQS207" s="1"/>
      <c r="KQT207" s="1"/>
      <c r="KQU207" s="1"/>
      <c r="KQV207" s="1"/>
      <c r="KQW207" s="1"/>
      <c r="KQX207" s="1"/>
      <c r="KQY207" s="1"/>
      <c r="KQZ207" s="1"/>
      <c r="KRA207" s="1"/>
      <c r="KRB207" s="1"/>
      <c r="KRC207" s="1"/>
      <c r="KRD207" s="1"/>
      <c r="KRE207" s="1"/>
      <c r="KRF207" s="1"/>
      <c r="KRG207" s="1"/>
      <c r="KRH207" s="1"/>
      <c r="KRI207" s="1"/>
      <c r="KRJ207" s="1"/>
      <c r="KRK207" s="1"/>
      <c r="KRL207" s="1"/>
      <c r="KRM207" s="1"/>
      <c r="KRN207" s="1"/>
      <c r="KRO207" s="1"/>
      <c r="KRP207" s="1"/>
      <c r="KRQ207" s="1"/>
      <c r="KRR207" s="1"/>
      <c r="KRS207" s="1"/>
      <c r="KRT207" s="1"/>
      <c r="KRU207" s="1"/>
      <c r="KRV207" s="1"/>
      <c r="KRW207" s="1"/>
      <c r="KRX207" s="1"/>
      <c r="KRY207" s="1"/>
      <c r="KRZ207" s="1"/>
      <c r="KSA207" s="1"/>
      <c r="KSB207" s="1"/>
      <c r="KSC207" s="1"/>
      <c r="KSD207" s="1"/>
      <c r="KSE207" s="1"/>
      <c r="KSF207" s="1"/>
      <c r="KSG207" s="1"/>
      <c r="KSH207" s="1"/>
      <c r="KSI207" s="1"/>
      <c r="KSJ207" s="1"/>
      <c r="KSK207" s="1"/>
      <c r="KSL207" s="1"/>
      <c r="KSM207" s="1"/>
      <c r="KSN207" s="1"/>
      <c r="KSO207" s="1"/>
      <c r="KSP207" s="1"/>
      <c r="KSQ207" s="1"/>
      <c r="KSR207" s="1"/>
      <c r="KSS207" s="1"/>
      <c r="KST207" s="1"/>
      <c r="KSU207" s="1"/>
      <c r="KSV207" s="1"/>
      <c r="KSW207" s="1"/>
      <c r="KSX207" s="1"/>
      <c r="KSY207" s="1"/>
      <c r="KSZ207" s="1"/>
      <c r="KTA207" s="1"/>
      <c r="KTB207" s="1"/>
      <c r="KTC207" s="1"/>
      <c r="KTD207" s="1"/>
      <c r="KTE207" s="1"/>
      <c r="KTF207" s="1"/>
      <c r="KTG207" s="1"/>
      <c r="KTH207" s="1"/>
      <c r="KTI207" s="1"/>
      <c r="KTJ207" s="1"/>
      <c r="KTK207" s="1"/>
      <c r="KTL207" s="1"/>
      <c r="KTM207" s="1"/>
      <c r="KTN207" s="1"/>
      <c r="KTO207" s="1"/>
      <c r="KTP207" s="1"/>
      <c r="KTQ207" s="1"/>
      <c r="KTR207" s="1"/>
      <c r="KTS207" s="1"/>
      <c r="KTT207" s="1"/>
      <c r="KTU207" s="1"/>
      <c r="KTV207" s="1"/>
      <c r="KTW207" s="1"/>
      <c r="KTX207" s="1"/>
      <c r="KTY207" s="1"/>
      <c r="KTZ207" s="1"/>
      <c r="KUA207" s="1"/>
      <c r="KUB207" s="1"/>
      <c r="KUC207" s="1"/>
      <c r="KUD207" s="1"/>
      <c r="KUE207" s="1"/>
      <c r="KUF207" s="1"/>
      <c r="KUG207" s="1"/>
      <c r="KUH207" s="1"/>
      <c r="KUI207" s="1"/>
      <c r="KUJ207" s="1"/>
      <c r="KUK207" s="1"/>
      <c r="KUL207" s="1"/>
      <c r="KUM207" s="1"/>
      <c r="KUN207" s="1"/>
      <c r="KUO207" s="1"/>
      <c r="KUP207" s="1"/>
      <c r="KUQ207" s="1"/>
      <c r="KUR207" s="1"/>
      <c r="KUS207" s="1"/>
      <c r="KUT207" s="1"/>
      <c r="KUU207" s="1"/>
      <c r="KUV207" s="1"/>
      <c r="KUW207" s="1"/>
      <c r="KUX207" s="1"/>
      <c r="KUY207" s="1"/>
      <c r="KUZ207" s="1"/>
      <c r="KVA207" s="1"/>
      <c r="KVB207" s="1"/>
      <c r="KVC207" s="1"/>
      <c r="KVD207" s="1"/>
      <c r="KVE207" s="1"/>
      <c r="KVF207" s="1"/>
      <c r="KVG207" s="1"/>
      <c r="KVH207" s="1"/>
      <c r="KVI207" s="1"/>
      <c r="KVJ207" s="1"/>
      <c r="KVK207" s="1"/>
      <c r="KVL207" s="1"/>
      <c r="KVM207" s="1"/>
      <c r="KVN207" s="1"/>
      <c r="KVO207" s="1"/>
      <c r="KVP207" s="1"/>
      <c r="KVQ207" s="1"/>
      <c r="KVR207" s="1"/>
      <c r="KVS207" s="1"/>
      <c r="KVT207" s="1"/>
      <c r="KVU207" s="1"/>
      <c r="KVV207" s="1"/>
      <c r="KVW207" s="1"/>
      <c r="KVX207" s="1"/>
      <c r="KVY207" s="1"/>
      <c r="KVZ207" s="1"/>
      <c r="KWA207" s="1"/>
      <c r="KWB207" s="1"/>
      <c r="KWC207" s="1"/>
      <c r="KWD207" s="1"/>
      <c r="KWE207" s="1"/>
      <c r="KWF207" s="1"/>
      <c r="KWG207" s="1"/>
      <c r="KWH207" s="1"/>
      <c r="KWI207" s="1"/>
      <c r="KWJ207" s="1"/>
      <c r="KWK207" s="1"/>
      <c r="KWL207" s="1"/>
      <c r="KWM207" s="1"/>
      <c r="KWN207" s="1"/>
      <c r="KWO207" s="1"/>
      <c r="KWP207" s="1"/>
      <c r="KWQ207" s="1"/>
      <c r="KWR207" s="1"/>
      <c r="KWS207" s="1"/>
      <c r="KWT207" s="1"/>
      <c r="KWU207" s="1"/>
      <c r="KWV207" s="1"/>
      <c r="KWW207" s="1"/>
      <c r="KWX207" s="1"/>
      <c r="KWY207" s="1"/>
      <c r="KWZ207" s="1"/>
      <c r="KXA207" s="1"/>
      <c r="KXB207" s="1"/>
      <c r="KXC207" s="1"/>
      <c r="KXD207" s="1"/>
      <c r="KXE207" s="1"/>
      <c r="KXF207" s="1"/>
      <c r="KXG207" s="1"/>
      <c r="KXH207" s="1"/>
      <c r="KXI207" s="1"/>
      <c r="KXJ207" s="1"/>
      <c r="KXK207" s="1"/>
      <c r="KXL207" s="1"/>
      <c r="KXM207" s="1"/>
      <c r="KXN207" s="1"/>
      <c r="KXO207" s="1"/>
      <c r="KXP207" s="1"/>
      <c r="KXQ207" s="1"/>
      <c r="KXR207" s="1"/>
      <c r="KXS207" s="1"/>
      <c r="KXT207" s="1"/>
      <c r="KXU207" s="1"/>
      <c r="KXV207" s="1"/>
      <c r="KXW207" s="1"/>
      <c r="KXX207" s="1"/>
      <c r="KXY207" s="1"/>
      <c r="KXZ207" s="1"/>
      <c r="KYA207" s="1"/>
      <c r="KYB207" s="1"/>
      <c r="KYC207" s="1"/>
      <c r="KYD207" s="1"/>
      <c r="KYE207" s="1"/>
      <c r="KYF207" s="1"/>
      <c r="KYG207" s="1"/>
      <c r="KYH207" s="1"/>
      <c r="KYI207" s="1"/>
      <c r="KYJ207" s="1"/>
      <c r="KYK207" s="1"/>
      <c r="KYL207" s="1"/>
      <c r="KYM207" s="1"/>
      <c r="KYN207" s="1"/>
      <c r="KYO207" s="1"/>
      <c r="KYP207" s="1"/>
      <c r="KYQ207" s="1"/>
      <c r="KYR207" s="1"/>
      <c r="KYS207" s="1"/>
      <c r="KYT207" s="1"/>
      <c r="KYU207" s="1"/>
      <c r="KYV207" s="1"/>
      <c r="KYW207" s="1"/>
      <c r="KYX207" s="1"/>
      <c r="KYY207" s="1"/>
      <c r="KYZ207" s="1"/>
      <c r="KZA207" s="1"/>
      <c r="KZB207" s="1"/>
      <c r="KZC207" s="1"/>
      <c r="KZD207" s="1"/>
      <c r="KZE207" s="1"/>
      <c r="KZF207" s="1"/>
      <c r="KZG207" s="1"/>
      <c r="KZH207" s="1"/>
      <c r="KZI207" s="1"/>
      <c r="KZJ207" s="1"/>
      <c r="KZK207" s="1"/>
      <c r="KZL207" s="1"/>
      <c r="KZM207" s="1"/>
      <c r="KZN207" s="1"/>
      <c r="KZO207" s="1"/>
      <c r="KZP207" s="1"/>
      <c r="KZQ207" s="1"/>
      <c r="KZR207" s="1"/>
      <c r="KZS207" s="1"/>
      <c r="KZT207" s="1"/>
      <c r="KZU207" s="1"/>
      <c r="KZV207" s="1"/>
      <c r="KZW207" s="1"/>
      <c r="KZX207" s="1"/>
      <c r="KZY207" s="1"/>
      <c r="KZZ207" s="1"/>
      <c r="LAA207" s="1"/>
      <c r="LAB207" s="1"/>
      <c r="LAC207" s="1"/>
      <c r="LAD207" s="1"/>
      <c r="LAE207" s="1"/>
      <c r="LAF207" s="1"/>
      <c r="LAG207" s="1"/>
      <c r="LAH207" s="1"/>
      <c r="LAI207" s="1"/>
      <c r="LAJ207" s="1"/>
      <c r="LAK207" s="1"/>
      <c r="LAL207" s="1"/>
      <c r="LAM207" s="1"/>
      <c r="LAN207" s="1"/>
      <c r="LAO207" s="1"/>
      <c r="LAP207" s="1"/>
      <c r="LAQ207" s="1"/>
      <c r="LAR207" s="1"/>
      <c r="LAS207" s="1"/>
      <c r="LAT207" s="1"/>
      <c r="LAU207" s="1"/>
      <c r="LAV207" s="1"/>
      <c r="LAW207" s="1"/>
      <c r="LAX207" s="1"/>
      <c r="LAY207" s="1"/>
      <c r="LAZ207" s="1"/>
      <c r="LBA207" s="1"/>
      <c r="LBB207" s="1"/>
      <c r="LBC207" s="1"/>
      <c r="LBD207" s="1"/>
      <c r="LBE207" s="1"/>
      <c r="LBF207" s="1"/>
      <c r="LBG207" s="1"/>
      <c r="LBH207" s="1"/>
      <c r="LBI207" s="1"/>
      <c r="LBJ207" s="1"/>
      <c r="LBK207" s="1"/>
      <c r="LBL207" s="1"/>
      <c r="LBM207" s="1"/>
      <c r="LBN207" s="1"/>
      <c r="LBO207" s="1"/>
      <c r="LBP207" s="1"/>
      <c r="LBQ207" s="1"/>
      <c r="LBR207" s="1"/>
      <c r="LBS207" s="1"/>
      <c r="LBT207" s="1"/>
      <c r="LBU207" s="1"/>
      <c r="LBV207" s="1"/>
      <c r="LBW207" s="1"/>
      <c r="LBX207" s="1"/>
      <c r="LBY207" s="1"/>
      <c r="LBZ207" s="1"/>
      <c r="LCA207" s="1"/>
      <c r="LCB207" s="1"/>
      <c r="LCC207" s="1"/>
      <c r="LCD207" s="1"/>
      <c r="LCE207" s="1"/>
      <c r="LCF207" s="1"/>
      <c r="LCG207" s="1"/>
      <c r="LCH207" s="1"/>
      <c r="LCI207" s="1"/>
      <c r="LCJ207" s="1"/>
      <c r="LCK207" s="1"/>
      <c r="LCL207" s="1"/>
      <c r="LCM207" s="1"/>
      <c r="LCN207" s="1"/>
      <c r="LCO207" s="1"/>
      <c r="LCP207" s="1"/>
      <c r="LCQ207" s="1"/>
      <c r="LCR207" s="1"/>
      <c r="LCS207" s="1"/>
      <c r="LCT207" s="1"/>
      <c r="LCU207" s="1"/>
      <c r="LCV207" s="1"/>
      <c r="LCW207" s="1"/>
      <c r="LCX207" s="1"/>
      <c r="LCY207" s="1"/>
      <c r="LCZ207" s="1"/>
      <c r="LDA207" s="1"/>
      <c r="LDB207" s="1"/>
      <c r="LDC207" s="1"/>
      <c r="LDD207" s="1"/>
      <c r="LDE207" s="1"/>
      <c r="LDF207" s="1"/>
      <c r="LDG207" s="1"/>
      <c r="LDH207" s="1"/>
      <c r="LDI207" s="1"/>
      <c r="LDJ207" s="1"/>
      <c r="LDK207" s="1"/>
      <c r="LDL207" s="1"/>
      <c r="LDM207" s="1"/>
      <c r="LDN207" s="1"/>
      <c r="LDO207" s="1"/>
      <c r="LDP207" s="1"/>
      <c r="LDQ207" s="1"/>
      <c r="LDR207" s="1"/>
      <c r="LDS207" s="1"/>
      <c r="LDT207" s="1"/>
      <c r="LDU207" s="1"/>
      <c r="LDV207" s="1"/>
      <c r="LDW207" s="1"/>
      <c r="LDX207" s="1"/>
      <c r="LDY207" s="1"/>
      <c r="LDZ207" s="1"/>
      <c r="LEA207" s="1"/>
      <c r="LEB207" s="1"/>
      <c r="LEC207" s="1"/>
      <c r="LED207" s="1"/>
      <c r="LEE207" s="1"/>
      <c r="LEF207" s="1"/>
      <c r="LEG207" s="1"/>
      <c r="LEH207" s="1"/>
      <c r="LEI207" s="1"/>
      <c r="LEJ207" s="1"/>
      <c r="LEK207" s="1"/>
      <c r="LEL207" s="1"/>
      <c r="LEM207" s="1"/>
      <c r="LEN207" s="1"/>
      <c r="LEO207" s="1"/>
      <c r="LEP207" s="1"/>
      <c r="LEQ207" s="1"/>
      <c r="LER207" s="1"/>
      <c r="LES207" s="1"/>
      <c r="LET207" s="1"/>
      <c r="LEU207" s="1"/>
      <c r="LEV207" s="1"/>
      <c r="LEW207" s="1"/>
      <c r="LEX207" s="1"/>
      <c r="LEY207" s="1"/>
      <c r="LEZ207" s="1"/>
      <c r="LFA207" s="1"/>
      <c r="LFB207" s="1"/>
      <c r="LFC207" s="1"/>
      <c r="LFD207" s="1"/>
      <c r="LFE207" s="1"/>
      <c r="LFF207" s="1"/>
      <c r="LFG207" s="1"/>
      <c r="LFH207" s="1"/>
      <c r="LFI207" s="1"/>
      <c r="LFJ207" s="1"/>
      <c r="LFK207" s="1"/>
      <c r="LFL207" s="1"/>
      <c r="LFM207" s="1"/>
      <c r="LFN207" s="1"/>
      <c r="LFO207" s="1"/>
      <c r="LFP207" s="1"/>
      <c r="LFQ207" s="1"/>
      <c r="LFR207" s="1"/>
      <c r="LFS207" s="1"/>
      <c r="LFT207" s="1"/>
      <c r="LFU207" s="1"/>
      <c r="LFV207" s="1"/>
      <c r="LFW207" s="1"/>
      <c r="LFX207" s="1"/>
      <c r="LFY207" s="1"/>
      <c r="LFZ207" s="1"/>
      <c r="LGA207" s="1"/>
      <c r="LGB207" s="1"/>
      <c r="LGC207" s="1"/>
      <c r="LGD207" s="1"/>
      <c r="LGE207" s="1"/>
      <c r="LGF207" s="1"/>
      <c r="LGG207" s="1"/>
      <c r="LGH207" s="1"/>
      <c r="LGI207" s="1"/>
      <c r="LGJ207" s="1"/>
      <c r="LGK207" s="1"/>
      <c r="LGL207" s="1"/>
      <c r="LGM207" s="1"/>
      <c r="LGN207" s="1"/>
      <c r="LGO207" s="1"/>
      <c r="LGP207" s="1"/>
      <c r="LGQ207" s="1"/>
      <c r="LGR207" s="1"/>
      <c r="LGS207" s="1"/>
      <c r="LGT207" s="1"/>
      <c r="LGU207" s="1"/>
      <c r="LGV207" s="1"/>
      <c r="LGW207" s="1"/>
      <c r="LGX207" s="1"/>
      <c r="LGY207" s="1"/>
      <c r="LGZ207" s="1"/>
      <c r="LHA207" s="1"/>
      <c r="LHB207" s="1"/>
      <c r="LHC207" s="1"/>
      <c r="LHD207" s="1"/>
      <c r="LHE207" s="1"/>
      <c r="LHF207" s="1"/>
      <c r="LHG207" s="1"/>
      <c r="LHH207" s="1"/>
      <c r="LHI207" s="1"/>
      <c r="LHJ207" s="1"/>
      <c r="LHK207" s="1"/>
      <c r="LHL207" s="1"/>
      <c r="LHM207" s="1"/>
      <c r="LHN207" s="1"/>
      <c r="LHO207" s="1"/>
      <c r="LHP207" s="1"/>
      <c r="LHQ207" s="1"/>
      <c r="LHR207" s="1"/>
      <c r="LHS207" s="1"/>
      <c r="LHT207" s="1"/>
      <c r="LHU207" s="1"/>
      <c r="LHV207" s="1"/>
      <c r="LHW207" s="1"/>
      <c r="LHX207" s="1"/>
      <c r="LHY207" s="1"/>
      <c r="LHZ207" s="1"/>
      <c r="LIA207" s="1"/>
      <c r="LIB207" s="1"/>
      <c r="LIC207" s="1"/>
      <c r="LID207" s="1"/>
      <c r="LIE207" s="1"/>
      <c r="LIF207" s="1"/>
      <c r="LIG207" s="1"/>
      <c r="LIH207" s="1"/>
      <c r="LII207" s="1"/>
      <c r="LIJ207" s="1"/>
      <c r="LIK207" s="1"/>
      <c r="LIL207" s="1"/>
      <c r="LIM207" s="1"/>
      <c r="LIN207" s="1"/>
      <c r="LIO207" s="1"/>
      <c r="LIP207" s="1"/>
      <c r="LIQ207" s="1"/>
      <c r="LIR207" s="1"/>
      <c r="LIS207" s="1"/>
      <c r="LIT207" s="1"/>
      <c r="LIU207" s="1"/>
      <c r="LIV207" s="1"/>
      <c r="LIW207" s="1"/>
      <c r="LIX207" s="1"/>
      <c r="LIY207" s="1"/>
      <c r="LIZ207" s="1"/>
      <c r="LJA207" s="1"/>
      <c r="LJB207" s="1"/>
      <c r="LJC207" s="1"/>
      <c r="LJD207" s="1"/>
      <c r="LJE207" s="1"/>
      <c r="LJF207" s="1"/>
      <c r="LJG207" s="1"/>
      <c r="LJH207" s="1"/>
      <c r="LJI207" s="1"/>
      <c r="LJJ207" s="1"/>
      <c r="LJK207" s="1"/>
      <c r="LJL207" s="1"/>
      <c r="LJM207" s="1"/>
      <c r="LJN207" s="1"/>
      <c r="LJO207" s="1"/>
      <c r="LJP207" s="1"/>
      <c r="LJQ207" s="1"/>
      <c r="LJR207" s="1"/>
      <c r="LJS207" s="1"/>
      <c r="LJT207" s="1"/>
      <c r="LJU207" s="1"/>
      <c r="LJV207" s="1"/>
      <c r="LJW207" s="1"/>
      <c r="LJX207" s="1"/>
      <c r="LJY207" s="1"/>
      <c r="LJZ207" s="1"/>
      <c r="LKA207" s="1"/>
      <c r="LKB207" s="1"/>
      <c r="LKC207" s="1"/>
      <c r="LKD207" s="1"/>
      <c r="LKE207" s="1"/>
      <c r="LKF207" s="1"/>
      <c r="LKG207" s="1"/>
      <c r="LKH207" s="1"/>
      <c r="LKI207" s="1"/>
      <c r="LKJ207" s="1"/>
      <c r="LKK207" s="1"/>
      <c r="LKL207" s="1"/>
      <c r="LKM207" s="1"/>
      <c r="LKN207" s="1"/>
      <c r="LKO207" s="1"/>
      <c r="LKP207" s="1"/>
      <c r="LKQ207" s="1"/>
      <c r="LKR207" s="1"/>
      <c r="LKS207" s="1"/>
      <c r="LKT207" s="1"/>
      <c r="LKU207" s="1"/>
      <c r="LKV207" s="1"/>
      <c r="LKW207" s="1"/>
      <c r="LKX207" s="1"/>
      <c r="LKY207" s="1"/>
      <c r="LKZ207" s="1"/>
      <c r="LLA207" s="1"/>
      <c r="LLB207" s="1"/>
      <c r="LLC207" s="1"/>
      <c r="LLD207" s="1"/>
      <c r="LLE207" s="1"/>
      <c r="LLF207" s="1"/>
      <c r="LLG207" s="1"/>
      <c r="LLH207" s="1"/>
      <c r="LLI207" s="1"/>
      <c r="LLJ207" s="1"/>
      <c r="LLK207" s="1"/>
      <c r="LLL207" s="1"/>
      <c r="LLM207" s="1"/>
      <c r="LLN207" s="1"/>
      <c r="LLO207" s="1"/>
      <c r="LLP207" s="1"/>
      <c r="LLQ207" s="1"/>
      <c r="LLR207" s="1"/>
      <c r="LLS207" s="1"/>
      <c r="LLT207" s="1"/>
      <c r="LLU207" s="1"/>
      <c r="LLV207" s="1"/>
      <c r="LLW207" s="1"/>
      <c r="LLX207" s="1"/>
      <c r="LLY207" s="1"/>
      <c r="LLZ207" s="1"/>
      <c r="LMA207" s="1"/>
      <c r="LMB207" s="1"/>
      <c r="LMC207" s="1"/>
      <c r="LMD207" s="1"/>
      <c r="LME207" s="1"/>
      <c r="LMF207" s="1"/>
      <c r="LMG207" s="1"/>
      <c r="LMH207" s="1"/>
      <c r="LMI207" s="1"/>
      <c r="LMJ207" s="1"/>
      <c r="LMK207" s="1"/>
      <c r="LML207" s="1"/>
      <c r="LMM207" s="1"/>
      <c r="LMN207" s="1"/>
      <c r="LMO207" s="1"/>
      <c r="LMP207" s="1"/>
      <c r="LMQ207" s="1"/>
      <c r="LMR207" s="1"/>
      <c r="LMS207" s="1"/>
      <c r="LMT207" s="1"/>
      <c r="LMU207" s="1"/>
      <c r="LMV207" s="1"/>
      <c r="LMW207" s="1"/>
      <c r="LMX207" s="1"/>
      <c r="LMY207" s="1"/>
      <c r="LMZ207" s="1"/>
      <c r="LNA207" s="1"/>
      <c r="LNB207" s="1"/>
      <c r="LNC207" s="1"/>
      <c r="LND207" s="1"/>
      <c r="LNE207" s="1"/>
      <c r="LNF207" s="1"/>
      <c r="LNG207" s="1"/>
      <c r="LNH207" s="1"/>
      <c r="LNI207" s="1"/>
      <c r="LNJ207" s="1"/>
      <c r="LNK207" s="1"/>
      <c r="LNL207" s="1"/>
      <c r="LNM207" s="1"/>
      <c r="LNN207" s="1"/>
      <c r="LNO207" s="1"/>
      <c r="LNP207" s="1"/>
      <c r="LNQ207" s="1"/>
      <c r="LNR207" s="1"/>
      <c r="LNS207" s="1"/>
      <c r="LNT207" s="1"/>
      <c r="LNU207" s="1"/>
      <c r="LNV207" s="1"/>
      <c r="LNW207" s="1"/>
      <c r="LNX207" s="1"/>
      <c r="LNY207" s="1"/>
      <c r="LNZ207" s="1"/>
      <c r="LOA207" s="1"/>
      <c r="LOB207" s="1"/>
      <c r="LOC207" s="1"/>
      <c r="LOD207" s="1"/>
      <c r="LOE207" s="1"/>
      <c r="LOF207" s="1"/>
      <c r="LOG207" s="1"/>
      <c r="LOH207" s="1"/>
      <c r="LOI207" s="1"/>
      <c r="LOJ207" s="1"/>
      <c r="LOK207" s="1"/>
      <c r="LOL207" s="1"/>
      <c r="LOM207" s="1"/>
      <c r="LON207" s="1"/>
      <c r="LOO207" s="1"/>
      <c r="LOP207" s="1"/>
      <c r="LOQ207" s="1"/>
      <c r="LOR207" s="1"/>
      <c r="LOS207" s="1"/>
      <c r="LOT207" s="1"/>
      <c r="LOU207" s="1"/>
      <c r="LOV207" s="1"/>
      <c r="LOW207" s="1"/>
      <c r="LOX207" s="1"/>
      <c r="LOY207" s="1"/>
      <c r="LOZ207" s="1"/>
      <c r="LPA207" s="1"/>
      <c r="LPB207" s="1"/>
      <c r="LPC207" s="1"/>
      <c r="LPD207" s="1"/>
      <c r="LPE207" s="1"/>
      <c r="LPF207" s="1"/>
      <c r="LPG207" s="1"/>
      <c r="LPH207" s="1"/>
      <c r="LPI207" s="1"/>
      <c r="LPJ207" s="1"/>
      <c r="LPK207" s="1"/>
      <c r="LPL207" s="1"/>
      <c r="LPM207" s="1"/>
      <c r="LPN207" s="1"/>
      <c r="LPO207" s="1"/>
      <c r="LPP207" s="1"/>
      <c r="LPQ207" s="1"/>
      <c r="LPR207" s="1"/>
      <c r="LPS207" s="1"/>
      <c r="LPT207" s="1"/>
      <c r="LPU207" s="1"/>
      <c r="LPV207" s="1"/>
      <c r="LPW207" s="1"/>
      <c r="LPX207" s="1"/>
      <c r="LPY207" s="1"/>
      <c r="LPZ207" s="1"/>
      <c r="LQA207" s="1"/>
      <c r="LQB207" s="1"/>
      <c r="LQC207" s="1"/>
      <c r="LQD207" s="1"/>
      <c r="LQE207" s="1"/>
      <c r="LQF207" s="1"/>
      <c r="LQG207" s="1"/>
      <c r="LQH207" s="1"/>
      <c r="LQI207" s="1"/>
      <c r="LQJ207" s="1"/>
      <c r="LQK207" s="1"/>
      <c r="LQL207" s="1"/>
      <c r="LQM207" s="1"/>
      <c r="LQN207" s="1"/>
      <c r="LQO207" s="1"/>
      <c r="LQP207" s="1"/>
      <c r="LQQ207" s="1"/>
      <c r="LQR207" s="1"/>
      <c r="LQS207" s="1"/>
      <c r="LQT207" s="1"/>
      <c r="LQU207" s="1"/>
      <c r="LQV207" s="1"/>
      <c r="LQW207" s="1"/>
      <c r="LQX207" s="1"/>
      <c r="LQY207" s="1"/>
      <c r="LQZ207" s="1"/>
      <c r="LRA207" s="1"/>
      <c r="LRB207" s="1"/>
      <c r="LRC207" s="1"/>
      <c r="LRD207" s="1"/>
      <c r="LRE207" s="1"/>
      <c r="LRF207" s="1"/>
      <c r="LRG207" s="1"/>
      <c r="LRH207" s="1"/>
      <c r="LRI207" s="1"/>
      <c r="LRJ207" s="1"/>
      <c r="LRK207" s="1"/>
      <c r="LRL207" s="1"/>
      <c r="LRM207" s="1"/>
      <c r="LRN207" s="1"/>
      <c r="LRO207" s="1"/>
      <c r="LRP207" s="1"/>
      <c r="LRQ207" s="1"/>
      <c r="LRR207" s="1"/>
      <c r="LRS207" s="1"/>
      <c r="LRT207" s="1"/>
      <c r="LRU207" s="1"/>
      <c r="LRV207" s="1"/>
      <c r="LRW207" s="1"/>
      <c r="LRX207" s="1"/>
      <c r="LRY207" s="1"/>
      <c r="LRZ207" s="1"/>
      <c r="LSA207" s="1"/>
      <c r="LSB207" s="1"/>
      <c r="LSC207" s="1"/>
      <c r="LSD207" s="1"/>
      <c r="LSE207" s="1"/>
      <c r="LSF207" s="1"/>
      <c r="LSG207" s="1"/>
      <c r="LSH207" s="1"/>
      <c r="LSI207" s="1"/>
      <c r="LSJ207" s="1"/>
      <c r="LSK207" s="1"/>
      <c r="LSL207" s="1"/>
      <c r="LSM207" s="1"/>
      <c r="LSN207" s="1"/>
      <c r="LSO207" s="1"/>
      <c r="LSP207" s="1"/>
      <c r="LSQ207" s="1"/>
      <c r="LSR207" s="1"/>
      <c r="LSS207" s="1"/>
      <c r="LST207" s="1"/>
      <c r="LSU207" s="1"/>
      <c r="LSV207" s="1"/>
      <c r="LSW207" s="1"/>
      <c r="LSX207" s="1"/>
      <c r="LSY207" s="1"/>
      <c r="LSZ207" s="1"/>
      <c r="LTA207" s="1"/>
      <c r="LTB207" s="1"/>
      <c r="LTC207" s="1"/>
      <c r="LTD207" s="1"/>
      <c r="LTE207" s="1"/>
      <c r="LTF207" s="1"/>
      <c r="LTG207" s="1"/>
      <c r="LTH207" s="1"/>
      <c r="LTI207" s="1"/>
      <c r="LTJ207" s="1"/>
      <c r="LTK207" s="1"/>
      <c r="LTL207" s="1"/>
      <c r="LTM207" s="1"/>
      <c r="LTN207" s="1"/>
      <c r="LTO207" s="1"/>
      <c r="LTP207" s="1"/>
      <c r="LTQ207" s="1"/>
      <c r="LTR207" s="1"/>
      <c r="LTS207" s="1"/>
      <c r="LTT207" s="1"/>
      <c r="LTU207" s="1"/>
      <c r="LTV207" s="1"/>
      <c r="LTW207" s="1"/>
      <c r="LTX207" s="1"/>
      <c r="LTY207" s="1"/>
      <c r="LTZ207" s="1"/>
      <c r="LUA207" s="1"/>
      <c r="LUB207" s="1"/>
      <c r="LUC207" s="1"/>
      <c r="LUD207" s="1"/>
      <c r="LUE207" s="1"/>
      <c r="LUF207" s="1"/>
      <c r="LUG207" s="1"/>
      <c r="LUH207" s="1"/>
      <c r="LUI207" s="1"/>
      <c r="LUJ207" s="1"/>
      <c r="LUK207" s="1"/>
      <c r="LUL207" s="1"/>
      <c r="LUM207" s="1"/>
      <c r="LUN207" s="1"/>
      <c r="LUO207" s="1"/>
      <c r="LUP207" s="1"/>
      <c r="LUQ207" s="1"/>
      <c r="LUR207" s="1"/>
      <c r="LUS207" s="1"/>
      <c r="LUT207" s="1"/>
      <c r="LUU207" s="1"/>
      <c r="LUV207" s="1"/>
      <c r="LUW207" s="1"/>
      <c r="LUX207" s="1"/>
      <c r="LUY207" s="1"/>
      <c r="LUZ207" s="1"/>
      <c r="LVA207" s="1"/>
      <c r="LVB207" s="1"/>
      <c r="LVC207" s="1"/>
      <c r="LVD207" s="1"/>
      <c r="LVE207" s="1"/>
      <c r="LVF207" s="1"/>
      <c r="LVG207" s="1"/>
      <c r="LVH207" s="1"/>
      <c r="LVI207" s="1"/>
      <c r="LVJ207" s="1"/>
      <c r="LVK207" s="1"/>
      <c r="LVL207" s="1"/>
      <c r="LVM207" s="1"/>
      <c r="LVN207" s="1"/>
      <c r="LVO207" s="1"/>
      <c r="LVP207" s="1"/>
      <c r="LVQ207" s="1"/>
      <c r="LVR207" s="1"/>
      <c r="LVS207" s="1"/>
      <c r="LVT207" s="1"/>
      <c r="LVU207" s="1"/>
      <c r="LVV207" s="1"/>
      <c r="LVW207" s="1"/>
      <c r="LVX207" s="1"/>
      <c r="LVY207" s="1"/>
      <c r="LVZ207" s="1"/>
      <c r="LWA207" s="1"/>
      <c r="LWB207" s="1"/>
      <c r="LWC207" s="1"/>
      <c r="LWD207" s="1"/>
      <c r="LWE207" s="1"/>
      <c r="LWF207" s="1"/>
      <c r="LWG207" s="1"/>
      <c r="LWH207" s="1"/>
      <c r="LWI207" s="1"/>
      <c r="LWJ207" s="1"/>
      <c r="LWK207" s="1"/>
      <c r="LWL207" s="1"/>
      <c r="LWM207" s="1"/>
      <c r="LWN207" s="1"/>
      <c r="LWO207" s="1"/>
      <c r="LWP207" s="1"/>
      <c r="LWQ207" s="1"/>
      <c r="LWR207" s="1"/>
      <c r="LWS207" s="1"/>
      <c r="LWT207" s="1"/>
      <c r="LWU207" s="1"/>
      <c r="LWV207" s="1"/>
      <c r="LWW207" s="1"/>
      <c r="LWX207" s="1"/>
      <c r="LWY207" s="1"/>
      <c r="LWZ207" s="1"/>
      <c r="LXA207" s="1"/>
      <c r="LXB207" s="1"/>
      <c r="LXC207" s="1"/>
      <c r="LXD207" s="1"/>
      <c r="LXE207" s="1"/>
      <c r="LXF207" s="1"/>
      <c r="LXG207" s="1"/>
      <c r="LXH207" s="1"/>
      <c r="LXI207" s="1"/>
      <c r="LXJ207" s="1"/>
      <c r="LXK207" s="1"/>
      <c r="LXL207" s="1"/>
      <c r="LXM207" s="1"/>
      <c r="LXN207" s="1"/>
      <c r="LXO207" s="1"/>
      <c r="LXP207" s="1"/>
      <c r="LXQ207" s="1"/>
      <c r="LXR207" s="1"/>
      <c r="LXS207" s="1"/>
      <c r="LXT207" s="1"/>
      <c r="LXU207" s="1"/>
      <c r="LXV207" s="1"/>
      <c r="LXW207" s="1"/>
      <c r="LXX207" s="1"/>
      <c r="LXY207" s="1"/>
      <c r="LXZ207" s="1"/>
      <c r="LYA207" s="1"/>
      <c r="LYB207" s="1"/>
      <c r="LYC207" s="1"/>
      <c r="LYD207" s="1"/>
      <c r="LYE207" s="1"/>
      <c r="LYF207" s="1"/>
      <c r="LYG207" s="1"/>
      <c r="LYH207" s="1"/>
      <c r="LYI207" s="1"/>
      <c r="LYJ207" s="1"/>
      <c r="LYK207" s="1"/>
      <c r="LYL207" s="1"/>
      <c r="LYM207" s="1"/>
      <c r="LYN207" s="1"/>
      <c r="LYO207" s="1"/>
      <c r="LYP207" s="1"/>
      <c r="LYQ207" s="1"/>
      <c r="LYR207" s="1"/>
      <c r="LYS207" s="1"/>
      <c r="LYT207" s="1"/>
      <c r="LYU207" s="1"/>
      <c r="LYV207" s="1"/>
      <c r="LYW207" s="1"/>
      <c r="LYX207" s="1"/>
      <c r="LYY207" s="1"/>
      <c r="LYZ207" s="1"/>
      <c r="LZA207" s="1"/>
      <c r="LZB207" s="1"/>
      <c r="LZC207" s="1"/>
      <c r="LZD207" s="1"/>
      <c r="LZE207" s="1"/>
      <c r="LZF207" s="1"/>
      <c r="LZG207" s="1"/>
      <c r="LZH207" s="1"/>
      <c r="LZI207" s="1"/>
      <c r="LZJ207" s="1"/>
      <c r="LZK207" s="1"/>
      <c r="LZL207" s="1"/>
      <c r="LZM207" s="1"/>
      <c r="LZN207" s="1"/>
      <c r="LZO207" s="1"/>
      <c r="LZP207" s="1"/>
      <c r="LZQ207" s="1"/>
      <c r="LZR207" s="1"/>
      <c r="LZS207" s="1"/>
      <c r="LZT207" s="1"/>
      <c r="LZU207" s="1"/>
      <c r="LZV207" s="1"/>
      <c r="LZW207" s="1"/>
      <c r="LZX207" s="1"/>
      <c r="LZY207" s="1"/>
      <c r="LZZ207" s="1"/>
      <c r="MAA207" s="1"/>
      <c r="MAB207" s="1"/>
      <c r="MAC207" s="1"/>
      <c r="MAD207" s="1"/>
      <c r="MAE207" s="1"/>
      <c r="MAF207" s="1"/>
      <c r="MAG207" s="1"/>
      <c r="MAH207" s="1"/>
      <c r="MAI207" s="1"/>
      <c r="MAJ207" s="1"/>
      <c r="MAK207" s="1"/>
      <c r="MAL207" s="1"/>
      <c r="MAM207" s="1"/>
      <c r="MAN207" s="1"/>
      <c r="MAO207" s="1"/>
      <c r="MAP207" s="1"/>
      <c r="MAQ207" s="1"/>
      <c r="MAR207" s="1"/>
      <c r="MAS207" s="1"/>
      <c r="MAT207" s="1"/>
      <c r="MAU207" s="1"/>
      <c r="MAV207" s="1"/>
      <c r="MAW207" s="1"/>
      <c r="MAX207" s="1"/>
      <c r="MAY207" s="1"/>
      <c r="MAZ207" s="1"/>
      <c r="MBA207" s="1"/>
      <c r="MBB207" s="1"/>
      <c r="MBC207" s="1"/>
      <c r="MBD207" s="1"/>
      <c r="MBE207" s="1"/>
      <c r="MBF207" s="1"/>
      <c r="MBG207" s="1"/>
      <c r="MBH207" s="1"/>
      <c r="MBI207" s="1"/>
      <c r="MBJ207" s="1"/>
      <c r="MBK207" s="1"/>
      <c r="MBL207" s="1"/>
      <c r="MBM207" s="1"/>
      <c r="MBN207" s="1"/>
      <c r="MBO207" s="1"/>
      <c r="MBP207" s="1"/>
      <c r="MBQ207" s="1"/>
      <c r="MBR207" s="1"/>
      <c r="MBS207" s="1"/>
      <c r="MBT207" s="1"/>
      <c r="MBU207" s="1"/>
      <c r="MBV207" s="1"/>
      <c r="MBW207" s="1"/>
      <c r="MBX207" s="1"/>
      <c r="MBY207" s="1"/>
      <c r="MBZ207" s="1"/>
      <c r="MCA207" s="1"/>
      <c r="MCB207" s="1"/>
      <c r="MCC207" s="1"/>
      <c r="MCD207" s="1"/>
      <c r="MCE207" s="1"/>
      <c r="MCF207" s="1"/>
      <c r="MCG207" s="1"/>
      <c r="MCH207" s="1"/>
      <c r="MCI207" s="1"/>
      <c r="MCJ207" s="1"/>
      <c r="MCK207" s="1"/>
      <c r="MCL207" s="1"/>
      <c r="MCM207" s="1"/>
      <c r="MCN207" s="1"/>
      <c r="MCO207" s="1"/>
      <c r="MCP207" s="1"/>
      <c r="MCQ207" s="1"/>
      <c r="MCR207" s="1"/>
      <c r="MCS207" s="1"/>
      <c r="MCT207" s="1"/>
      <c r="MCU207" s="1"/>
      <c r="MCV207" s="1"/>
      <c r="MCW207" s="1"/>
      <c r="MCX207" s="1"/>
      <c r="MCY207" s="1"/>
      <c r="MCZ207" s="1"/>
      <c r="MDA207" s="1"/>
      <c r="MDB207" s="1"/>
      <c r="MDC207" s="1"/>
      <c r="MDD207" s="1"/>
      <c r="MDE207" s="1"/>
      <c r="MDF207" s="1"/>
      <c r="MDG207" s="1"/>
      <c r="MDH207" s="1"/>
      <c r="MDI207" s="1"/>
      <c r="MDJ207" s="1"/>
      <c r="MDK207" s="1"/>
      <c r="MDL207" s="1"/>
      <c r="MDM207" s="1"/>
      <c r="MDN207" s="1"/>
      <c r="MDO207" s="1"/>
      <c r="MDP207" s="1"/>
      <c r="MDQ207" s="1"/>
      <c r="MDR207" s="1"/>
      <c r="MDS207" s="1"/>
      <c r="MDT207" s="1"/>
      <c r="MDU207" s="1"/>
      <c r="MDV207" s="1"/>
      <c r="MDW207" s="1"/>
      <c r="MDX207" s="1"/>
      <c r="MDY207" s="1"/>
      <c r="MDZ207" s="1"/>
      <c r="MEA207" s="1"/>
      <c r="MEB207" s="1"/>
      <c r="MEC207" s="1"/>
      <c r="MED207" s="1"/>
      <c r="MEE207" s="1"/>
      <c r="MEF207" s="1"/>
      <c r="MEG207" s="1"/>
      <c r="MEH207" s="1"/>
      <c r="MEI207" s="1"/>
      <c r="MEJ207" s="1"/>
      <c r="MEK207" s="1"/>
      <c r="MEL207" s="1"/>
      <c r="MEM207" s="1"/>
      <c r="MEN207" s="1"/>
      <c r="MEO207" s="1"/>
      <c r="MEP207" s="1"/>
      <c r="MEQ207" s="1"/>
      <c r="MER207" s="1"/>
      <c r="MES207" s="1"/>
      <c r="MET207" s="1"/>
      <c r="MEU207" s="1"/>
      <c r="MEV207" s="1"/>
      <c r="MEW207" s="1"/>
      <c r="MEX207" s="1"/>
      <c r="MEY207" s="1"/>
      <c r="MEZ207" s="1"/>
      <c r="MFA207" s="1"/>
      <c r="MFB207" s="1"/>
      <c r="MFC207" s="1"/>
      <c r="MFD207" s="1"/>
      <c r="MFE207" s="1"/>
      <c r="MFF207" s="1"/>
      <c r="MFG207" s="1"/>
      <c r="MFH207" s="1"/>
      <c r="MFI207" s="1"/>
      <c r="MFJ207" s="1"/>
      <c r="MFK207" s="1"/>
      <c r="MFL207" s="1"/>
      <c r="MFM207" s="1"/>
      <c r="MFN207" s="1"/>
      <c r="MFO207" s="1"/>
      <c r="MFP207" s="1"/>
      <c r="MFQ207" s="1"/>
      <c r="MFR207" s="1"/>
      <c r="MFS207" s="1"/>
      <c r="MFT207" s="1"/>
      <c r="MFU207" s="1"/>
      <c r="MFV207" s="1"/>
      <c r="MFW207" s="1"/>
      <c r="MFX207" s="1"/>
      <c r="MFY207" s="1"/>
      <c r="MFZ207" s="1"/>
      <c r="MGA207" s="1"/>
      <c r="MGB207" s="1"/>
      <c r="MGC207" s="1"/>
      <c r="MGD207" s="1"/>
      <c r="MGE207" s="1"/>
      <c r="MGF207" s="1"/>
      <c r="MGG207" s="1"/>
      <c r="MGH207" s="1"/>
      <c r="MGI207" s="1"/>
      <c r="MGJ207" s="1"/>
      <c r="MGK207" s="1"/>
      <c r="MGL207" s="1"/>
      <c r="MGM207" s="1"/>
      <c r="MGN207" s="1"/>
      <c r="MGO207" s="1"/>
      <c r="MGP207" s="1"/>
      <c r="MGQ207" s="1"/>
      <c r="MGR207" s="1"/>
      <c r="MGS207" s="1"/>
      <c r="MGT207" s="1"/>
      <c r="MGU207" s="1"/>
      <c r="MGV207" s="1"/>
      <c r="MGW207" s="1"/>
      <c r="MGX207" s="1"/>
      <c r="MGY207" s="1"/>
      <c r="MGZ207" s="1"/>
      <c r="MHA207" s="1"/>
      <c r="MHB207" s="1"/>
      <c r="MHC207" s="1"/>
      <c r="MHD207" s="1"/>
      <c r="MHE207" s="1"/>
      <c r="MHF207" s="1"/>
      <c r="MHG207" s="1"/>
      <c r="MHH207" s="1"/>
      <c r="MHI207" s="1"/>
      <c r="MHJ207" s="1"/>
      <c r="MHK207" s="1"/>
      <c r="MHL207" s="1"/>
      <c r="MHM207" s="1"/>
      <c r="MHN207" s="1"/>
      <c r="MHO207" s="1"/>
      <c r="MHP207" s="1"/>
      <c r="MHQ207" s="1"/>
      <c r="MHR207" s="1"/>
      <c r="MHS207" s="1"/>
      <c r="MHT207" s="1"/>
      <c r="MHU207" s="1"/>
      <c r="MHV207" s="1"/>
      <c r="MHW207" s="1"/>
      <c r="MHX207" s="1"/>
      <c r="MHY207" s="1"/>
      <c r="MHZ207" s="1"/>
      <c r="MIA207" s="1"/>
      <c r="MIB207" s="1"/>
      <c r="MIC207" s="1"/>
      <c r="MID207" s="1"/>
      <c r="MIE207" s="1"/>
      <c r="MIF207" s="1"/>
      <c r="MIG207" s="1"/>
      <c r="MIH207" s="1"/>
      <c r="MII207" s="1"/>
      <c r="MIJ207" s="1"/>
      <c r="MIK207" s="1"/>
      <c r="MIL207" s="1"/>
      <c r="MIM207" s="1"/>
      <c r="MIN207" s="1"/>
      <c r="MIO207" s="1"/>
      <c r="MIP207" s="1"/>
      <c r="MIQ207" s="1"/>
      <c r="MIR207" s="1"/>
      <c r="MIS207" s="1"/>
      <c r="MIT207" s="1"/>
      <c r="MIU207" s="1"/>
      <c r="MIV207" s="1"/>
      <c r="MIW207" s="1"/>
      <c r="MIX207" s="1"/>
      <c r="MIY207" s="1"/>
      <c r="MIZ207" s="1"/>
      <c r="MJA207" s="1"/>
      <c r="MJB207" s="1"/>
      <c r="MJC207" s="1"/>
      <c r="MJD207" s="1"/>
      <c r="MJE207" s="1"/>
      <c r="MJF207" s="1"/>
      <c r="MJG207" s="1"/>
      <c r="MJH207" s="1"/>
      <c r="MJI207" s="1"/>
      <c r="MJJ207" s="1"/>
      <c r="MJK207" s="1"/>
      <c r="MJL207" s="1"/>
      <c r="MJM207" s="1"/>
      <c r="MJN207" s="1"/>
      <c r="MJO207" s="1"/>
      <c r="MJP207" s="1"/>
      <c r="MJQ207" s="1"/>
      <c r="MJR207" s="1"/>
      <c r="MJS207" s="1"/>
      <c r="MJT207" s="1"/>
      <c r="MJU207" s="1"/>
      <c r="MJV207" s="1"/>
      <c r="MJW207" s="1"/>
      <c r="MJX207" s="1"/>
      <c r="MJY207" s="1"/>
      <c r="MJZ207" s="1"/>
      <c r="MKA207" s="1"/>
      <c r="MKB207" s="1"/>
      <c r="MKC207" s="1"/>
      <c r="MKD207" s="1"/>
      <c r="MKE207" s="1"/>
      <c r="MKF207" s="1"/>
      <c r="MKG207" s="1"/>
      <c r="MKH207" s="1"/>
      <c r="MKI207" s="1"/>
      <c r="MKJ207" s="1"/>
      <c r="MKK207" s="1"/>
      <c r="MKL207" s="1"/>
      <c r="MKM207" s="1"/>
      <c r="MKN207" s="1"/>
      <c r="MKO207" s="1"/>
      <c r="MKP207" s="1"/>
      <c r="MKQ207" s="1"/>
      <c r="MKR207" s="1"/>
      <c r="MKS207" s="1"/>
      <c r="MKT207" s="1"/>
      <c r="MKU207" s="1"/>
      <c r="MKV207" s="1"/>
      <c r="MKW207" s="1"/>
      <c r="MKX207" s="1"/>
      <c r="MKY207" s="1"/>
      <c r="MKZ207" s="1"/>
      <c r="MLA207" s="1"/>
      <c r="MLB207" s="1"/>
      <c r="MLC207" s="1"/>
      <c r="MLD207" s="1"/>
      <c r="MLE207" s="1"/>
      <c r="MLF207" s="1"/>
      <c r="MLG207" s="1"/>
      <c r="MLH207" s="1"/>
      <c r="MLI207" s="1"/>
      <c r="MLJ207" s="1"/>
      <c r="MLK207" s="1"/>
      <c r="MLL207" s="1"/>
      <c r="MLM207" s="1"/>
      <c r="MLN207" s="1"/>
      <c r="MLO207" s="1"/>
      <c r="MLP207" s="1"/>
      <c r="MLQ207" s="1"/>
      <c r="MLR207" s="1"/>
      <c r="MLS207" s="1"/>
      <c r="MLT207" s="1"/>
      <c r="MLU207" s="1"/>
      <c r="MLV207" s="1"/>
      <c r="MLW207" s="1"/>
      <c r="MLX207" s="1"/>
      <c r="MLY207" s="1"/>
      <c r="MLZ207" s="1"/>
      <c r="MMA207" s="1"/>
      <c r="MMB207" s="1"/>
      <c r="MMC207" s="1"/>
      <c r="MMD207" s="1"/>
      <c r="MME207" s="1"/>
      <c r="MMF207" s="1"/>
      <c r="MMG207" s="1"/>
      <c r="MMH207" s="1"/>
      <c r="MMI207" s="1"/>
      <c r="MMJ207" s="1"/>
      <c r="MMK207" s="1"/>
      <c r="MML207" s="1"/>
      <c r="MMM207" s="1"/>
      <c r="MMN207" s="1"/>
      <c r="MMO207" s="1"/>
      <c r="MMP207" s="1"/>
      <c r="MMQ207" s="1"/>
      <c r="MMR207" s="1"/>
      <c r="MMS207" s="1"/>
      <c r="MMT207" s="1"/>
      <c r="MMU207" s="1"/>
      <c r="MMV207" s="1"/>
      <c r="MMW207" s="1"/>
      <c r="MMX207" s="1"/>
      <c r="MMY207" s="1"/>
      <c r="MMZ207" s="1"/>
      <c r="MNA207" s="1"/>
      <c r="MNB207" s="1"/>
      <c r="MNC207" s="1"/>
      <c r="MND207" s="1"/>
      <c r="MNE207" s="1"/>
      <c r="MNF207" s="1"/>
      <c r="MNG207" s="1"/>
      <c r="MNH207" s="1"/>
      <c r="MNI207" s="1"/>
      <c r="MNJ207" s="1"/>
      <c r="MNK207" s="1"/>
      <c r="MNL207" s="1"/>
      <c r="MNM207" s="1"/>
      <c r="MNN207" s="1"/>
      <c r="MNO207" s="1"/>
      <c r="MNP207" s="1"/>
      <c r="MNQ207" s="1"/>
      <c r="MNR207" s="1"/>
      <c r="MNS207" s="1"/>
      <c r="MNT207" s="1"/>
      <c r="MNU207" s="1"/>
      <c r="MNV207" s="1"/>
      <c r="MNW207" s="1"/>
      <c r="MNX207" s="1"/>
      <c r="MNY207" s="1"/>
      <c r="MNZ207" s="1"/>
      <c r="MOA207" s="1"/>
      <c r="MOB207" s="1"/>
      <c r="MOC207" s="1"/>
      <c r="MOD207" s="1"/>
      <c r="MOE207" s="1"/>
      <c r="MOF207" s="1"/>
      <c r="MOG207" s="1"/>
      <c r="MOH207" s="1"/>
      <c r="MOI207" s="1"/>
      <c r="MOJ207" s="1"/>
      <c r="MOK207" s="1"/>
      <c r="MOL207" s="1"/>
      <c r="MOM207" s="1"/>
      <c r="MON207" s="1"/>
      <c r="MOO207" s="1"/>
      <c r="MOP207" s="1"/>
      <c r="MOQ207" s="1"/>
      <c r="MOR207" s="1"/>
      <c r="MOS207" s="1"/>
      <c r="MOT207" s="1"/>
      <c r="MOU207" s="1"/>
      <c r="MOV207" s="1"/>
      <c r="MOW207" s="1"/>
      <c r="MOX207" s="1"/>
      <c r="MOY207" s="1"/>
      <c r="MOZ207" s="1"/>
      <c r="MPA207" s="1"/>
      <c r="MPB207" s="1"/>
      <c r="MPC207" s="1"/>
      <c r="MPD207" s="1"/>
      <c r="MPE207" s="1"/>
      <c r="MPF207" s="1"/>
      <c r="MPG207" s="1"/>
      <c r="MPH207" s="1"/>
      <c r="MPI207" s="1"/>
      <c r="MPJ207" s="1"/>
      <c r="MPK207" s="1"/>
      <c r="MPL207" s="1"/>
      <c r="MPM207" s="1"/>
      <c r="MPN207" s="1"/>
      <c r="MPO207" s="1"/>
      <c r="MPP207" s="1"/>
      <c r="MPQ207" s="1"/>
      <c r="MPR207" s="1"/>
      <c r="MPS207" s="1"/>
      <c r="MPT207" s="1"/>
      <c r="MPU207" s="1"/>
      <c r="MPV207" s="1"/>
      <c r="MPW207" s="1"/>
      <c r="MPX207" s="1"/>
      <c r="MPY207" s="1"/>
      <c r="MPZ207" s="1"/>
      <c r="MQA207" s="1"/>
      <c r="MQB207" s="1"/>
      <c r="MQC207" s="1"/>
      <c r="MQD207" s="1"/>
      <c r="MQE207" s="1"/>
      <c r="MQF207" s="1"/>
      <c r="MQG207" s="1"/>
      <c r="MQH207" s="1"/>
      <c r="MQI207" s="1"/>
      <c r="MQJ207" s="1"/>
      <c r="MQK207" s="1"/>
      <c r="MQL207" s="1"/>
      <c r="MQM207" s="1"/>
      <c r="MQN207" s="1"/>
      <c r="MQO207" s="1"/>
      <c r="MQP207" s="1"/>
      <c r="MQQ207" s="1"/>
      <c r="MQR207" s="1"/>
      <c r="MQS207" s="1"/>
      <c r="MQT207" s="1"/>
      <c r="MQU207" s="1"/>
      <c r="MQV207" s="1"/>
      <c r="MQW207" s="1"/>
      <c r="MQX207" s="1"/>
      <c r="MQY207" s="1"/>
      <c r="MQZ207" s="1"/>
      <c r="MRA207" s="1"/>
      <c r="MRB207" s="1"/>
      <c r="MRC207" s="1"/>
      <c r="MRD207" s="1"/>
      <c r="MRE207" s="1"/>
      <c r="MRF207" s="1"/>
      <c r="MRG207" s="1"/>
      <c r="MRH207" s="1"/>
      <c r="MRI207" s="1"/>
      <c r="MRJ207" s="1"/>
      <c r="MRK207" s="1"/>
      <c r="MRL207" s="1"/>
      <c r="MRM207" s="1"/>
      <c r="MRN207" s="1"/>
      <c r="MRO207" s="1"/>
      <c r="MRP207" s="1"/>
      <c r="MRQ207" s="1"/>
      <c r="MRR207" s="1"/>
      <c r="MRS207" s="1"/>
      <c r="MRT207" s="1"/>
      <c r="MRU207" s="1"/>
      <c r="MRV207" s="1"/>
      <c r="MRW207" s="1"/>
      <c r="MRX207" s="1"/>
      <c r="MRY207" s="1"/>
      <c r="MRZ207" s="1"/>
      <c r="MSA207" s="1"/>
      <c r="MSB207" s="1"/>
      <c r="MSC207" s="1"/>
      <c r="MSD207" s="1"/>
      <c r="MSE207" s="1"/>
      <c r="MSF207" s="1"/>
      <c r="MSG207" s="1"/>
      <c r="MSH207" s="1"/>
      <c r="MSI207" s="1"/>
      <c r="MSJ207" s="1"/>
      <c r="MSK207" s="1"/>
      <c r="MSL207" s="1"/>
      <c r="MSM207" s="1"/>
      <c r="MSN207" s="1"/>
      <c r="MSO207" s="1"/>
      <c r="MSP207" s="1"/>
      <c r="MSQ207" s="1"/>
      <c r="MSR207" s="1"/>
      <c r="MSS207" s="1"/>
      <c r="MST207" s="1"/>
      <c r="MSU207" s="1"/>
      <c r="MSV207" s="1"/>
      <c r="MSW207" s="1"/>
      <c r="MSX207" s="1"/>
      <c r="MSY207" s="1"/>
      <c r="MSZ207" s="1"/>
      <c r="MTA207" s="1"/>
      <c r="MTB207" s="1"/>
      <c r="MTC207" s="1"/>
      <c r="MTD207" s="1"/>
      <c r="MTE207" s="1"/>
      <c r="MTF207" s="1"/>
      <c r="MTG207" s="1"/>
      <c r="MTH207" s="1"/>
      <c r="MTI207" s="1"/>
      <c r="MTJ207" s="1"/>
      <c r="MTK207" s="1"/>
      <c r="MTL207" s="1"/>
      <c r="MTM207" s="1"/>
      <c r="MTN207" s="1"/>
      <c r="MTO207" s="1"/>
      <c r="MTP207" s="1"/>
      <c r="MTQ207" s="1"/>
      <c r="MTR207" s="1"/>
      <c r="MTS207" s="1"/>
      <c r="MTT207" s="1"/>
      <c r="MTU207" s="1"/>
      <c r="MTV207" s="1"/>
      <c r="MTW207" s="1"/>
      <c r="MTX207" s="1"/>
      <c r="MTY207" s="1"/>
      <c r="MTZ207" s="1"/>
      <c r="MUA207" s="1"/>
      <c r="MUB207" s="1"/>
      <c r="MUC207" s="1"/>
      <c r="MUD207" s="1"/>
      <c r="MUE207" s="1"/>
      <c r="MUF207" s="1"/>
      <c r="MUG207" s="1"/>
      <c r="MUH207" s="1"/>
      <c r="MUI207" s="1"/>
      <c r="MUJ207" s="1"/>
      <c r="MUK207" s="1"/>
      <c r="MUL207" s="1"/>
      <c r="MUM207" s="1"/>
      <c r="MUN207" s="1"/>
      <c r="MUO207" s="1"/>
      <c r="MUP207" s="1"/>
      <c r="MUQ207" s="1"/>
      <c r="MUR207" s="1"/>
      <c r="MUS207" s="1"/>
      <c r="MUT207" s="1"/>
      <c r="MUU207" s="1"/>
      <c r="MUV207" s="1"/>
      <c r="MUW207" s="1"/>
      <c r="MUX207" s="1"/>
      <c r="MUY207" s="1"/>
      <c r="MUZ207" s="1"/>
      <c r="MVA207" s="1"/>
      <c r="MVB207" s="1"/>
      <c r="MVC207" s="1"/>
      <c r="MVD207" s="1"/>
      <c r="MVE207" s="1"/>
      <c r="MVF207" s="1"/>
      <c r="MVG207" s="1"/>
      <c r="MVH207" s="1"/>
      <c r="MVI207" s="1"/>
      <c r="MVJ207" s="1"/>
      <c r="MVK207" s="1"/>
      <c r="MVL207" s="1"/>
      <c r="MVM207" s="1"/>
      <c r="MVN207" s="1"/>
      <c r="MVO207" s="1"/>
      <c r="MVP207" s="1"/>
      <c r="MVQ207" s="1"/>
      <c r="MVR207" s="1"/>
      <c r="MVS207" s="1"/>
      <c r="MVT207" s="1"/>
      <c r="MVU207" s="1"/>
      <c r="MVV207" s="1"/>
      <c r="MVW207" s="1"/>
      <c r="MVX207" s="1"/>
      <c r="MVY207" s="1"/>
      <c r="MVZ207" s="1"/>
      <c r="MWA207" s="1"/>
      <c r="MWB207" s="1"/>
      <c r="MWC207" s="1"/>
      <c r="MWD207" s="1"/>
      <c r="MWE207" s="1"/>
      <c r="MWF207" s="1"/>
      <c r="MWG207" s="1"/>
      <c r="MWH207" s="1"/>
      <c r="MWI207" s="1"/>
      <c r="MWJ207" s="1"/>
      <c r="MWK207" s="1"/>
      <c r="MWL207" s="1"/>
      <c r="MWM207" s="1"/>
      <c r="MWN207" s="1"/>
      <c r="MWO207" s="1"/>
      <c r="MWP207" s="1"/>
      <c r="MWQ207" s="1"/>
      <c r="MWR207" s="1"/>
      <c r="MWS207" s="1"/>
      <c r="MWT207" s="1"/>
      <c r="MWU207" s="1"/>
      <c r="MWV207" s="1"/>
      <c r="MWW207" s="1"/>
      <c r="MWX207" s="1"/>
      <c r="MWY207" s="1"/>
      <c r="MWZ207" s="1"/>
      <c r="MXA207" s="1"/>
      <c r="MXB207" s="1"/>
      <c r="MXC207" s="1"/>
      <c r="MXD207" s="1"/>
      <c r="MXE207" s="1"/>
      <c r="MXF207" s="1"/>
      <c r="MXG207" s="1"/>
      <c r="MXH207" s="1"/>
      <c r="MXI207" s="1"/>
      <c r="MXJ207" s="1"/>
      <c r="MXK207" s="1"/>
      <c r="MXL207" s="1"/>
      <c r="MXM207" s="1"/>
      <c r="MXN207" s="1"/>
      <c r="MXO207" s="1"/>
      <c r="MXP207" s="1"/>
      <c r="MXQ207" s="1"/>
      <c r="MXR207" s="1"/>
      <c r="MXS207" s="1"/>
      <c r="MXT207" s="1"/>
      <c r="MXU207" s="1"/>
      <c r="MXV207" s="1"/>
      <c r="MXW207" s="1"/>
      <c r="MXX207" s="1"/>
      <c r="MXY207" s="1"/>
      <c r="MXZ207" s="1"/>
      <c r="MYA207" s="1"/>
      <c r="MYB207" s="1"/>
      <c r="MYC207" s="1"/>
      <c r="MYD207" s="1"/>
      <c r="MYE207" s="1"/>
      <c r="MYF207" s="1"/>
      <c r="MYG207" s="1"/>
      <c r="MYH207" s="1"/>
      <c r="MYI207" s="1"/>
      <c r="MYJ207" s="1"/>
      <c r="MYK207" s="1"/>
      <c r="MYL207" s="1"/>
      <c r="MYM207" s="1"/>
      <c r="MYN207" s="1"/>
      <c r="MYO207" s="1"/>
      <c r="MYP207" s="1"/>
      <c r="MYQ207" s="1"/>
      <c r="MYR207" s="1"/>
      <c r="MYS207" s="1"/>
      <c r="MYT207" s="1"/>
      <c r="MYU207" s="1"/>
      <c r="MYV207" s="1"/>
      <c r="MYW207" s="1"/>
      <c r="MYX207" s="1"/>
      <c r="MYY207" s="1"/>
      <c r="MYZ207" s="1"/>
      <c r="MZA207" s="1"/>
      <c r="MZB207" s="1"/>
      <c r="MZC207" s="1"/>
      <c r="MZD207" s="1"/>
      <c r="MZE207" s="1"/>
      <c r="MZF207" s="1"/>
      <c r="MZG207" s="1"/>
      <c r="MZH207" s="1"/>
      <c r="MZI207" s="1"/>
      <c r="MZJ207" s="1"/>
      <c r="MZK207" s="1"/>
      <c r="MZL207" s="1"/>
      <c r="MZM207" s="1"/>
      <c r="MZN207" s="1"/>
      <c r="MZO207" s="1"/>
      <c r="MZP207" s="1"/>
      <c r="MZQ207" s="1"/>
      <c r="MZR207" s="1"/>
      <c r="MZS207" s="1"/>
      <c r="MZT207" s="1"/>
      <c r="MZU207" s="1"/>
      <c r="MZV207" s="1"/>
      <c r="MZW207" s="1"/>
      <c r="MZX207" s="1"/>
      <c r="MZY207" s="1"/>
      <c r="MZZ207" s="1"/>
      <c r="NAA207" s="1"/>
      <c r="NAB207" s="1"/>
      <c r="NAC207" s="1"/>
      <c r="NAD207" s="1"/>
      <c r="NAE207" s="1"/>
      <c r="NAF207" s="1"/>
      <c r="NAG207" s="1"/>
      <c r="NAH207" s="1"/>
      <c r="NAI207" s="1"/>
      <c r="NAJ207" s="1"/>
      <c r="NAK207" s="1"/>
      <c r="NAL207" s="1"/>
      <c r="NAM207" s="1"/>
      <c r="NAN207" s="1"/>
      <c r="NAO207" s="1"/>
      <c r="NAP207" s="1"/>
      <c r="NAQ207" s="1"/>
      <c r="NAR207" s="1"/>
      <c r="NAS207" s="1"/>
      <c r="NAT207" s="1"/>
      <c r="NAU207" s="1"/>
      <c r="NAV207" s="1"/>
      <c r="NAW207" s="1"/>
      <c r="NAX207" s="1"/>
      <c r="NAY207" s="1"/>
      <c r="NAZ207" s="1"/>
      <c r="NBA207" s="1"/>
      <c r="NBB207" s="1"/>
      <c r="NBC207" s="1"/>
      <c r="NBD207" s="1"/>
      <c r="NBE207" s="1"/>
      <c r="NBF207" s="1"/>
      <c r="NBG207" s="1"/>
      <c r="NBH207" s="1"/>
      <c r="NBI207" s="1"/>
      <c r="NBJ207" s="1"/>
      <c r="NBK207" s="1"/>
      <c r="NBL207" s="1"/>
      <c r="NBM207" s="1"/>
      <c r="NBN207" s="1"/>
      <c r="NBO207" s="1"/>
      <c r="NBP207" s="1"/>
      <c r="NBQ207" s="1"/>
      <c r="NBR207" s="1"/>
      <c r="NBS207" s="1"/>
      <c r="NBT207" s="1"/>
      <c r="NBU207" s="1"/>
      <c r="NBV207" s="1"/>
      <c r="NBW207" s="1"/>
      <c r="NBX207" s="1"/>
      <c r="NBY207" s="1"/>
      <c r="NBZ207" s="1"/>
      <c r="NCA207" s="1"/>
      <c r="NCB207" s="1"/>
      <c r="NCC207" s="1"/>
      <c r="NCD207" s="1"/>
      <c r="NCE207" s="1"/>
      <c r="NCF207" s="1"/>
      <c r="NCG207" s="1"/>
      <c r="NCH207" s="1"/>
      <c r="NCI207" s="1"/>
      <c r="NCJ207" s="1"/>
      <c r="NCK207" s="1"/>
      <c r="NCL207" s="1"/>
      <c r="NCM207" s="1"/>
      <c r="NCN207" s="1"/>
      <c r="NCO207" s="1"/>
      <c r="NCP207" s="1"/>
      <c r="NCQ207" s="1"/>
      <c r="NCR207" s="1"/>
      <c r="NCS207" s="1"/>
      <c r="NCT207" s="1"/>
      <c r="NCU207" s="1"/>
      <c r="NCV207" s="1"/>
      <c r="NCW207" s="1"/>
      <c r="NCX207" s="1"/>
      <c r="NCY207" s="1"/>
      <c r="NCZ207" s="1"/>
      <c r="NDA207" s="1"/>
      <c r="NDB207" s="1"/>
      <c r="NDC207" s="1"/>
      <c r="NDD207" s="1"/>
      <c r="NDE207" s="1"/>
      <c r="NDF207" s="1"/>
      <c r="NDG207" s="1"/>
      <c r="NDH207" s="1"/>
      <c r="NDI207" s="1"/>
      <c r="NDJ207" s="1"/>
      <c r="NDK207" s="1"/>
      <c r="NDL207" s="1"/>
      <c r="NDM207" s="1"/>
      <c r="NDN207" s="1"/>
      <c r="NDO207" s="1"/>
      <c r="NDP207" s="1"/>
      <c r="NDQ207" s="1"/>
      <c r="NDR207" s="1"/>
      <c r="NDS207" s="1"/>
      <c r="NDT207" s="1"/>
      <c r="NDU207" s="1"/>
      <c r="NDV207" s="1"/>
      <c r="NDW207" s="1"/>
      <c r="NDX207" s="1"/>
      <c r="NDY207" s="1"/>
      <c r="NDZ207" s="1"/>
      <c r="NEA207" s="1"/>
      <c r="NEB207" s="1"/>
      <c r="NEC207" s="1"/>
      <c r="NED207" s="1"/>
      <c r="NEE207" s="1"/>
      <c r="NEF207" s="1"/>
      <c r="NEG207" s="1"/>
      <c r="NEH207" s="1"/>
      <c r="NEI207" s="1"/>
      <c r="NEJ207" s="1"/>
      <c r="NEK207" s="1"/>
      <c r="NEL207" s="1"/>
      <c r="NEM207" s="1"/>
      <c r="NEN207" s="1"/>
      <c r="NEO207" s="1"/>
      <c r="NEP207" s="1"/>
      <c r="NEQ207" s="1"/>
      <c r="NER207" s="1"/>
      <c r="NES207" s="1"/>
      <c r="NET207" s="1"/>
      <c r="NEU207" s="1"/>
      <c r="NEV207" s="1"/>
      <c r="NEW207" s="1"/>
      <c r="NEX207" s="1"/>
      <c r="NEY207" s="1"/>
      <c r="NEZ207" s="1"/>
      <c r="NFA207" s="1"/>
      <c r="NFB207" s="1"/>
      <c r="NFC207" s="1"/>
      <c r="NFD207" s="1"/>
      <c r="NFE207" s="1"/>
      <c r="NFF207" s="1"/>
      <c r="NFG207" s="1"/>
      <c r="NFH207" s="1"/>
      <c r="NFI207" s="1"/>
      <c r="NFJ207" s="1"/>
      <c r="NFK207" s="1"/>
      <c r="NFL207" s="1"/>
      <c r="NFM207" s="1"/>
      <c r="NFN207" s="1"/>
      <c r="NFO207" s="1"/>
      <c r="NFP207" s="1"/>
      <c r="NFQ207" s="1"/>
      <c r="NFR207" s="1"/>
      <c r="NFS207" s="1"/>
      <c r="NFT207" s="1"/>
      <c r="NFU207" s="1"/>
      <c r="NFV207" s="1"/>
      <c r="NFW207" s="1"/>
      <c r="NFX207" s="1"/>
      <c r="NFY207" s="1"/>
      <c r="NFZ207" s="1"/>
      <c r="NGA207" s="1"/>
      <c r="NGB207" s="1"/>
      <c r="NGC207" s="1"/>
      <c r="NGD207" s="1"/>
      <c r="NGE207" s="1"/>
      <c r="NGF207" s="1"/>
      <c r="NGG207" s="1"/>
      <c r="NGH207" s="1"/>
      <c r="NGI207" s="1"/>
      <c r="NGJ207" s="1"/>
      <c r="NGK207" s="1"/>
      <c r="NGL207" s="1"/>
      <c r="NGM207" s="1"/>
      <c r="NGN207" s="1"/>
      <c r="NGO207" s="1"/>
      <c r="NGP207" s="1"/>
      <c r="NGQ207" s="1"/>
      <c r="NGR207" s="1"/>
      <c r="NGS207" s="1"/>
      <c r="NGT207" s="1"/>
      <c r="NGU207" s="1"/>
      <c r="NGV207" s="1"/>
      <c r="NGW207" s="1"/>
      <c r="NGX207" s="1"/>
      <c r="NGY207" s="1"/>
      <c r="NGZ207" s="1"/>
      <c r="NHA207" s="1"/>
      <c r="NHB207" s="1"/>
      <c r="NHC207" s="1"/>
      <c r="NHD207" s="1"/>
      <c r="NHE207" s="1"/>
      <c r="NHF207" s="1"/>
      <c r="NHG207" s="1"/>
      <c r="NHH207" s="1"/>
      <c r="NHI207" s="1"/>
      <c r="NHJ207" s="1"/>
      <c r="NHK207" s="1"/>
      <c r="NHL207" s="1"/>
      <c r="NHM207" s="1"/>
      <c r="NHN207" s="1"/>
      <c r="NHO207" s="1"/>
      <c r="NHP207" s="1"/>
      <c r="NHQ207" s="1"/>
      <c r="NHR207" s="1"/>
      <c r="NHS207" s="1"/>
      <c r="NHT207" s="1"/>
      <c r="NHU207" s="1"/>
      <c r="NHV207" s="1"/>
      <c r="NHW207" s="1"/>
      <c r="NHX207" s="1"/>
      <c r="NHY207" s="1"/>
      <c r="NHZ207" s="1"/>
      <c r="NIA207" s="1"/>
      <c r="NIB207" s="1"/>
      <c r="NIC207" s="1"/>
      <c r="NID207" s="1"/>
      <c r="NIE207" s="1"/>
      <c r="NIF207" s="1"/>
      <c r="NIG207" s="1"/>
      <c r="NIH207" s="1"/>
      <c r="NII207" s="1"/>
      <c r="NIJ207" s="1"/>
      <c r="NIK207" s="1"/>
      <c r="NIL207" s="1"/>
      <c r="NIM207" s="1"/>
      <c r="NIN207" s="1"/>
      <c r="NIO207" s="1"/>
      <c r="NIP207" s="1"/>
      <c r="NIQ207" s="1"/>
      <c r="NIR207" s="1"/>
      <c r="NIS207" s="1"/>
      <c r="NIT207" s="1"/>
      <c r="NIU207" s="1"/>
      <c r="NIV207" s="1"/>
      <c r="NIW207" s="1"/>
      <c r="NIX207" s="1"/>
      <c r="NIY207" s="1"/>
      <c r="NIZ207" s="1"/>
      <c r="NJA207" s="1"/>
      <c r="NJB207" s="1"/>
      <c r="NJC207" s="1"/>
      <c r="NJD207" s="1"/>
      <c r="NJE207" s="1"/>
      <c r="NJF207" s="1"/>
      <c r="NJG207" s="1"/>
      <c r="NJH207" s="1"/>
      <c r="NJI207" s="1"/>
      <c r="NJJ207" s="1"/>
      <c r="NJK207" s="1"/>
      <c r="NJL207" s="1"/>
      <c r="NJM207" s="1"/>
      <c r="NJN207" s="1"/>
      <c r="NJO207" s="1"/>
      <c r="NJP207" s="1"/>
      <c r="NJQ207" s="1"/>
      <c r="NJR207" s="1"/>
      <c r="NJS207" s="1"/>
      <c r="NJT207" s="1"/>
      <c r="NJU207" s="1"/>
      <c r="NJV207" s="1"/>
      <c r="NJW207" s="1"/>
      <c r="NJX207" s="1"/>
      <c r="NJY207" s="1"/>
      <c r="NJZ207" s="1"/>
      <c r="NKA207" s="1"/>
      <c r="NKB207" s="1"/>
      <c r="NKC207" s="1"/>
      <c r="NKD207" s="1"/>
      <c r="NKE207" s="1"/>
      <c r="NKF207" s="1"/>
      <c r="NKG207" s="1"/>
      <c r="NKH207" s="1"/>
      <c r="NKI207" s="1"/>
      <c r="NKJ207" s="1"/>
      <c r="NKK207" s="1"/>
      <c r="NKL207" s="1"/>
      <c r="NKM207" s="1"/>
      <c r="NKN207" s="1"/>
      <c r="NKO207" s="1"/>
      <c r="NKP207" s="1"/>
      <c r="NKQ207" s="1"/>
      <c r="NKR207" s="1"/>
      <c r="NKS207" s="1"/>
      <c r="NKT207" s="1"/>
      <c r="NKU207" s="1"/>
      <c r="NKV207" s="1"/>
      <c r="NKW207" s="1"/>
      <c r="NKX207" s="1"/>
      <c r="NKY207" s="1"/>
      <c r="NKZ207" s="1"/>
      <c r="NLA207" s="1"/>
      <c r="NLB207" s="1"/>
      <c r="NLC207" s="1"/>
      <c r="NLD207" s="1"/>
      <c r="NLE207" s="1"/>
      <c r="NLF207" s="1"/>
      <c r="NLG207" s="1"/>
      <c r="NLH207" s="1"/>
      <c r="NLI207" s="1"/>
      <c r="NLJ207" s="1"/>
      <c r="NLK207" s="1"/>
      <c r="NLL207" s="1"/>
      <c r="NLM207" s="1"/>
      <c r="NLN207" s="1"/>
      <c r="NLO207" s="1"/>
      <c r="NLP207" s="1"/>
      <c r="NLQ207" s="1"/>
      <c r="NLR207" s="1"/>
      <c r="NLS207" s="1"/>
      <c r="NLT207" s="1"/>
      <c r="NLU207" s="1"/>
      <c r="NLV207" s="1"/>
      <c r="NLW207" s="1"/>
      <c r="NLX207" s="1"/>
      <c r="NLY207" s="1"/>
      <c r="NLZ207" s="1"/>
      <c r="NMA207" s="1"/>
      <c r="NMB207" s="1"/>
      <c r="NMC207" s="1"/>
      <c r="NMD207" s="1"/>
      <c r="NME207" s="1"/>
      <c r="NMF207" s="1"/>
      <c r="NMG207" s="1"/>
      <c r="NMH207" s="1"/>
      <c r="NMI207" s="1"/>
      <c r="NMJ207" s="1"/>
      <c r="NMK207" s="1"/>
      <c r="NML207" s="1"/>
      <c r="NMM207" s="1"/>
      <c r="NMN207" s="1"/>
      <c r="NMO207" s="1"/>
      <c r="NMP207" s="1"/>
      <c r="NMQ207" s="1"/>
      <c r="NMR207" s="1"/>
      <c r="NMS207" s="1"/>
      <c r="NMT207" s="1"/>
      <c r="NMU207" s="1"/>
      <c r="NMV207" s="1"/>
      <c r="NMW207" s="1"/>
      <c r="NMX207" s="1"/>
      <c r="NMY207" s="1"/>
      <c r="NMZ207" s="1"/>
      <c r="NNA207" s="1"/>
      <c r="NNB207" s="1"/>
      <c r="NNC207" s="1"/>
      <c r="NND207" s="1"/>
      <c r="NNE207" s="1"/>
      <c r="NNF207" s="1"/>
      <c r="NNG207" s="1"/>
      <c r="NNH207" s="1"/>
      <c r="NNI207" s="1"/>
      <c r="NNJ207" s="1"/>
      <c r="NNK207" s="1"/>
      <c r="NNL207" s="1"/>
      <c r="NNM207" s="1"/>
      <c r="NNN207" s="1"/>
      <c r="NNO207" s="1"/>
      <c r="NNP207" s="1"/>
      <c r="NNQ207" s="1"/>
      <c r="NNR207" s="1"/>
      <c r="NNS207" s="1"/>
      <c r="NNT207" s="1"/>
      <c r="NNU207" s="1"/>
      <c r="NNV207" s="1"/>
      <c r="NNW207" s="1"/>
      <c r="NNX207" s="1"/>
      <c r="NNY207" s="1"/>
      <c r="NNZ207" s="1"/>
      <c r="NOA207" s="1"/>
      <c r="NOB207" s="1"/>
      <c r="NOC207" s="1"/>
      <c r="NOD207" s="1"/>
      <c r="NOE207" s="1"/>
      <c r="NOF207" s="1"/>
      <c r="NOG207" s="1"/>
      <c r="NOH207" s="1"/>
      <c r="NOI207" s="1"/>
      <c r="NOJ207" s="1"/>
      <c r="NOK207" s="1"/>
      <c r="NOL207" s="1"/>
      <c r="NOM207" s="1"/>
      <c r="NON207" s="1"/>
      <c r="NOO207" s="1"/>
      <c r="NOP207" s="1"/>
      <c r="NOQ207" s="1"/>
      <c r="NOR207" s="1"/>
      <c r="NOS207" s="1"/>
      <c r="NOT207" s="1"/>
      <c r="NOU207" s="1"/>
      <c r="NOV207" s="1"/>
      <c r="NOW207" s="1"/>
      <c r="NOX207" s="1"/>
      <c r="NOY207" s="1"/>
      <c r="NOZ207" s="1"/>
      <c r="NPA207" s="1"/>
      <c r="NPB207" s="1"/>
      <c r="NPC207" s="1"/>
      <c r="NPD207" s="1"/>
      <c r="NPE207" s="1"/>
      <c r="NPF207" s="1"/>
      <c r="NPG207" s="1"/>
      <c r="NPH207" s="1"/>
      <c r="NPI207" s="1"/>
      <c r="NPJ207" s="1"/>
      <c r="NPK207" s="1"/>
      <c r="NPL207" s="1"/>
      <c r="NPM207" s="1"/>
      <c r="NPN207" s="1"/>
      <c r="NPO207" s="1"/>
      <c r="NPP207" s="1"/>
      <c r="NPQ207" s="1"/>
      <c r="NPR207" s="1"/>
      <c r="NPS207" s="1"/>
      <c r="NPT207" s="1"/>
      <c r="NPU207" s="1"/>
      <c r="NPV207" s="1"/>
      <c r="NPW207" s="1"/>
      <c r="NPX207" s="1"/>
      <c r="NPY207" s="1"/>
      <c r="NPZ207" s="1"/>
      <c r="NQA207" s="1"/>
      <c r="NQB207" s="1"/>
      <c r="NQC207" s="1"/>
      <c r="NQD207" s="1"/>
      <c r="NQE207" s="1"/>
      <c r="NQF207" s="1"/>
      <c r="NQG207" s="1"/>
      <c r="NQH207" s="1"/>
      <c r="NQI207" s="1"/>
      <c r="NQJ207" s="1"/>
      <c r="NQK207" s="1"/>
      <c r="NQL207" s="1"/>
      <c r="NQM207" s="1"/>
      <c r="NQN207" s="1"/>
      <c r="NQO207" s="1"/>
      <c r="NQP207" s="1"/>
      <c r="NQQ207" s="1"/>
      <c r="NQR207" s="1"/>
      <c r="NQS207" s="1"/>
      <c r="NQT207" s="1"/>
      <c r="NQU207" s="1"/>
      <c r="NQV207" s="1"/>
      <c r="NQW207" s="1"/>
      <c r="NQX207" s="1"/>
      <c r="NQY207" s="1"/>
      <c r="NQZ207" s="1"/>
      <c r="NRA207" s="1"/>
      <c r="NRB207" s="1"/>
      <c r="NRC207" s="1"/>
      <c r="NRD207" s="1"/>
      <c r="NRE207" s="1"/>
      <c r="NRF207" s="1"/>
      <c r="NRG207" s="1"/>
      <c r="NRH207" s="1"/>
      <c r="NRI207" s="1"/>
      <c r="NRJ207" s="1"/>
      <c r="NRK207" s="1"/>
      <c r="NRL207" s="1"/>
      <c r="NRM207" s="1"/>
      <c r="NRN207" s="1"/>
      <c r="NRO207" s="1"/>
      <c r="NRP207" s="1"/>
      <c r="NRQ207" s="1"/>
      <c r="NRR207" s="1"/>
      <c r="NRS207" s="1"/>
      <c r="NRT207" s="1"/>
      <c r="NRU207" s="1"/>
      <c r="NRV207" s="1"/>
      <c r="NRW207" s="1"/>
      <c r="NRX207" s="1"/>
      <c r="NRY207" s="1"/>
      <c r="NRZ207" s="1"/>
      <c r="NSA207" s="1"/>
      <c r="NSB207" s="1"/>
      <c r="NSC207" s="1"/>
      <c r="NSD207" s="1"/>
      <c r="NSE207" s="1"/>
      <c r="NSF207" s="1"/>
      <c r="NSG207" s="1"/>
      <c r="NSH207" s="1"/>
      <c r="NSI207" s="1"/>
      <c r="NSJ207" s="1"/>
      <c r="NSK207" s="1"/>
      <c r="NSL207" s="1"/>
      <c r="NSM207" s="1"/>
      <c r="NSN207" s="1"/>
      <c r="NSO207" s="1"/>
      <c r="NSP207" s="1"/>
      <c r="NSQ207" s="1"/>
      <c r="NSR207" s="1"/>
      <c r="NSS207" s="1"/>
      <c r="NST207" s="1"/>
      <c r="NSU207" s="1"/>
      <c r="NSV207" s="1"/>
      <c r="NSW207" s="1"/>
      <c r="NSX207" s="1"/>
      <c r="NSY207" s="1"/>
      <c r="NSZ207" s="1"/>
      <c r="NTA207" s="1"/>
      <c r="NTB207" s="1"/>
      <c r="NTC207" s="1"/>
      <c r="NTD207" s="1"/>
      <c r="NTE207" s="1"/>
      <c r="NTF207" s="1"/>
      <c r="NTG207" s="1"/>
      <c r="NTH207" s="1"/>
      <c r="NTI207" s="1"/>
      <c r="NTJ207" s="1"/>
      <c r="NTK207" s="1"/>
      <c r="NTL207" s="1"/>
      <c r="NTM207" s="1"/>
      <c r="NTN207" s="1"/>
      <c r="NTO207" s="1"/>
      <c r="NTP207" s="1"/>
      <c r="NTQ207" s="1"/>
      <c r="NTR207" s="1"/>
      <c r="NTS207" s="1"/>
      <c r="NTT207" s="1"/>
      <c r="NTU207" s="1"/>
      <c r="NTV207" s="1"/>
      <c r="NTW207" s="1"/>
      <c r="NTX207" s="1"/>
      <c r="NTY207" s="1"/>
      <c r="NTZ207" s="1"/>
      <c r="NUA207" s="1"/>
      <c r="NUB207" s="1"/>
      <c r="NUC207" s="1"/>
      <c r="NUD207" s="1"/>
      <c r="NUE207" s="1"/>
      <c r="NUF207" s="1"/>
      <c r="NUG207" s="1"/>
      <c r="NUH207" s="1"/>
      <c r="NUI207" s="1"/>
      <c r="NUJ207" s="1"/>
      <c r="NUK207" s="1"/>
      <c r="NUL207" s="1"/>
      <c r="NUM207" s="1"/>
      <c r="NUN207" s="1"/>
      <c r="NUO207" s="1"/>
      <c r="NUP207" s="1"/>
      <c r="NUQ207" s="1"/>
      <c r="NUR207" s="1"/>
      <c r="NUS207" s="1"/>
      <c r="NUT207" s="1"/>
      <c r="NUU207" s="1"/>
      <c r="NUV207" s="1"/>
      <c r="NUW207" s="1"/>
      <c r="NUX207" s="1"/>
      <c r="NUY207" s="1"/>
      <c r="NUZ207" s="1"/>
      <c r="NVA207" s="1"/>
      <c r="NVB207" s="1"/>
      <c r="NVC207" s="1"/>
      <c r="NVD207" s="1"/>
      <c r="NVE207" s="1"/>
      <c r="NVF207" s="1"/>
      <c r="NVG207" s="1"/>
      <c r="NVH207" s="1"/>
      <c r="NVI207" s="1"/>
      <c r="NVJ207" s="1"/>
      <c r="NVK207" s="1"/>
      <c r="NVL207" s="1"/>
      <c r="NVM207" s="1"/>
      <c r="NVN207" s="1"/>
      <c r="NVO207" s="1"/>
      <c r="NVP207" s="1"/>
      <c r="NVQ207" s="1"/>
      <c r="NVR207" s="1"/>
      <c r="NVS207" s="1"/>
      <c r="NVT207" s="1"/>
      <c r="NVU207" s="1"/>
      <c r="NVV207" s="1"/>
      <c r="NVW207" s="1"/>
      <c r="NVX207" s="1"/>
      <c r="NVY207" s="1"/>
      <c r="NVZ207" s="1"/>
      <c r="NWA207" s="1"/>
      <c r="NWB207" s="1"/>
      <c r="NWC207" s="1"/>
      <c r="NWD207" s="1"/>
      <c r="NWE207" s="1"/>
      <c r="NWF207" s="1"/>
      <c r="NWG207" s="1"/>
      <c r="NWH207" s="1"/>
      <c r="NWI207" s="1"/>
      <c r="NWJ207" s="1"/>
      <c r="NWK207" s="1"/>
      <c r="NWL207" s="1"/>
      <c r="NWM207" s="1"/>
      <c r="NWN207" s="1"/>
      <c r="NWO207" s="1"/>
      <c r="NWP207" s="1"/>
      <c r="NWQ207" s="1"/>
      <c r="NWR207" s="1"/>
      <c r="NWS207" s="1"/>
      <c r="NWT207" s="1"/>
      <c r="NWU207" s="1"/>
      <c r="NWV207" s="1"/>
      <c r="NWW207" s="1"/>
      <c r="NWX207" s="1"/>
      <c r="NWY207" s="1"/>
      <c r="NWZ207" s="1"/>
      <c r="NXA207" s="1"/>
      <c r="NXB207" s="1"/>
      <c r="NXC207" s="1"/>
      <c r="NXD207" s="1"/>
      <c r="NXE207" s="1"/>
      <c r="NXF207" s="1"/>
      <c r="NXG207" s="1"/>
      <c r="NXH207" s="1"/>
      <c r="NXI207" s="1"/>
      <c r="NXJ207" s="1"/>
      <c r="NXK207" s="1"/>
      <c r="NXL207" s="1"/>
      <c r="NXM207" s="1"/>
      <c r="NXN207" s="1"/>
      <c r="NXO207" s="1"/>
      <c r="NXP207" s="1"/>
      <c r="NXQ207" s="1"/>
      <c r="NXR207" s="1"/>
      <c r="NXS207" s="1"/>
      <c r="NXT207" s="1"/>
      <c r="NXU207" s="1"/>
      <c r="NXV207" s="1"/>
      <c r="NXW207" s="1"/>
      <c r="NXX207" s="1"/>
      <c r="NXY207" s="1"/>
      <c r="NXZ207" s="1"/>
      <c r="NYA207" s="1"/>
      <c r="NYB207" s="1"/>
      <c r="NYC207" s="1"/>
      <c r="NYD207" s="1"/>
      <c r="NYE207" s="1"/>
      <c r="NYF207" s="1"/>
      <c r="NYG207" s="1"/>
      <c r="NYH207" s="1"/>
      <c r="NYI207" s="1"/>
      <c r="NYJ207" s="1"/>
      <c r="NYK207" s="1"/>
      <c r="NYL207" s="1"/>
      <c r="NYM207" s="1"/>
      <c r="NYN207" s="1"/>
      <c r="NYO207" s="1"/>
      <c r="NYP207" s="1"/>
      <c r="NYQ207" s="1"/>
      <c r="NYR207" s="1"/>
      <c r="NYS207" s="1"/>
      <c r="NYT207" s="1"/>
      <c r="NYU207" s="1"/>
      <c r="NYV207" s="1"/>
      <c r="NYW207" s="1"/>
      <c r="NYX207" s="1"/>
      <c r="NYY207" s="1"/>
      <c r="NYZ207" s="1"/>
      <c r="NZA207" s="1"/>
      <c r="NZB207" s="1"/>
      <c r="NZC207" s="1"/>
      <c r="NZD207" s="1"/>
      <c r="NZE207" s="1"/>
      <c r="NZF207" s="1"/>
      <c r="NZG207" s="1"/>
      <c r="NZH207" s="1"/>
      <c r="NZI207" s="1"/>
      <c r="NZJ207" s="1"/>
      <c r="NZK207" s="1"/>
      <c r="NZL207" s="1"/>
      <c r="NZM207" s="1"/>
      <c r="NZN207" s="1"/>
      <c r="NZO207" s="1"/>
      <c r="NZP207" s="1"/>
      <c r="NZQ207" s="1"/>
      <c r="NZR207" s="1"/>
      <c r="NZS207" s="1"/>
      <c r="NZT207" s="1"/>
      <c r="NZU207" s="1"/>
      <c r="NZV207" s="1"/>
      <c r="NZW207" s="1"/>
      <c r="NZX207" s="1"/>
      <c r="NZY207" s="1"/>
      <c r="NZZ207" s="1"/>
      <c r="OAA207" s="1"/>
      <c r="OAB207" s="1"/>
      <c r="OAC207" s="1"/>
      <c r="OAD207" s="1"/>
      <c r="OAE207" s="1"/>
      <c r="OAF207" s="1"/>
      <c r="OAG207" s="1"/>
      <c r="OAH207" s="1"/>
      <c r="OAI207" s="1"/>
      <c r="OAJ207" s="1"/>
      <c r="OAK207" s="1"/>
      <c r="OAL207" s="1"/>
      <c r="OAM207" s="1"/>
      <c r="OAN207" s="1"/>
      <c r="OAO207" s="1"/>
      <c r="OAP207" s="1"/>
      <c r="OAQ207" s="1"/>
      <c r="OAR207" s="1"/>
      <c r="OAS207" s="1"/>
      <c r="OAT207" s="1"/>
      <c r="OAU207" s="1"/>
      <c r="OAV207" s="1"/>
      <c r="OAW207" s="1"/>
      <c r="OAX207" s="1"/>
      <c r="OAY207" s="1"/>
      <c r="OAZ207" s="1"/>
      <c r="OBA207" s="1"/>
      <c r="OBB207" s="1"/>
      <c r="OBC207" s="1"/>
      <c r="OBD207" s="1"/>
      <c r="OBE207" s="1"/>
      <c r="OBF207" s="1"/>
      <c r="OBG207" s="1"/>
      <c r="OBH207" s="1"/>
      <c r="OBI207" s="1"/>
      <c r="OBJ207" s="1"/>
      <c r="OBK207" s="1"/>
      <c r="OBL207" s="1"/>
      <c r="OBM207" s="1"/>
      <c r="OBN207" s="1"/>
      <c r="OBO207" s="1"/>
      <c r="OBP207" s="1"/>
      <c r="OBQ207" s="1"/>
      <c r="OBR207" s="1"/>
      <c r="OBS207" s="1"/>
      <c r="OBT207" s="1"/>
      <c r="OBU207" s="1"/>
      <c r="OBV207" s="1"/>
      <c r="OBW207" s="1"/>
      <c r="OBX207" s="1"/>
      <c r="OBY207" s="1"/>
      <c r="OBZ207" s="1"/>
      <c r="OCA207" s="1"/>
      <c r="OCB207" s="1"/>
      <c r="OCC207" s="1"/>
      <c r="OCD207" s="1"/>
      <c r="OCE207" s="1"/>
      <c r="OCF207" s="1"/>
      <c r="OCG207" s="1"/>
      <c r="OCH207" s="1"/>
      <c r="OCI207" s="1"/>
      <c r="OCJ207" s="1"/>
      <c r="OCK207" s="1"/>
      <c r="OCL207" s="1"/>
      <c r="OCM207" s="1"/>
      <c r="OCN207" s="1"/>
      <c r="OCO207" s="1"/>
      <c r="OCP207" s="1"/>
      <c r="OCQ207" s="1"/>
      <c r="OCR207" s="1"/>
      <c r="OCS207" s="1"/>
      <c r="OCT207" s="1"/>
      <c r="OCU207" s="1"/>
      <c r="OCV207" s="1"/>
      <c r="OCW207" s="1"/>
      <c r="OCX207" s="1"/>
      <c r="OCY207" s="1"/>
      <c r="OCZ207" s="1"/>
      <c r="ODA207" s="1"/>
      <c r="ODB207" s="1"/>
      <c r="ODC207" s="1"/>
      <c r="ODD207" s="1"/>
      <c r="ODE207" s="1"/>
      <c r="ODF207" s="1"/>
      <c r="ODG207" s="1"/>
      <c r="ODH207" s="1"/>
      <c r="ODI207" s="1"/>
      <c r="ODJ207" s="1"/>
      <c r="ODK207" s="1"/>
      <c r="ODL207" s="1"/>
      <c r="ODM207" s="1"/>
      <c r="ODN207" s="1"/>
      <c r="ODO207" s="1"/>
      <c r="ODP207" s="1"/>
      <c r="ODQ207" s="1"/>
      <c r="ODR207" s="1"/>
      <c r="ODS207" s="1"/>
      <c r="ODT207" s="1"/>
      <c r="ODU207" s="1"/>
      <c r="ODV207" s="1"/>
      <c r="ODW207" s="1"/>
      <c r="ODX207" s="1"/>
      <c r="ODY207" s="1"/>
      <c r="ODZ207" s="1"/>
      <c r="OEA207" s="1"/>
      <c r="OEB207" s="1"/>
      <c r="OEC207" s="1"/>
      <c r="OED207" s="1"/>
      <c r="OEE207" s="1"/>
      <c r="OEF207" s="1"/>
      <c r="OEG207" s="1"/>
      <c r="OEH207" s="1"/>
      <c r="OEI207" s="1"/>
      <c r="OEJ207" s="1"/>
      <c r="OEK207" s="1"/>
      <c r="OEL207" s="1"/>
      <c r="OEM207" s="1"/>
      <c r="OEN207" s="1"/>
      <c r="OEO207" s="1"/>
      <c r="OEP207" s="1"/>
      <c r="OEQ207" s="1"/>
      <c r="OER207" s="1"/>
      <c r="OES207" s="1"/>
      <c r="OET207" s="1"/>
      <c r="OEU207" s="1"/>
      <c r="OEV207" s="1"/>
      <c r="OEW207" s="1"/>
      <c r="OEX207" s="1"/>
      <c r="OEY207" s="1"/>
      <c r="OEZ207" s="1"/>
      <c r="OFA207" s="1"/>
      <c r="OFB207" s="1"/>
      <c r="OFC207" s="1"/>
      <c r="OFD207" s="1"/>
      <c r="OFE207" s="1"/>
      <c r="OFF207" s="1"/>
      <c r="OFG207" s="1"/>
      <c r="OFH207" s="1"/>
      <c r="OFI207" s="1"/>
      <c r="OFJ207" s="1"/>
      <c r="OFK207" s="1"/>
      <c r="OFL207" s="1"/>
      <c r="OFM207" s="1"/>
      <c r="OFN207" s="1"/>
      <c r="OFO207" s="1"/>
      <c r="OFP207" s="1"/>
      <c r="OFQ207" s="1"/>
      <c r="OFR207" s="1"/>
      <c r="OFS207" s="1"/>
      <c r="OFT207" s="1"/>
      <c r="OFU207" s="1"/>
      <c r="OFV207" s="1"/>
      <c r="OFW207" s="1"/>
      <c r="OFX207" s="1"/>
      <c r="OFY207" s="1"/>
      <c r="OFZ207" s="1"/>
      <c r="OGA207" s="1"/>
      <c r="OGB207" s="1"/>
      <c r="OGC207" s="1"/>
      <c r="OGD207" s="1"/>
      <c r="OGE207" s="1"/>
      <c r="OGF207" s="1"/>
      <c r="OGG207" s="1"/>
      <c r="OGH207" s="1"/>
      <c r="OGI207" s="1"/>
      <c r="OGJ207" s="1"/>
      <c r="OGK207" s="1"/>
      <c r="OGL207" s="1"/>
      <c r="OGM207" s="1"/>
      <c r="OGN207" s="1"/>
      <c r="OGO207" s="1"/>
      <c r="OGP207" s="1"/>
      <c r="OGQ207" s="1"/>
      <c r="OGR207" s="1"/>
      <c r="OGS207" s="1"/>
      <c r="OGT207" s="1"/>
      <c r="OGU207" s="1"/>
      <c r="OGV207" s="1"/>
      <c r="OGW207" s="1"/>
      <c r="OGX207" s="1"/>
      <c r="OGY207" s="1"/>
      <c r="OGZ207" s="1"/>
      <c r="OHA207" s="1"/>
      <c r="OHB207" s="1"/>
      <c r="OHC207" s="1"/>
      <c r="OHD207" s="1"/>
      <c r="OHE207" s="1"/>
      <c r="OHF207" s="1"/>
      <c r="OHG207" s="1"/>
      <c r="OHH207" s="1"/>
      <c r="OHI207" s="1"/>
      <c r="OHJ207" s="1"/>
      <c r="OHK207" s="1"/>
      <c r="OHL207" s="1"/>
      <c r="OHM207" s="1"/>
      <c r="OHN207" s="1"/>
      <c r="OHO207" s="1"/>
      <c r="OHP207" s="1"/>
      <c r="OHQ207" s="1"/>
      <c r="OHR207" s="1"/>
      <c r="OHS207" s="1"/>
      <c r="OHT207" s="1"/>
      <c r="OHU207" s="1"/>
      <c r="OHV207" s="1"/>
      <c r="OHW207" s="1"/>
      <c r="OHX207" s="1"/>
      <c r="OHY207" s="1"/>
      <c r="OHZ207" s="1"/>
      <c r="OIA207" s="1"/>
      <c r="OIB207" s="1"/>
      <c r="OIC207" s="1"/>
      <c r="OID207" s="1"/>
      <c r="OIE207" s="1"/>
      <c r="OIF207" s="1"/>
      <c r="OIG207" s="1"/>
      <c r="OIH207" s="1"/>
      <c r="OII207" s="1"/>
      <c r="OIJ207" s="1"/>
      <c r="OIK207" s="1"/>
      <c r="OIL207" s="1"/>
      <c r="OIM207" s="1"/>
      <c r="OIN207" s="1"/>
      <c r="OIO207" s="1"/>
      <c r="OIP207" s="1"/>
      <c r="OIQ207" s="1"/>
      <c r="OIR207" s="1"/>
      <c r="OIS207" s="1"/>
      <c r="OIT207" s="1"/>
      <c r="OIU207" s="1"/>
      <c r="OIV207" s="1"/>
      <c r="OIW207" s="1"/>
      <c r="OIX207" s="1"/>
      <c r="OIY207" s="1"/>
      <c r="OIZ207" s="1"/>
      <c r="OJA207" s="1"/>
      <c r="OJB207" s="1"/>
      <c r="OJC207" s="1"/>
      <c r="OJD207" s="1"/>
      <c r="OJE207" s="1"/>
      <c r="OJF207" s="1"/>
      <c r="OJG207" s="1"/>
      <c r="OJH207" s="1"/>
      <c r="OJI207" s="1"/>
      <c r="OJJ207" s="1"/>
      <c r="OJK207" s="1"/>
      <c r="OJL207" s="1"/>
      <c r="OJM207" s="1"/>
      <c r="OJN207" s="1"/>
      <c r="OJO207" s="1"/>
      <c r="OJP207" s="1"/>
      <c r="OJQ207" s="1"/>
      <c r="OJR207" s="1"/>
      <c r="OJS207" s="1"/>
      <c r="OJT207" s="1"/>
      <c r="OJU207" s="1"/>
      <c r="OJV207" s="1"/>
      <c r="OJW207" s="1"/>
      <c r="OJX207" s="1"/>
      <c r="OJY207" s="1"/>
      <c r="OJZ207" s="1"/>
      <c r="OKA207" s="1"/>
      <c r="OKB207" s="1"/>
      <c r="OKC207" s="1"/>
      <c r="OKD207" s="1"/>
      <c r="OKE207" s="1"/>
      <c r="OKF207" s="1"/>
      <c r="OKG207" s="1"/>
      <c r="OKH207" s="1"/>
      <c r="OKI207" s="1"/>
      <c r="OKJ207" s="1"/>
      <c r="OKK207" s="1"/>
      <c r="OKL207" s="1"/>
      <c r="OKM207" s="1"/>
      <c r="OKN207" s="1"/>
      <c r="OKO207" s="1"/>
      <c r="OKP207" s="1"/>
      <c r="OKQ207" s="1"/>
      <c r="OKR207" s="1"/>
      <c r="OKS207" s="1"/>
      <c r="OKT207" s="1"/>
      <c r="OKU207" s="1"/>
      <c r="OKV207" s="1"/>
      <c r="OKW207" s="1"/>
      <c r="OKX207" s="1"/>
      <c r="OKY207" s="1"/>
      <c r="OKZ207" s="1"/>
      <c r="OLA207" s="1"/>
      <c r="OLB207" s="1"/>
      <c r="OLC207" s="1"/>
      <c r="OLD207" s="1"/>
      <c r="OLE207" s="1"/>
      <c r="OLF207" s="1"/>
      <c r="OLG207" s="1"/>
      <c r="OLH207" s="1"/>
      <c r="OLI207" s="1"/>
      <c r="OLJ207" s="1"/>
      <c r="OLK207" s="1"/>
      <c r="OLL207" s="1"/>
      <c r="OLM207" s="1"/>
      <c r="OLN207" s="1"/>
      <c r="OLO207" s="1"/>
      <c r="OLP207" s="1"/>
      <c r="OLQ207" s="1"/>
      <c r="OLR207" s="1"/>
      <c r="OLS207" s="1"/>
      <c r="OLT207" s="1"/>
      <c r="OLU207" s="1"/>
      <c r="OLV207" s="1"/>
      <c r="OLW207" s="1"/>
      <c r="OLX207" s="1"/>
      <c r="OLY207" s="1"/>
      <c r="OLZ207" s="1"/>
      <c r="OMA207" s="1"/>
      <c r="OMB207" s="1"/>
      <c r="OMC207" s="1"/>
      <c r="OMD207" s="1"/>
      <c r="OME207" s="1"/>
      <c r="OMF207" s="1"/>
      <c r="OMG207" s="1"/>
      <c r="OMH207" s="1"/>
      <c r="OMI207" s="1"/>
      <c r="OMJ207" s="1"/>
      <c r="OMK207" s="1"/>
      <c r="OML207" s="1"/>
      <c r="OMM207" s="1"/>
      <c r="OMN207" s="1"/>
      <c r="OMO207" s="1"/>
      <c r="OMP207" s="1"/>
      <c r="OMQ207" s="1"/>
      <c r="OMR207" s="1"/>
      <c r="OMS207" s="1"/>
      <c r="OMT207" s="1"/>
      <c r="OMU207" s="1"/>
      <c r="OMV207" s="1"/>
      <c r="OMW207" s="1"/>
      <c r="OMX207" s="1"/>
      <c r="OMY207" s="1"/>
      <c r="OMZ207" s="1"/>
      <c r="ONA207" s="1"/>
      <c r="ONB207" s="1"/>
      <c r="ONC207" s="1"/>
      <c r="OND207" s="1"/>
      <c r="ONE207" s="1"/>
      <c r="ONF207" s="1"/>
      <c r="ONG207" s="1"/>
      <c r="ONH207" s="1"/>
      <c r="ONI207" s="1"/>
      <c r="ONJ207" s="1"/>
      <c r="ONK207" s="1"/>
      <c r="ONL207" s="1"/>
      <c r="ONM207" s="1"/>
      <c r="ONN207" s="1"/>
      <c r="ONO207" s="1"/>
      <c r="ONP207" s="1"/>
      <c r="ONQ207" s="1"/>
      <c r="ONR207" s="1"/>
      <c r="ONS207" s="1"/>
      <c r="ONT207" s="1"/>
      <c r="ONU207" s="1"/>
      <c r="ONV207" s="1"/>
      <c r="ONW207" s="1"/>
      <c r="ONX207" s="1"/>
      <c r="ONY207" s="1"/>
      <c r="ONZ207" s="1"/>
      <c r="OOA207" s="1"/>
      <c r="OOB207" s="1"/>
      <c r="OOC207" s="1"/>
      <c r="OOD207" s="1"/>
      <c r="OOE207" s="1"/>
      <c r="OOF207" s="1"/>
      <c r="OOG207" s="1"/>
      <c r="OOH207" s="1"/>
      <c r="OOI207" s="1"/>
      <c r="OOJ207" s="1"/>
      <c r="OOK207" s="1"/>
      <c r="OOL207" s="1"/>
      <c r="OOM207" s="1"/>
      <c r="OON207" s="1"/>
      <c r="OOO207" s="1"/>
      <c r="OOP207" s="1"/>
      <c r="OOQ207" s="1"/>
      <c r="OOR207" s="1"/>
      <c r="OOS207" s="1"/>
      <c r="OOT207" s="1"/>
      <c r="OOU207" s="1"/>
      <c r="OOV207" s="1"/>
      <c r="OOW207" s="1"/>
      <c r="OOX207" s="1"/>
      <c r="OOY207" s="1"/>
      <c r="OOZ207" s="1"/>
      <c r="OPA207" s="1"/>
      <c r="OPB207" s="1"/>
      <c r="OPC207" s="1"/>
      <c r="OPD207" s="1"/>
      <c r="OPE207" s="1"/>
      <c r="OPF207" s="1"/>
      <c r="OPG207" s="1"/>
      <c r="OPH207" s="1"/>
      <c r="OPI207" s="1"/>
      <c r="OPJ207" s="1"/>
      <c r="OPK207" s="1"/>
      <c r="OPL207" s="1"/>
      <c r="OPM207" s="1"/>
      <c r="OPN207" s="1"/>
      <c r="OPO207" s="1"/>
      <c r="OPP207" s="1"/>
      <c r="OPQ207" s="1"/>
      <c r="OPR207" s="1"/>
      <c r="OPS207" s="1"/>
      <c r="OPT207" s="1"/>
      <c r="OPU207" s="1"/>
      <c r="OPV207" s="1"/>
      <c r="OPW207" s="1"/>
      <c r="OPX207" s="1"/>
      <c r="OPY207" s="1"/>
      <c r="OPZ207" s="1"/>
      <c r="OQA207" s="1"/>
      <c r="OQB207" s="1"/>
      <c r="OQC207" s="1"/>
      <c r="OQD207" s="1"/>
      <c r="OQE207" s="1"/>
      <c r="OQF207" s="1"/>
      <c r="OQG207" s="1"/>
      <c r="OQH207" s="1"/>
      <c r="OQI207" s="1"/>
      <c r="OQJ207" s="1"/>
      <c r="OQK207" s="1"/>
      <c r="OQL207" s="1"/>
      <c r="OQM207" s="1"/>
      <c r="OQN207" s="1"/>
      <c r="OQO207" s="1"/>
      <c r="OQP207" s="1"/>
      <c r="OQQ207" s="1"/>
      <c r="OQR207" s="1"/>
      <c r="OQS207" s="1"/>
      <c r="OQT207" s="1"/>
      <c r="OQU207" s="1"/>
      <c r="OQV207" s="1"/>
      <c r="OQW207" s="1"/>
      <c r="OQX207" s="1"/>
      <c r="OQY207" s="1"/>
      <c r="OQZ207" s="1"/>
      <c r="ORA207" s="1"/>
      <c r="ORB207" s="1"/>
      <c r="ORC207" s="1"/>
      <c r="ORD207" s="1"/>
      <c r="ORE207" s="1"/>
      <c r="ORF207" s="1"/>
      <c r="ORG207" s="1"/>
      <c r="ORH207" s="1"/>
      <c r="ORI207" s="1"/>
      <c r="ORJ207" s="1"/>
      <c r="ORK207" s="1"/>
      <c r="ORL207" s="1"/>
      <c r="ORM207" s="1"/>
      <c r="ORN207" s="1"/>
      <c r="ORO207" s="1"/>
      <c r="ORP207" s="1"/>
      <c r="ORQ207" s="1"/>
      <c r="ORR207" s="1"/>
      <c r="ORS207" s="1"/>
      <c r="ORT207" s="1"/>
      <c r="ORU207" s="1"/>
      <c r="ORV207" s="1"/>
      <c r="ORW207" s="1"/>
      <c r="ORX207" s="1"/>
      <c r="ORY207" s="1"/>
      <c r="ORZ207" s="1"/>
      <c r="OSA207" s="1"/>
      <c r="OSB207" s="1"/>
      <c r="OSC207" s="1"/>
      <c r="OSD207" s="1"/>
      <c r="OSE207" s="1"/>
      <c r="OSF207" s="1"/>
      <c r="OSG207" s="1"/>
      <c r="OSH207" s="1"/>
      <c r="OSI207" s="1"/>
      <c r="OSJ207" s="1"/>
      <c r="OSK207" s="1"/>
      <c r="OSL207" s="1"/>
      <c r="OSM207" s="1"/>
      <c r="OSN207" s="1"/>
      <c r="OSO207" s="1"/>
      <c r="OSP207" s="1"/>
      <c r="OSQ207" s="1"/>
      <c r="OSR207" s="1"/>
      <c r="OSS207" s="1"/>
      <c r="OST207" s="1"/>
      <c r="OSU207" s="1"/>
      <c r="OSV207" s="1"/>
      <c r="OSW207" s="1"/>
      <c r="OSX207" s="1"/>
      <c r="OSY207" s="1"/>
      <c r="OSZ207" s="1"/>
      <c r="OTA207" s="1"/>
      <c r="OTB207" s="1"/>
      <c r="OTC207" s="1"/>
      <c r="OTD207" s="1"/>
      <c r="OTE207" s="1"/>
      <c r="OTF207" s="1"/>
      <c r="OTG207" s="1"/>
      <c r="OTH207" s="1"/>
      <c r="OTI207" s="1"/>
      <c r="OTJ207" s="1"/>
      <c r="OTK207" s="1"/>
      <c r="OTL207" s="1"/>
      <c r="OTM207" s="1"/>
      <c r="OTN207" s="1"/>
      <c r="OTO207" s="1"/>
      <c r="OTP207" s="1"/>
      <c r="OTQ207" s="1"/>
      <c r="OTR207" s="1"/>
      <c r="OTS207" s="1"/>
      <c r="OTT207" s="1"/>
      <c r="OTU207" s="1"/>
      <c r="OTV207" s="1"/>
      <c r="OTW207" s="1"/>
      <c r="OTX207" s="1"/>
      <c r="OTY207" s="1"/>
      <c r="OTZ207" s="1"/>
      <c r="OUA207" s="1"/>
      <c r="OUB207" s="1"/>
      <c r="OUC207" s="1"/>
      <c r="OUD207" s="1"/>
      <c r="OUE207" s="1"/>
      <c r="OUF207" s="1"/>
      <c r="OUG207" s="1"/>
      <c r="OUH207" s="1"/>
      <c r="OUI207" s="1"/>
      <c r="OUJ207" s="1"/>
      <c r="OUK207" s="1"/>
      <c r="OUL207" s="1"/>
      <c r="OUM207" s="1"/>
      <c r="OUN207" s="1"/>
      <c r="OUO207" s="1"/>
      <c r="OUP207" s="1"/>
      <c r="OUQ207" s="1"/>
      <c r="OUR207" s="1"/>
      <c r="OUS207" s="1"/>
      <c r="OUT207" s="1"/>
      <c r="OUU207" s="1"/>
      <c r="OUV207" s="1"/>
      <c r="OUW207" s="1"/>
      <c r="OUX207" s="1"/>
      <c r="OUY207" s="1"/>
      <c r="OUZ207" s="1"/>
      <c r="OVA207" s="1"/>
      <c r="OVB207" s="1"/>
      <c r="OVC207" s="1"/>
      <c r="OVD207" s="1"/>
      <c r="OVE207" s="1"/>
      <c r="OVF207" s="1"/>
      <c r="OVG207" s="1"/>
      <c r="OVH207" s="1"/>
      <c r="OVI207" s="1"/>
      <c r="OVJ207" s="1"/>
      <c r="OVK207" s="1"/>
      <c r="OVL207" s="1"/>
      <c r="OVM207" s="1"/>
      <c r="OVN207" s="1"/>
      <c r="OVO207" s="1"/>
      <c r="OVP207" s="1"/>
      <c r="OVQ207" s="1"/>
      <c r="OVR207" s="1"/>
      <c r="OVS207" s="1"/>
      <c r="OVT207" s="1"/>
      <c r="OVU207" s="1"/>
      <c r="OVV207" s="1"/>
      <c r="OVW207" s="1"/>
      <c r="OVX207" s="1"/>
      <c r="OVY207" s="1"/>
      <c r="OVZ207" s="1"/>
      <c r="OWA207" s="1"/>
      <c r="OWB207" s="1"/>
      <c r="OWC207" s="1"/>
      <c r="OWD207" s="1"/>
      <c r="OWE207" s="1"/>
      <c r="OWF207" s="1"/>
      <c r="OWG207" s="1"/>
      <c r="OWH207" s="1"/>
      <c r="OWI207" s="1"/>
      <c r="OWJ207" s="1"/>
      <c r="OWK207" s="1"/>
      <c r="OWL207" s="1"/>
      <c r="OWM207" s="1"/>
      <c r="OWN207" s="1"/>
      <c r="OWO207" s="1"/>
      <c r="OWP207" s="1"/>
      <c r="OWQ207" s="1"/>
      <c r="OWR207" s="1"/>
      <c r="OWS207" s="1"/>
      <c r="OWT207" s="1"/>
      <c r="OWU207" s="1"/>
      <c r="OWV207" s="1"/>
      <c r="OWW207" s="1"/>
      <c r="OWX207" s="1"/>
      <c r="OWY207" s="1"/>
      <c r="OWZ207" s="1"/>
      <c r="OXA207" s="1"/>
      <c r="OXB207" s="1"/>
      <c r="OXC207" s="1"/>
      <c r="OXD207" s="1"/>
      <c r="OXE207" s="1"/>
      <c r="OXF207" s="1"/>
      <c r="OXG207" s="1"/>
      <c r="OXH207" s="1"/>
      <c r="OXI207" s="1"/>
      <c r="OXJ207" s="1"/>
      <c r="OXK207" s="1"/>
      <c r="OXL207" s="1"/>
      <c r="OXM207" s="1"/>
      <c r="OXN207" s="1"/>
      <c r="OXO207" s="1"/>
      <c r="OXP207" s="1"/>
      <c r="OXQ207" s="1"/>
      <c r="OXR207" s="1"/>
      <c r="OXS207" s="1"/>
      <c r="OXT207" s="1"/>
      <c r="OXU207" s="1"/>
      <c r="OXV207" s="1"/>
      <c r="OXW207" s="1"/>
      <c r="OXX207" s="1"/>
      <c r="OXY207" s="1"/>
      <c r="OXZ207" s="1"/>
      <c r="OYA207" s="1"/>
      <c r="OYB207" s="1"/>
      <c r="OYC207" s="1"/>
      <c r="OYD207" s="1"/>
      <c r="OYE207" s="1"/>
      <c r="OYF207" s="1"/>
      <c r="OYG207" s="1"/>
      <c r="OYH207" s="1"/>
      <c r="OYI207" s="1"/>
      <c r="OYJ207" s="1"/>
      <c r="OYK207" s="1"/>
      <c r="OYL207" s="1"/>
      <c r="OYM207" s="1"/>
      <c r="OYN207" s="1"/>
      <c r="OYO207" s="1"/>
      <c r="OYP207" s="1"/>
      <c r="OYQ207" s="1"/>
      <c r="OYR207" s="1"/>
      <c r="OYS207" s="1"/>
      <c r="OYT207" s="1"/>
      <c r="OYU207" s="1"/>
      <c r="OYV207" s="1"/>
      <c r="OYW207" s="1"/>
      <c r="OYX207" s="1"/>
      <c r="OYY207" s="1"/>
      <c r="OYZ207" s="1"/>
      <c r="OZA207" s="1"/>
      <c r="OZB207" s="1"/>
      <c r="OZC207" s="1"/>
      <c r="OZD207" s="1"/>
      <c r="OZE207" s="1"/>
      <c r="OZF207" s="1"/>
      <c r="OZG207" s="1"/>
      <c r="OZH207" s="1"/>
      <c r="OZI207" s="1"/>
      <c r="OZJ207" s="1"/>
      <c r="OZK207" s="1"/>
      <c r="OZL207" s="1"/>
      <c r="OZM207" s="1"/>
      <c r="OZN207" s="1"/>
      <c r="OZO207" s="1"/>
      <c r="OZP207" s="1"/>
      <c r="OZQ207" s="1"/>
      <c r="OZR207" s="1"/>
      <c r="OZS207" s="1"/>
      <c r="OZT207" s="1"/>
      <c r="OZU207" s="1"/>
      <c r="OZV207" s="1"/>
      <c r="OZW207" s="1"/>
      <c r="OZX207" s="1"/>
      <c r="OZY207" s="1"/>
      <c r="OZZ207" s="1"/>
      <c r="PAA207" s="1"/>
      <c r="PAB207" s="1"/>
      <c r="PAC207" s="1"/>
      <c r="PAD207" s="1"/>
      <c r="PAE207" s="1"/>
      <c r="PAF207" s="1"/>
      <c r="PAG207" s="1"/>
      <c r="PAH207" s="1"/>
      <c r="PAI207" s="1"/>
      <c r="PAJ207" s="1"/>
      <c r="PAK207" s="1"/>
      <c r="PAL207" s="1"/>
      <c r="PAM207" s="1"/>
      <c r="PAN207" s="1"/>
      <c r="PAO207" s="1"/>
      <c r="PAP207" s="1"/>
      <c r="PAQ207" s="1"/>
      <c r="PAR207" s="1"/>
      <c r="PAS207" s="1"/>
      <c r="PAT207" s="1"/>
      <c r="PAU207" s="1"/>
      <c r="PAV207" s="1"/>
      <c r="PAW207" s="1"/>
      <c r="PAX207" s="1"/>
      <c r="PAY207" s="1"/>
      <c r="PAZ207" s="1"/>
      <c r="PBA207" s="1"/>
      <c r="PBB207" s="1"/>
      <c r="PBC207" s="1"/>
      <c r="PBD207" s="1"/>
      <c r="PBE207" s="1"/>
      <c r="PBF207" s="1"/>
      <c r="PBG207" s="1"/>
      <c r="PBH207" s="1"/>
      <c r="PBI207" s="1"/>
      <c r="PBJ207" s="1"/>
      <c r="PBK207" s="1"/>
      <c r="PBL207" s="1"/>
      <c r="PBM207" s="1"/>
      <c r="PBN207" s="1"/>
      <c r="PBO207" s="1"/>
      <c r="PBP207" s="1"/>
      <c r="PBQ207" s="1"/>
      <c r="PBR207" s="1"/>
      <c r="PBS207" s="1"/>
      <c r="PBT207" s="1"/>
      <c r="PBU207" s="1"/>
      <c r="PBV207" s="1"/>
      <c r="PBW207" s="1"/>
      <c r="PBX207" s="1"/>
      <c r="PBY207" s="1"/>
      <c r="PBZ207" s="1"/>
      <c r="PCA207" s="1"/>
      <c r="PCB207" s="1"/>
      <c r="PCC207" s="1"/>
      <c r="PCD207" s="1"/>
      <c r="PCE207" s="1"/>
      <c r="PCF207" s="1"/>
      <c r="PCG207" s="1"/>
      <c r="PCH207" s="1"/>
      <c r="PCI207" s="1"/>
      <c r="PCJ207" s="1"/>
      <c r="PCK207" s="1"/>
      <c r="PCL207" s="1"/>
      <c r="PCM207" s="1"/>
      <c r="PCN207" s="1"/>
      <c r="PCO207" s="1"/>
      <c r="PCP207" s="1"/>
      <c r="PCQ207" s="1"/>
      <c r="PCR207" s="1"/>
      <c r="PCS207" s="1"/>
      <c r="PCT207" s="1"/>
      <c r="PCU207" s="1"/>
      <c r="PCV207" s="1"/>
      <c r="PCW207" s="1"/>
      <c r="PCX207" s="1"/>
      <c r="PCY207" s="1"/>
      <c r="PCZ207" s="1"/>
      <c r="PDA207" s="1"/>
      <c r="PDB207" s="1"/>
      <c r="PDC207" s="1"/>
      <c r="PDD207" s="1"/>
      <c r="PDE207" s="1"/>
      <c r="PDF207" s="1"/>
      <c r="PDG207" s="1"/>
      <c r="PDH207" s="1"/>
      <c r="PDI207" s="1"/>
      <c r="PDJ207" s="1"/>
      <c r="PDK207" s="1"/>
      <c r="PDL207" s="1"/>
      <c r="PDM207" s="1"/>
      <c r="PDN207" s="1"/>
      <c r="PDO207" s="1"/>
      <c r="PDP207" s="1"/>
      <c r="PDQ207" s="1"/>
      <c r="PDR207" s="1"/>
      <c r="PDS207" s="1"/>
      <c r="PDT207" s="1"/>
      <c r="PDU207" s="1"/>
      <c r="PDV207" s="1"/>
      <c r="PDW207" s="1"/>
      <c r="PDX207" s="1"/>
      <c r="PDY207" s="1"/>
      <c r="PDZ207" s="1"/>
      <c r="PEA207" s="1"/>
      <c r="PEB207" s="1"/>
      <c r="PEC207" s="1"/>
      <c r="PED207" s="1"/>
      <c r="PEE207" s="1"/>
      <c r="PEF207" s="1"/>
      <c r="PEG207" s="1"/>
      <c r="PEH207" s="1"/>
      <c r="PEI207" s="1"/>
      <c r="PEJ207" s="1"/>
      <c r="PEK207" s="1"/>
      <c r="PEL207" s="1"/>
      <c r="PEM207" s="1"/>
      <c r="PEN207" s="1"/>
      <c r="PEO207" s="1"/>
      <c r="PEP207" s="1"/>
      <c r="PEQ207" s="1"/>
      <c r="PER207" s="1"/>
      <c r="PES207" s="1"/>
      <c r="PET207" s="1"/>
      <c r="PEU207" s="1"/>
      <c r="PEV207" s="1"/>
      <c r="PEW207" s="1"/>
      <c r="PEX207" s="1"/>
      <c r="PEY207" s="1"/>
      <c r="PEZ207" s="1"/>
      <c r="PFA207" s="1"/>
      <c r="PFB207" s="1"/>
      <c r="PFC207" s="1"/>
      <c r="PFD207" s="1"/>
      <c r="PFE207" s="1"/>
      <c r="PFF207" s="1"/>
      <c r="PFG207" s="1"/>
      <c r="PFH207" s="1"/>
      <c r="PFI207" s="1"/>
      <c r="PFJ207" s="1"/>
      <c r="PFK207" s="1"/>
      <c r="PFL207" s="1"/>
      <c r="PFM207" s="1"/>
      <c r="PFN207" s="1"/>
      <c r="PFO207" s="1"/>
      <c r="PFP207" s="1"/>
      <c r="PFQ207" s="1"/>
      <c r="PFR207" s="1"/>
      <c r="PFS207" s="1"/>
      <c r="PFT207" s="1"/>
      <c r="PFU207" s="1"/>
      <c r="PFV207" s="1"/>
      <c r="PFW207" s="1"/>
      <c r="PFX207" s="1"/>
      <c r="PFY207" s="1"/>
      <c r="PFZ207" s="1"/>
      <c r="PGA207" s="1"/>
      <c r="PGB207" s="1"/>
      <c r="PGC207" s="1"/>
      <c r="PGD207" s="1"/>
      <c r="PGE207" s="1"/>
      <c r="PGF207" s="1"/>
      <c r="PGG207" s="1"/>
      <c r="PGH207" s="1"/>
      <c r="PGI207" s="1"/>
      <c r="PGJ207" s="1"/>
      <c r="PGK207" s="1"/>
      <c r="PGL207" s="1"/>
      <c r="PGM207" s="1"/>
      <c r="PGN207" s="1"/>
      <c r="PGO207" s="1"/>
      <c r="PGP207" s="1"/>
      <c r="PGQ207" s="1"/>
      <c r="PGR207" s="1"/>
      <c r="PGS207" s="1"/>
      <c r="PGT207" s="1"/>
      <c r="PGU207" s="1"/>
      <c r="PGV207" s="1"/>
      <c r="PGW207" s="1"/>
      <c r="PGX207" s="1"/>
      <c r="PGY207" s="1"/>
      <c r="PGZ207" s="1"/>
      <c r="PHA207" s="1"/>
      <c r="PHB207" s="1"/>
      <c r="PHC207" s="1"/>
      <c r="PHD207" s="1"/>
      <c r="PHE207" s="1"/>
      <c r="PHF207" s="1"/>
      <c r="PHG207" s="1"/>
      <c r="PHH207" s="1"/>
      <c r="PHI207" s="1"/>
      <c r="PHJ207" s="1"/>
      <c r="PHK207" s="1"/>
      <c r="PHL207" s="1"/>
      <c r="PHM207" s="1"/>
      <c r="PHN207" s="1"/>
      <c r="PHO207" s="1"/>
      <c r="PHP207" s="1"/>
      <c r="PHQ207" s="1"/>
      <c r="PHR207" s="1"/>
      <c r="PHS207" s="1"/>
      <c r="PHT207" s="1"/>
      <c r="PHU207" s="1"/>
      <c r="PHV207" s="1"/>
      <c r="PHW207" s="1"/>
      <c r="PHX207" s="1"/>
      <c r="PHY207" s="1"/>
      <c r="PHZ207" s="1"/>
      <c r="PIA207" s="1"/>
      <c r="PIB207" s="1"/>
      <c r="PIC207" s="1"/>
      <c r="PID207" s="1"/>
      <c r="PIE207" s="1"/>
      <c r="PIF207" s="1"/>
      <c r="PIG207" s="1"/>
      <c r="PIH207" s="1"/>
      <c r="PII207" s="1"/>
      <c r="PIJ207" s="1"/>
      <c r="PIK207" s="1"/>
      <c r="PIL207" s="1"/>
      <c r="PIM207" s="1"/>
      <c r="PIN207" s="1"/>
      <c r="PIO207" s="1"/>
      <c r="PIP207" s="1"/>
      <c r="PIQ207" s="1"/>
      <c r="PIR207" s="1"/>
      <c r="PIS207" s="1"/>
      <c r="PIT207" s="1"/>
      <c r="PIU207" s="1"/>
      <c r="PIV207" s="1"/>
      <c r="PIW207" s="1"/>
      <c r="PIX207" s="1"/>
      <c r="PIY207" s="1"/>
      <c r="PIZ207" s="1"/>
      <c r="PJA207" s="1"/>
      <c r="PJB207" s="1"/>
      <c r="PJC207" s="1"/>
      <c r="PJD207" s="1"/>
      <c r="PJE207" s="1"/>
      <c r="PJF207" s="1"/>
      <c r="PJG207" s="1"/>
      <c r="PJH207" s="1"/>
      <c r="PJI207" s="1"/>
      <c r="PJJ207" s="1"/>
      <c r="PJK207" s="1"/>
      <c r="PJL207" s="1"/>
      <c r="PJM207" s="1"/>
      <c r="PJN207" s="1"/>
      <c r="PJO207" s="1"/>
      <c r="PJP207" s="1"/>
      <c r="PJQ207" s="1"/>
      <c r="PJR207" s="1"/>
      <c r="PJS207" s="1"/>
      <c r="PJT207" s="1"/>
      <c r="PJU207" s="1"/>
      <c r="PJV207" s="1"/>
      <c r="PJW207" s="1"/>
      <c r="PJX207" s="1"/>
      <c r="PJY207" s="1"/>
      <c r="PJZ207" s="1"/>
      <c r="PKA207" s="1"/>
      <c r="PKB207" s="1"/>
      <c r="PKC207" s="1"/>
      <c r="PKD207" s="1"/>
      <c r="PKE207" s="1"/>
      <c r="PKF207" s="1"/>
      <c r="PKG207" s="1"/>
      <c r="PKH207" s="1"/>
      <c r="PKI207" s="1"/>
      <c r="PKJ207" s="1"/>
      <c r="PKK207" s="1"/>
      <c r="PKL207" s="1"/>
      <c r="PKM207" s="1"/>
      <c r="PKN207" s="1"/>
      <c r="PKO207" s="1"/>
      <c r="PKP207" s="1"/>
      <c r="PKQ207" s="1"/>
      <c r="PKR207" s="1"/>
      <c r="PKS207" s="1"/>
      <c r="PKT207" s="1"/>
      <c r="PKU207" s="1"/>
      <c r="PKV207" s="1"/>
      <c r="PKW207" s="1"/>
      <c r="PKX207" s="1"/>
      <c r="PKY207" s="1"/>
      <c r="PKZ207" s="1"/>
      <c r="PLA207" s="1"/>
      <c r="PLB207" s="1"/>
      <c r="PLC207" s="1"/>
      <c r="PLD207" s="1"/>
      <c r="PLE207" s="1"/>
      <c r="PLF207" s="1"/>
      <c r="PLG207" s="1"/>
      <c r="PLH207" s="1"/>
      <c r="PLI207" s="1"/>
      <c r="PLJ207" s="1"/>
      <c r="PLK207" s="1"/>
      <c r="PLL207" s="1"/>
      <c r="PLM207" s="1"/>
      <c r="PLN207" s="1"/>
      <c r="PLO207" s="1"/>
      <c r="PLP207" s="1"/>
      <c r="PLQ207" s="1"/>
      <c r="PLR207" s="1"/>
      <c r="PLS207" s="1"/>
      <c r="PLT207" s="1"/>
      <c r="PLU207" s="1"/>
      <c r="PLV207" s="1"/>
      <c r="PLW207" s="1"/>
      <c r="PLX207" s="1"/>
      <c r="PLY207" s="1"/>
      <c r="PLZ207" s="1"/>
      <c r="PMA207" s="1"/>
      <c r="PMB207" s="1"/>
      <c r="PMC207" s="1"/>
      <c r="PMD207" s="1"/>
      <c r="PME207" s="1"/>
      <c r="PMF207" s="1"/>
      <c r="PMG207" s="1"/>
      <c r="PMH207" s="1"/>
      <c r="PMI207" s="1"/>
      <c r="PMJ207" s="1"/>
      <c r="PMK207" s="1"/>
      <c r="PML207" s="1"/>
      <c r="PMM207" s="1"/>
      <c r="PMN207" s="1"/>
      <c r="PMO207" s="1"/>
      <c r="PMP207" s="1"/>
      <c r="PMQ207" s="1"/>
      <c r="PMR207" s="1"/>
      <c r="PMS207" s="1"/>
      <c r="PMT207" s="1"/>
      <c r="PMU207" s="1"/>
      <c r="PMV207" s="1"/>
      <c r="PMW207" s="1"/>
      <c r="PMX207" s="1"/>
      <c r="PMY207" s="1"/>
      <c r="PMZ207" s="1"/>
      <c r="PNA207" s="1"/>
      <c r="PNB207" s="1"/>
      <c r="PNC207" s="1"/>
      <c r="PND207" s="1"/>
      <c r="PNE207" s="1"/>
      <c r="PNF207" s="1"/>
      <c r="PNG207" s="1"/>
      <c r="PNH207" s="1"/>
      <c r="PNI207" s="1"/>
      <c r="PNJ207" s="1"/>
      <c r="PNK207" s="1"/>
      <c r="PNL207" s="1"/>
      <c r="PNM207" s="1"/>
      <c r="PNN207" s="1"/>
      <c r="PNO207" s="1"/>
      <c r="PNP207" s="1"/>
      <c r="PNQ207" s="1"/>
      <c r="PNR207" s="1"/>
      <c r="PNS207" s="1"/>
      <c r="PNT207" s="1"/>
      <c r="PNU207" s="1"/>
      <c r="PNV207" s="1"/>
      <c r="PNW207" s="1"/>
      <c r="PNX207" s="1"/>
      <c r="PNY207" s="1"/>
      <c r="PNZ207" s="1"/>
      <c r="POA207" s="1"/>
      <c r="POB207" s="1"/>
      <c r="POC207" s="1"/>
      <c r="POD207" s="1"/>
      <c r="POE207" s="1"/>
      <c r="POF207" s="1"/>
      <c r="POG207" s="1"/>
      <c r="POH207" s="1"/>
      <c r="POI207" s="1"/>
      <c r="POJ207" s="1"/>
      <c r="POK207" s="1"/>
      <c r="POL207" s="1"/>
      <c r="POM207" s="1"/>
      <c r="PON207" s="1"/>
      <c r="POO207" s="1"/>
      <c r="POP207" s="1"/>
      <c r="POQ207" s="1"/>
      <c r="POR207" s="1"/>
      <c r="POS207" s="1"/>
      <c r="POT207" s="1"/>
      <c r="POU207" s="1"/>
      <c r="POV207" s="1"/>
      <c r="POW207" s="1"/>
      <c r="POX207" s="1"/>
      <c r="POY207" s="1"/>
      <c r="POZ207" s="1"/>
      <c r="PPA207" s="1"/>
      <c r="PPB207" s="1"/>
      <c r="PPC207" s="1"/>
      <c r="PPD207" s="1"/>
      <c r="PPE207" s="1"/>
      <c r="PPF207" s="1"/>
      <c r="PPG207" s="1"/>
      <c r="PPH207" s="1"/>
      <c r="PPI207" s="1"/>
      <c r="PPJ207" s="1"/>
      <c r="PPK207" s="1"/>
      <c r="PPL207" s="1"/>
      <c r="PPM207" s="1"/>
      <c r="PPN207" s="1"/>
      <c r="PPO207" s="1"/>
      <c r="PPP207" s="1"/>
      <c r="PPQ207" s="1"/>
      <c r="PPR207" s="1"/>
      <c r="PPS207" s="1"/>
      <c r="PPT207" s="1"/>
      <c r="PPU207" s="1"/>
      <c r="PPV207" s="1"/>
      <c r="PPW207" s="1"/>
      <c r="PPX207" s="1"/>
      <c r="PPY207" s="1"/>
      <c r="PPZ207" s="1"/>
      <c r="PQA207" s="1"/>
      <c r="PQB207" s="1"/>
      <c r="PQC207" s="1"/>
      <c r="PQD207" s="1"/>
      <c r="PQE207" s="1"/>
      <c r="PQF207" s="1"/>
      <c r="PQG207" s="1"/>
      <c r="PQH207" s="1"/>
      <c r="PQI207" s="1"/>
      <c r="PQJ207" s="1"/>
      <c r="PQK207" s="1"/>
      <c r="PQL207" s="1"/>
      <c r="PQM207" s="1"/>
      <c r="PQN207" s="1"/>
      <c r="PQO207" s="1"/>
      <c r="PQP207" s="1"/>
      <c r="PQQ207" s="1"/>
      <c r="PQR207" s="1"/>
      <c r="PQS207" s="1"/>
      <c r="PQT207" s="1"/>
      <c r="PQU207" s="1"/>
      <c r="PQV207" s="1"/>
      <c r="PQW207" s="1"/>
      <c r="PQX207" s="1"/>
      <c r="PQY207" s="1"/>
      <c r="PQZ207" s="1"/>
      <c r="PRA207" s="1"/>
      <c r="PRB207" s="1"/>
      <c r="PRC207" s="1"/>
      <c r="PRD207" s="1"/>
      <c r="PRE207" s="1"/>
      <c r="PRF207" s="1"/>
      <c r="PRG207" s="1"/>
      <c r="PRH207" s="1"/>
      <c r="PRI207" s="1"/>
      <c r="PRJ207" s="1"/>
      <c r="PRK207" s="1"/>
      <c r="PRL207" s="1"/>
      <c r="PRM207" s="1"/>
      <c r="PRN207" s="1"/>
      <c r="PRO207" s="1"/>
      <c r="PRP207" s="1"/>
      <c r="PRQ207" s="1"/>
      <c r="PRR207" s="1"/>
      <c r="PRS207" s="1"/>
      <c r="PRT207" s="1"/>
      <c r="PRU207" s="1"/>
      <c r="PRV207" s="1"/>
      <c r="PRW207" s="1"/>
      <c r="PRX207" s="1"/>
      <c r="PRY207" s="1"/>
      <c r="PRZ207" s="1"/>
      <c r="PSA207" s="1"/>
      <c r="PSB207" s="1"/>
      <c r="PSC207" s="1"/>
      <c r="PSD207" s="1"/>
      <c r="PSE207" s="1"/>
      <c r="PSF207" s="1"/>
      <c r="PSG207" s="1"/>
      <c r="PSH207" s="1"/>
      <c r="PSI207" s="1"/>
      <c r="PSJ207" s="1"/>
      <c r="PSK207" s="1"/>
      <c r="PSL207" s="1"/>
      <c r="PSM207" s="1"/>
      <c r="PSN207" s="1"/>
      <c r="PSO207" s="1"/>
      <c r="PSP207" s="1"/>
      <c r="PSQ207" s="1"/>
      <c r="PSR207" s="1"/>
      <c r="PSS207" s="1"/>
      <c r="PST207" s="1"/>
      <c r="PSU207" s="1"/>
      <c r="PSV207" s="1"/>
      <c r="PSW207" s="1"/>
      <c r="PSX207" s="1"/>
      <c r="PSY207" s="1"/>
      <c r="PSZ207" s="1"/>
      <c r="PTA207" s="1"/>
      <c r="PTB207" s="1"/>
      <c r="PTC207" s="1"/>
      <c r="PTD207" s="1"/>
      <c r="PTE207" s="1"/>
      <c r="PTF207" s="1"/>
      <c r="PTG207" s="1"/>
      <c r="PTH207" s="1"/>
      <c r="PTI207" s="1"/>
      <c r="PTJ207" s="1"/>
      <c r="PTK207" s="1"/>
      <c r="PTL207" s="1"/>
      <c r="PTM207" s="1"/>
      <c r="PTN207" s="1"/>
      <c r="PTO207" s="1"/>
      <c r="PTP207" s="1"/>
      <c r="PTQ207" s="1"/>
      <c r="PTR207" s="1"/>
      <c r="PTS207" s="1"/>
      <c r="PTT207" s="1"/>
      <c r="PTU207" s="1"/>
      <c r="PTV207" s="1"/>
      <c r="PTW207" s="1"/>
      <c r="PTX207" s="1"/>
      <c r="PTY207" s="1"/>
      <c r="PTZ207" s="1"/>
      <c r="PUA207" s="1"/>
      <c r="PUB207" s="1"/>
      <c r="PUC207" s="1"/>
      <c r="PUD207" s="1"/>
      <c r="PUE207" s="1"/>
      <c r="PUF207" s="1"/>
      <c r="PUG207" s="1"/>
      <c r="PUH207" s="1"/>
      <c r="PUI207" s="1"/>
      <c r="PUJ207" s="1"/>
      <c r="PUK207" s="1"/>
      <c r="PUL207" s="1"/>
      <c r="PUM207" s="1"/>
      <c r="PUN207" s="1"/>
      <c r="PUO207" s="1"/>
      <c r="PUP207" s="1"/>
      <c r="PUQ207" s="1"/>
      <c r="PUR207" s="1"/>
      <c r="PUS207" s="1"/>
      <c r="PUT207" s="1"/>
      <c r="PUU207" s="1"/>
      <c r="PUV207" s="1"/>
      <c r="PUW207" s="1"/>
      <c r="PUX207" s="1"/>
      <c r="PUY207" s="1"/>
      <c r="PUZ207" s="1"/>
      <c r="PVA207" s="1"/>
      <c r="PVB207" s="1"/>
      <c r="PVC207" s="1"/>
      <c r="PVD207" s="1"/>
      <c r="PVE207" s="1"/>
      <c r="PVF207" s="1"/>
      <c r="PVG207" s="1"/>
      <c r="PVH207" s="1"/>
      <c r="PVI207" s="1"/>
      <c r="PVJ207" s="1"/>
      <c r="PVK207" s="1"/>
      <c r="PVL207" s="1"/>
      <c r="PVM207" s="1"/>
      <c r="PVN207" s="1"/>
      <c r="PVO207" s="1"/>
      <c r="PVP207" s="1"/>
      <c r="PVQ207" s="1"/>
      <c r="PVR207" s="1"/>
      <c r="PVS207" s="1"/>
      <c r="PVT207" s="1"/>
      <c r="PVU207" s="1"/>
      <c r="PVV207" s="1"/>
      <c r="PVW207" s="1"/>
      <c r="PVX207" s="1"/>
      <c r="PVY207" s="1"/>
      <c r="PVZ207" s="1"/>
      <c r="PWA207" s="1"/>
      <c r="PWB207" s="1"/>
      <c r="PWC207" s="1"/>
      <c r="PWD207" s="1"/>
      <c r="PWE207" s="1"/>
      <c r="PWF207" s="1"/>
      <c r="PWG207" s="1"/>
      <c r="PWH207" s="1"/>
      <c r="PWI207" s="1"/>
      <c r="PWJ207" s="1"/>
      <c r="PWK207" s="1"/>
      <c r="PWL207" s="1"/>
      <c r="PWM207" s="1"/>
      <c r="PWN207" s="1"/>
      <c r="PWO207" s="1"/>
      <c r="PWP207" s="1"/>
      <c r="PWQ207" s="1"/>
      <c r="PWR207" s="1"/>
      <c r="PWS207" s="1"/>
      <c r="PWT207" s="1"/>
      <c r="PWU207" s="1"/>
      <c r="PWV207" s="1"/>
      <c r="PWW207" s="1"/>
      <c r="PWX207" s="1"/>
      <c r="PWY207" s="1"/>
      <c r="PWZ207" s="1"/>
      <c r="PXA207" s="1"/>
      <c r="PXB207" s="1"/>
      <c r="PXC207" s="1"/>
      <c r="PXD207" s="1"/>
      <c r="PXE207" s="1"/>
      <c r="PXF207" s="1"/>
      <c r="PXG207" s="1"/>
      <c r="PXH207" s="1"/>
      <c r="PXI207" s="1"/>
      <c r="PXJ207" s="1"/>
      <c r="PXK207" s="1"/>
      <c r="PXL207" s="1"/>
      <c r="PXM207" s="1"/>
      <c r="PXN207" s="1"/>
      <c r="PXO207" s="1"/>
      <c r="PXP207" s="1"/>
      <c r="PXQ207" s="1"/>
      <c r="PXR207" s="1"/>
      <c r="PXS207" s="1"/>
      <c r="PXT207" s="1"/>
      <c r="PXU207" s="1"/>
      <c r="PXV207" s="1"/>
      <c r="PXW207" s="1"/>
      <c r="PXX207" s="1"/>
      <c r="PXY207" s="1"/>
      <c r="PXZ207" s="1"/>
      <c r="PYA207" s="1"/>
      <c r="PYB207" s="1"/>
      <c r="PYC207" s="1"/>
      <c r="PYD207" s="1"/>
      <c r="PYE207" s="1"/>
      <c r="PYF207" s="1"/>
      <c r="PYG207" s="1"/>
      <c r="PYH207" s="1"/>
      <c r="PYI207" s="1"/>
      <c r="PYJ207" s="1"/>
      <c r="PYK207" s="1"/>
      <c r="PYL207" s="1"/>
      <c r="PYM207" s="1"/>
      <c r="PYN207" s="1"/>
      <c r="PYO207" s="1"/>
      <c r="PYP207" s="1"/>
      <c r="PYQ207" s="1"/>
      <c r="PYR207" s="1"/>
      <c r="PYS207" s="1"/>
      <c r="PYT207" s="1"/>
      <c r="PYU207" s="1"/>
      <c r="PYV207" s="1"/>
      <c r="PYW207" s="1"/>
      <c r="PYX207" s="1"/>
      <c r="PYY207" s="1"/>
      <c r="PYZ207" s="1"/>
      <c r="PZA207" s="1"/>
      <c r="PZB207" s="1"/>
      <c r="PZC207" s="1"/>
      <c r="PZD207" s="1"/>
      <c r="PZE207" s="1"/>
      <c r="PZF207" s="1"/>
      <c r="PZG207" s="1"/>
      <c r="PZH207" s="1"/>
      <c r="PZI207" s="1"/>
      <c r="PZJ207" s="1"/>
      <c r="PZK207" s="1"/>
      <c r="PZL207" s="1"/>
      <c r="PZM207" s="1"/>
      <c r="PZN207" s="1"/>
      <c r="PZO207" s="1"/>
      <c r="PZP207" s="1"/>
      <c r="PZQ207" s="1"/>
      <c r="PZR207" s="1"/>
      <c r="PZS207" s="1"/>
      <c r="PZT207" s="1"/>
      <c r="PZU207" s="1"/>
      <c r="PZV207" s="1"/>
      <c r="PZW207" s="1"/>
      <c r="PZX207" s="1"/>
      <c r="PZY207" s="1"/>
      <c r="PZZ207" s="1"/>
      <c r="QAA207" s="1"/>
      <c r="QAB207" s="1"/>
      <c r="QAC207" s="1"/>
      <c r="QAD207" s="1"/>
      <c r="QAE207" s="1"/>
      <c r="QAF207" s="1"/>
      <c r="QAG207" s="1"/>
      <c r="QAH207" s="1"/>
      <c r="QAI207" s="1"/>
      <c r="QAJ207" s="1"/>
      <c r="QAK207" s="1"/>
      <c r="QAL207" s="1"/>
      <c r="QAM207" s="1"/>
      <c r="QAN207" s="1"/>
      <c r="QAO207" s="1"/>
      <c r="QAP207" s="1"/>
      <c r="QAQ207" s="1"/>
      <c r="QAR207" s="1"/>
      <c r="QAS207" s="1"/>
      <c r="QAT207" s="1"/>
      <c r="QAU207" s="1"/>
      <c r="QAV207" s="1"/>
      <c r="QAW207" s="1"/>
      <c r="QAX207" s="1"/>
      <c r="QAY207" s="1"/>
      <c r="QAZ207" s="1"/>
      <c r="QBA207" s="1"/>
      <c r="QBB207" s="1"/>
      <c r="QBC207" s="1"/>
      <c r="QBD207" s="1"/>
      <c r="QBE207" s="1"/>
      <c r="QBF207" s="1"/>
      <c r="QBG207" s="1"/>
      <c r="QBH207" s="1"/>
      <c r="QBI207" s="1"/>
      <c r="QBJ207" s="1"/>
      <c r="QBK207" s="1"/>
      <c r="QBL207" s="1"/>
      <c r="QBM207" s="1"/>
      <c r="QBN207" s="1"/>
      <c r="QBO207" s="1"/>
      <c r="QBP207" s="1"/>
      <c r="QBQ207" s="1"/>
      <c r="QBR207" s="1"/>
      <c r="QBS207" s="1"/>
      <c r="QBT207" s="1"/>
      <c r="QBU207" s="1"/>
      <c r="QBV207" s="1"/>
      <c r="QBW207" s="1"/>
      <c r="QBX207" s="1"/>
      <c r="QBY207" s="1"/>
      <c r="QBZ207" s="1"/>
      <c r="QCA207" s="1"/>
      <c r="QCB207" s="1"/>
      <c r="QCC207" s="1"/>
      <c r="QCD207" s="1"/>
      <c r="QCE207" s="1"/>
      <c r="QCF207" s="1"/>
      <c r="QCG207" s="1"/>
      <c r="QCH207" s="1"/>
      <c r="QCI207" s="1"/>
      <c r="QCJ207" s="1"/>
      <c r="QCK207" s="1"/>
      <c r="QCL207" s="1"/>
      <c r="QCM207" s="1"/>
      <c r="QCN207" s="1"/>
      <c r="QCO207" s="1"/>
      <c r="QCP207" s="1"/>
      <c r="QCQ207" s="1"/>
      <c r="QCR207" s="1"/>
      <c r="QCS207" s="1"/>
      <c r="QCT207" s="1"/>
      <c r="QCU207" s="1"/>
      <c r="QCV207" s="1"/>
      <c r="QCW207" s="1"/>
      <c r="QCX207" s="1"/>
      <c r="QCY207" s="1"/>
      <c r="QCZ207" s="1"/>
      <c r="QDA207" s="1"/>
      <c r="QDB207" s="1"/>
      <c r="QDC207" s="1"/>
      <c r="QDD207" s="1"/>
      <c r="QDE207" s="1"/>
      <c r="QDF207" s="1"/>
      <c r="QDG207" s="1"/>
      <c r="QDH207" s="1"/>
      <c r="QDI207" s="1"/>
      <c r="QDJ207" s="1"/>
      <c r="QDK207" s="1"/>
      <c r="QDL207" s="1"/>
      <c r="QDM207" s="1"/>
      <c r="QDN207" s="1"/>
      <c r="QDO207" s="1"/>
      <c r="QDP207" s="1"/>
      <c r="QDQ207" s="1"/>
      <c r="QDR207" s="1"/>
      <c r="QDS207" s="1"/>
      <c r="QDT207" s="1"/>
      <c r="QDU207" s="1"/>
      <c r="QDV207" s="1"/>
      <c r="QDW207" s="1"/>
      <c r="QDX207" s="1"/>
      <c r="QDY207" s="1"/>
      <c r="QDZ207" s="1"/>
      <c r="QEA207" s="1"/>
      <c r="QEB207" s="1"/>
      <c r="QEC207" s="1"/>
      <c r="QED207" s="1"/>
      <c r="QEE207" s="1"/>
      <c r="QEF207" s="1"/>
      <c r="QEG207" s="1"/>
      <c r="QEH207" s="1"/>
      <c r="QEI207" s="1"/>
      <c r="QEJ207" s="1"/>
      <c r="QEK207" s="1"/>
      <c r="QEL207" s="1"/>
      <c r="QEM207" s="1"/>
      <c r="QEN207" s="1"/>
      <c r="QEO207" s="1"/>
      <c r="QEP207" s="1"/>
      <c r="QEQ207" s="1"/>
      <c r="QER207" s="1"/>
      <c r="QES207" s="1"/>
      <c r="QET207" s="1"/>
      <c r="QEU207" s="1"/>
      <c r="QEV207" s="1"/>
      <c r="QEW207" s="1"/>
      <c r="QEX207" s="1"/>
      <c r="QEY207" s="1"/>
      <c r="QEZ207" s="1"/>
      <c r="QFA207" s="1"/>
      <c r="QFB207" s="1"/>
      <c r="QFC207" s="1"/>
      <c r="QFD207" s="1"/>
      <c r="QFE207" s="1"/>
      <c r="QFF207" s="1"/>
      <c r="QFG207" s="1"/>
      <c r="QFH207" s="1"/>
      <c r="QFI207" s="1"/>
      <c r="QFJ207" s="1"/>
      <c r="QFK207" s="1"/>
      <c r="QFL207" s="1"/>
      <c r="QFM207" s="1"/>
      <c r="QFN207" s="1"/>
      <c r="QFO207" s="1"/>
      <c r="QFP207" s="1"/>
      <c r="QFQ207" s="1"/>
      <c r="QFR207" s="1"/>
      <c r="QFS207" s="1"/>
      <c r="QFT207" s="1"/>
      <c r="QFU207" s="1"/>
      <c r="QFV207" s="1"/>
      <c r="QFW207" s="1"/>
      <c r="QFX207" s="1"/>
      <c r="QFY207" s="1"/>
      <c r="QFZ207" s="1"/>
      <c r="QGA207" s="1"/>
      <c r="QGB207" s="1"/>
      <c r="QGC207" s="1"/>
      <c r="QGD207" s="1"/>
      <c r="QGE207" s="1"/>
      <c r="QGF207" s="1"/>
      <c r="QGG207" s="1"/>
      <c r="QGH207" s="1"/>
      <c r="QGI207" s="1"/>
      <c r="QGJ207" s="1"/>
      <c r="QGK207" s="1"/>
      <c r="QGL207" s="1"/>
      <c r="QGM207" s="1"/>
      <c r="QGN207" s="1"/>
      <c r="QGO207" s="1"/>
      <c r="QGP207" s="1"/>
      <c r="QGQ207" s="1"/>
      <c r="QGR207" s="1"/>
      <c r="QGS207" s="1"/>
      <c r="QGT207" s="1"/>
      <c r="QGU207" s="1"/>
      <c r="QGV207" s="1"/>
      <c r="QGW207" s="1"/>
      <c r="QGX207" s="1"/>
      <c r="QGY207" s="1"/>
      <c r="QGZ207" s="1"/>
      <c r="QHA207" s="1"/>
      <c r="QHB207" s="1"/>
      <c r="QHC207" s="1"/>
      <c r="QHD207" s="1"/>
      <c r="QHE207" s="1"/>
      <c r="QHF207" s="1"/>
      <c r="QHG207" s="1"/>
      <c r="QHH207" s="1"/>
      <c r="QHI207" s="1"/>
      <c r="QHJ207" s="1"/>
      <c r="QHK207" s="1"/>
      <c r="QHL207" s="1"/>
      <c r="QHM207" s="1"/>
      <c r="QHN207" s="1"/>
      <c r="QHO207" s="1"/>
      <c r="QHP207" s="1"/>
      <c r="QHQ207" s="1"/>
      <c r="QHR207" s="1"/>
      <c r="QHS207" s="1"/>
      <c r="QHT207" s="1"/>
      <c r="QHU207" s="1"/>
      <c r="QHV207" s="1"/>
      <c r="QHW207" s="1"/>
      <c r="QHX207" s="1"/>
      <c r="QHY207" s="1"/>
      <c r="QHZ207" s="1"/>
      <c r="QIA207" s="1"/>
      <c r="QIB207" s="1"/>
      <c r="QIC207" s="1"/>
      <c r="QID207" s="1"/>
      <c r="QIE207" s="1"/>
      <c r="QIF207" s="1"/>
      <c r="QIG207" s="1"/>
      <c r="QIH207" s="1"/>
      <c r="QII207" s="1"/>
      <c r="QIJ207" s="1"/>
      <c r="QIK207" s="1"/>
      <c r="QIL207" s="1"/>
      <c r="QIM207" s="1"/>
      <c r="QIN207" s="1"/>
      <c r="QIO207" s="1"/>
      <c r="QIP207" s="1"/>
      <c r="QIQ207" s="1"/>
      <c r="QIR207" s="1"/>
      <c r="QIS207" s="1"/>
      <c r="QIT207" s="1"/>
      <c r="QIU207" s="1"/>
      <c r="QIV207" s="1"/>
      <c r="QIW207" s="1"/>
      <c r="QIX207" s="1"/>
      <c r="QIY207" s="1"/>
      <c r="QIZ207" s="1"/>
      <c r="QJA207" s="1"/>
      <c r="QJB207" s="1"/>
      <c r="QJC207" s="1"/>
      <c r="QJD207" s="1"/>
      <c r="QJE207" s="1"/>
      <c r="QJF207" s="1"/>
      <c r="QJG207" s="1"/>
      <c r="QJH207" s="1"/>
      <c r="QJI207" s="1"/>
      <c r="QJJ207" s="1"/>
      <c r="QJK207" s="1"/>
      <c r="QJL207" s="1"/>
      <c r="QJM207" s="1"/>
      <c r="QJN207" s="1"/>
      <c r="QJO207" s="1"/>
      <c r="QJP207" s="1"/>
      <c r="QJQ207" s="1"/>
      <c r="QJR207" s="1"/>
      <c r="QJS207" s="1"/>
      <c r="QJT207" s="1"/>
      <c r="QJU207" s="1"/>
      <c r="QJV207" s="1"/>
      <c r="QJW207" s="1"/>
      <c r="QJX207" s="1"/>
      <c r="QJY207" s="1"/>
      <c r="QJZ207" s="1"/>
      <c r="QKA207" s="1"/>
      <c r="QKB207" s="1"/>
      <c r="QKC207" s="1"/>
      <c r="QKD207" s="1"/>
      <c r="QKE207" s="1"/>
      <c r="QKF207" s="1"/>
      <c r="QKG207" s="1"/>
      <c r="QKH207" s="1"/>
      <c r="QKI207" s="1"/>
      <c r="QKJ207" s="1"/>
      <c r="QKK207" s="1"/>
      <c r="QKL207" s="1"/>
      <c r="QKM207" s="1"/>
      <c r="QKN207" s="1"/>
      <c r="QKO207" s="1"/>
      <c r="QKP207" s="1"/>
      <c r="QKQ207" s="1"/>
      <c r="QKR207" s="1"/>
      <c r="QKS207" s="1"/>
      <c r="QKT207" s="1"/>
      <c r="QKU207" s="1"/>
      <c r="QKV207" s="1"/>
      <c r="QKW207" s="1"/>
      <c r="QKX207" s="1"/>
      <c r="QKY207" s="1"/>
      <c r="QKZ207" s="1"/>
      <c r="QLA207" s="1"/>
      <c r="QLB207" s="1"/>
      <c r="QLC207" s="1"/>
      <c r="QLD207" s="1"/>
      <c r="QLE207" s="1"/>
      <c r="QLF207" s="1"/>
      <c r="QLG207" s="1"/>
      <c r="QLH207" s="1"/>
      <c r="QLI207" s="1"/>
      <c r="QLJ207" s="1"/>
      <c r="QLK207" s="1"/>
      <c r="QLL207" s="1"/>
      <c r="QLM207" s="1"/>
      <c r="QLN207" s="1"/>
      <c r="QLO207" s="1"/>
      <c r="QLP207" s="1"/>
      <c r="QLQ207" s="1"/>
      <c r="QLR207" s="1"/>
      <c r="QLS207" s="1"/>
      <c r="QLT207" s="1"/>
      <c r="QLU207" s="1"/>
      <c r="QLV207" s="1"/>
      <c r="QLW207" s="1"/>
      <c r="QLX207" s="1"/>
      <c r="QLY207" s="1"/>
      <c r="QLZ207" s="1"/>
      <c r="QMA207" s="1"/>
      <c r="QMB207" s="1"/>
      <c r="QMC207" s="1"/>
      <c r="QMD207" s="1"/>
      <c r="QME207" s="1"/>
      <c r="QMF207" s="1"/>
      <c r="QMG207" s="1"/>
      <c r="QMH207" s="1"/>
      <c r="QMI207" s="1"/>
      <c r="QMJ207" s="1"/>
      <c r="QMK207" s="1"/>
      <c r="QML207" s="1"/>
      <c r="QMM207" s="1"/>
      <c r="QMN207" s="1"/>
      <c r="QMO207" s="1"/>
      <c r="QMP207" s="1"/>
      <c r="QMQ207" s="1"/>
      <c r="QMR207" s="1"/>
      <c r="QMS207" s="1"/>
      <c r="QMT207" s="1"/>
      <c r="QMU207" s="1"/>
      <c r="QMV207" s="1"/>
      <c r="QMW207" s="1"/>
      <c r="QMX207" s="1"/>
      <c r="QMY207" s="1"/>
      <c r="QMZ207" s="1"/>
      <c r="QNA207" s="1"/>
      <c r="QNB207" s="1"/>
      <c r="QNC207" s="1"/>
      <c r="QND207" s="1"/>
      <c r="QNE207" s="1"/>
      <c r="QNF207" s="1"/>
      <c r="QNG207" s="1"/>
      <c r="QNH207" s="1"/>
      <c r="QNI207" s="1"/>
      <c r="QNJ207" s="1"/>
      <c r="QNK207" s="1"/>
      <c r="QNL207" s="1"/>
      <c r="QNM207" s="1"/>
      <c r="QNN207" s="1"/>
      <c r="QNO207" s="1"/>
      <c r="QNP207" s="1"/>
      <c r="QNQ207" s="1"/>
      <c r="QNR207" s="1"/>
      <c r="QNS207" s="1"/>
      <c r="QNT207" s="1"/>
      <c r="QNU207" s="1"/>
      <c r="QNV207" s="1"/>
      <c r="QNW207" s="1"/>
      <c r="QNX207" s="1"/>
      <c r="QNY207" s="1"/>
      <c r="QNZ207" s="1"/>
      <c r="QOA207" s="1"/>
      <c r="QOB207" s="1"/>
      <c r="QOC207" s="1"/>
      <c r="QOD207" s="1"/>
      <c r="QOE207" s="1"/>
      <c r="QOF207" s="1"/>
      <c r="QOG207" s="1"/>
      <c r="QOH207" s="1"/>
      <c r="QOI207" s="1"/>
      <c r="QOJ207" s="1"/>
      <c r="QOK207" s="1"/>
      <c r="QOL207" s="1"/>
      <c r="QOM207" s="1"/>
      <c r="QON207" s="1"/>
      <c r="QOO207" s="1"/>
      <c r="QOP207" s="1"/>
      <c r="QOQ207" s="1"/>
      <c r="QOR207" s="1"/>
      <c r="QOS207" s="1"/>
      <c r="QOT207" s="1"/>
      <c r="QOU207" s="1"/>
      <c r="QOV207" s="1"/>
      <c r="QOW207" s="1"/>
      <c r="QOX207" s="1"/>
      <c r="QOY207" s="1"/>
      <c r="QOZ207" s="1"/>
      <c r="QPA207" s="1"/>
      <c r="QPB207" s="1"/>
      <c r="QPC207" s="1"/>
      <c r="QPD207" s="1"/>
      <c r="QPE207" s="1"/>
      <c r="QPF207" s="1"/>
      <c r="QPG207" s="1"/>
      <c r="QPH207" s="1"/>
      <c r="QPI207" s="1"/>
      <c r="QPJ207" s="1"/>
      <c r="QPK207" s="1"/>
      <c r="QPL207" s="1"/>
      <c r="QPM207" s="1"/>
      <c r="QPN207" s="1"/>
      <c r="QPO207" s="1"/>
      <c r="QPP207" s="1"/>
      <c r="QPQ207" s="1"/>
      <c r="QPR207" s="1"/>
      <c r="QPS207" s="1"/>
      <c r="QPT207" s="1"/>
      <c r="QPU207" s="1"/>
      <c r="QPV207" s="1"/>
      <c r="QPW207" s="1"/>
      <c r="QPX207" s="1"/>
      <c r="QPY207" s="1"/>
      <c r="QPZ207" s="1"/>
      <c r="QQA207" s="1"/>
      <c r="QQB207" s="1"/>
      <c r="QQC207" s="1"/>
      <c r="QQD207" s="1"/>
      <c r="QQE207" s="1"/>
      <c r="QQF207" s="1"/>
      <c r="QQG207" s="1"/>
      <c r="QQH207" s="1"/>
      <c r="QQI207" s="1"/>
      <c r="QQJ207" s="1"/>
      <c r="QQK207" s="1"/>
      <c r="QQL207" s="1"/>
      <c r="QQM207" s="1"/>
      <c r="QQN207" s="1"/>
      <c r="QQO207" s="1"/>
      <c r="QQP207" s="1"/>
      <c r="QQQ207" s="1"/>
      <c r="QQR207" s="1"/>
      <c r="QQS207" s="1"/>
      <c r="QQT207" s="1"/>
      <c r="QQU207" s="1"/>
      <c r="QQV207" s="1"/>
      <c r="QQW207" s="1"/>
      <c r="QQX207" s="1"/>
      <c r="QQY207" s="1"/>
      <c r="QQZ207" s="1"/>
      <c r="QRA207" s="1"/>
      <c r="QRB207" s="1"/>
      <c r="QRC207" s="1"/>
      <c r="QRD207" s="1"/>
      <c r="QRE207" s="1"/>
      <c r="QRF207" s="1"/>
      <c r="QRG207" s="1"/>
      <c r="QRH207" s="1"/>
      <c r="QRI207" s="1"/>
      <c r="QRJ207" s="1"/>
      <c r="QRK207" s="1"/>
      <c r="QRL207" s="1"/>
      <c r="QRM207" s="1"/>
      <c r="QRN207" s="1"/>
      <c r="QRO207" s="1"/>
      <c r="QRP207" s="1"/>
      <c r="QRQ207" s="1"/>
      <c r="QRR207" s="1"/>
      <c r="QRS207" s="1"/>
      <c r="QRT207" s="1"/>
      <c r="QRU207" s="1"/>
      <c r="QRV207" s="1"/>
      <c r="QRW207" s="1"/>
      <c r="QRX207" s="1"/>
      <c r="QRY207" s="1"/>
      <c r="QRZ207" s="1"/>
      <c r="QSA207" s="1"/>
      <c r="QSB207" s="1"/>
      <c r="QSC207" s="1"/>
      <c r="QSD207" s="1"/>
      <c r="QSE207" s="1"/>
      <c r="QSF207" s="1"/>
      <c r="QSG207" s="1"/>
      <c r="QSH207" s="1"/>
      <c r="QSI207" s="1"/>
      <c r="QSJ207" s="1"/>
      <c r="QSK207" s="1"/>
      <c r="QSL207" s="1"/>
      <c r="QSM207" s="1"/>
      <c r="QSN207" s="1"/>
      <c r="QSO207" s="1"/>
      <c r="QSP207" s="1"/>
      <c r="QSQ207" s="1"/>
      <c r="QSR207" s="1"/>
      <c r="QSS207" s="1"/>
      <c r="QST207" s="1"/>
      <c r="QSU207" s="1"/>
      <c r="QSV207" s="1"/>
      <c r="QSW207" s="1"/>
      <c r="QSX207" s="1"/>
      <c r="QSY207" s="1"/>
      <c r="QSZ207" s="1"/>
      <c r="QTA207" s="1"/>
      <c r="QTB207" s="1"/>
      <c r="QTC207" s="1"/>
      <c r="QTD207" s="1"/>
      <c r="QTE207" s="1"/>
      <c r="QTF207" s="1"/>
      <c r="QTG207" s="1"/>
      <c r="QTH207" s="1"/>
      <c r="QTI207" s="1"/>
      <c r="QTJ207" s="1"/>
      <c r="QTK207" s="1"/>
      <c r="QTL207" s="1"/>
      <c r="QTM207" s="1"/>
      <c r="QTN207" s="1"/>
      <c r="QTO207" s="1"/>
      <c r="QTP207" s="1"/>
      <c r="QTQ207" s="1"/>
      <c r="QTR207" s="1"/>
      <c r="QTS207" s="1"/>
      <c r="QTT207" s="1"/>
      <c r="QTU207" s="1"/>
      <c r="QTV207" s="1"/>
      <c r="QTW207" s="1"/>
      <c r="QTX207" s="1"/>
      <c r="QTY207" s="1"/>
      <c r="QTZ207" s="1"/>
      <c r="QUA207" s="1"/>
      <c r="QUB207" s="1"/>
      <c r="QUC207" s="1"/>
      <c r="QUD207" s="1"/>
      <c r="QUE207" s="1"/>
      <c r="QUF207" s="1"/>
      <c r="QUG207" s="1"/>
      <c r="QUH207" s="1"/>
      <c r="QUI207" s="1"/>
      <c r="QUJ207" s="1"/>
      <c r="QUK207" s="1"/>
      <c r="QUL207" s="1"/>
      <c r="QUM207" s="1"/>
      <c r="QUN207" s="1"/>
      <c r="QUO207" s="1"/>
      <c r="QUP207" s="1"/>
      <c r="QUQ207" s="1"/>
      <c r="QUR207" s="1"/>
      <c r="QUS207" s="1"/>
      <c r="QUT207" s="1"/>
      <c r="QUU207" s="1"/>
      <c r="QUV207" s="1"/>
      <c r="QUW207" s="1"/>
      <c r="QUX207" s="1"/>
      <c r="QUY207" s="1"/>
      <c r="QUZ207" s="1"/>
      <c r="QVA207" s="1"/>
      <c r="QVB207" s="1"/>
      <c r="QVC207" s="1"/>
      <c r="QVD207" s="1"/>
      <c r="QVE207" s="1"/>
      <c r="QVF207" s="1"/>
      <c r="QVG207" s="1"/>
      <c r="QVH207" s="1"/>
      <c r="QVI207" s="1"/>
      <c r="QVJ207" s="1"/>
      <c r="QVK207" s="1"/>
      <c r="QVL207" s="1"/>
      <c r="QVM207" s="1"/>
      <c r="QVN207" s="1"/>
      <c r="QVO207" s="1"/>
      <c r="QVP207" s="1"/>
      <c r="QVQ207" s="1"/>
      <c r="QVR207" s="1"/>
      <c r="QVS207" s="1"/>
      <c r="QVT207" s="1"/>
      <c r="QVU207" s="1"/>
      <c r="QVV207" s="1"/>
      <c r="QVW207" s="1"/>
      <c r="QVX207" s="1"/>
      <c r="QVY207" s="1"/>
      <c r="QVZ207" s="1"/>
      <c r="QWA207" s="1"/>
      <c r="QWB207" s="1"/>
      <c r="QWC207" s="1"/>
      <c r="QWD207" s="1"/>
      <c r="QWE207" s="1"/>
      <c r="QWF207" s="1"/>
      <c r="QWG207" s="1"/>
      <c r="QWH207" s="1"/>
      <c r="QWI207" s="1"/>
      <c r="QWJ207" s="1"/>
      <c r="QWK207" s="1"/>
      <c r="QWL207" s="1"/>
      <c r="QWM207" s="1"/>
      <c r="QWN207" s="1"/>
      <c r="QWO207" s="1"/>
      <c r="QWP207" s="1"/>
      <c r="QWQ207" s="1"/>
      <c r="QWR207" s="1"/>
      <c r="QWS207" s="1"/>
      <c r="QWT207" s="1"/>
      <c r="QWU207" s="1"/>
      <c r="QWV207" s="1"/>
      <c r="QWW207" s="1"/>
      <c r="QWX207" s="1"/>
      <c r="QWY207" s="1"/>
      <c r="QWZ207" s="1"/>
      <c r="QXA207" s="1"/>
      <c r="QXB207" s="1"/>
      <c r="QXC207" s="1"/>
      <c r="QXD207" s="1"/>
      <c r="QXE207" s="1"/>
      <c r="QXF207" s="1"/>
      <c r="QXG207" s="1"/>
      <c r="QXH207" s="1"/>
      <c r="QXI207" s="1"/>
      <c r="QXJ207" s="1"/>
      <c r="QXK207" s="1"/>
      <c r="QXL207" s="1"/>
      <c r="QXM207" s="1"/>
      <c r="QXN207" s="1"/>
      <c r="QXO207" s="1"/>
      <c r="QXP207" s="1"/>
      <c r="QXQ207" s="1"/>
      <c r="QXR207" s="1"/>
      <c r="QXS207" s="1"/>
      <c r="QXT207" s="1"/>
      <c r="QXU207" s="1"/>
      <c r="QXV207" s="1"/>
      <c r="QXW207" s="1"/>
      <c r="QXX207" s="1"/>
      <c r="QXY207" s="1"/>
      <c r="QXZ207" s="1"/>
      <c r="QYA207" s="1"/>
      <c r="QYB207" s="1"/>
      <c r="QYC207" s="1"/>
      <c r="QYD207" s="1"/>
      <c r="QYE207" s="1"/>
      <c r="QYF207" s="1"/>
      <c r="QYG207" s="1"/>
      <c r="QYH207" s="1"/>
      <c r="QYI207" s="1"/>
      <c r="QYJ207" s="1"/>
      <c r="QYK207" s="1"/>
      <c r="QYL207" s="1"/>
      <c r="QYM207" s="1"/>
      <c r="QYN207" s="1"/>
      <c r="QYO207" s="1"/>
      <c r="QYP207" s="1"/>
      <c r="QYQ207" s="1"/>
      <c r="QYR207" s="1"/>
      <c r="QYS207" s="1"/>
      <c r="QYT207" s="1"/>
      <c r="QYU207" s="1"/>
      <c r="QYV207" s="1"/>
      <c r="QYW207" s="1"/>
      <c r="QYX207" s="1"/>
      <c r="QYY207" s="1"/>
      <c r="QYZ207" s="1"/>
      <c r="QZA207" s="1"/>
      <c r="QZB207" s="1"/>
      <c r="QZC207" s="1"/>
      <c r="QZD207" s="1"/>
      <c r="QZE207" s="1"/>
      <c r="QZF207" s="1"/>
      <c r="QZG207" s="1"/>
      <c r="QZH207" s="1"/>
      <c r="QZI207" s="1"/>
      <c r="QZJ207" s="1"/>
      <c r="QZK207" s="1"/>
      <c r="QZL207" s="1"/>
      <c r="QZM207" s="1"/>
      <c r="QZN207" s="1"/>
      <c r="QZO207" s="1"/>
      <c r="QZP207" s="1"/>
      <c r="QZQ207" s="1"/>
      <c r="QZR207" s="1"/>
      <c r="QZS207" s="1"/>
      <c r="QZT207" s="1"/>
      <c r="QZU207" s="1"/>
      <c r="QZV207" s="1"/>
      <c r="QZW207" s="1"/>
      <c r="QZX207" s="1"/>
      <c r="QZY207" s="1"/>
      <c r="QZZ207" s="1"/>
      <c r="RAA207" s="1"/>
      <c r="RAB207" s="1"/>
      <c r="RAC207" s="1"/>
      <c r="RAD207" s="1"/>
      <c r="RAE207" s="1"/>
      <c r="RAF207" s="1"/>
      <c r="RAG207" s="1"/>
      <c r="RAH207" s="1"/>
      <c r="RAI207" s="1"/>
      <c r="RAJ207" s="1"/>
      <c r="RAK207" s="1"/>
      <c r="RAL207" s="1"/>
      <c r="RAM207" s="1"/>
      <c r="RAN207" s="1"/>
      <c r="RAO207" s="1"/>
      <c r="RAP207" s="1"/>
      <c r="RAQ207" s="1"/>
      <c r="RAR207" s="1"/>
      <c r="RAS207" s="1"/>
      <c r="RAT207" s="1"/>
      <c r="RAU207" s="1"/>
      <c r="RAV207" s="1"/>
      <c r="RAW207" s="1"/>
      <c r="RAX207" s="1"/>
      <c r="RAY207" s="1"/>
      <c r="RAZ207" s="1"/>
      <c r="RBA207" s="1"/>
      <c r="RBB207" s="1"/>
      <c r="RBC207" s="1"/>
      <c r="RBD207" s="1"/>
      <c r="RBE207" s="1"/>
      <c r="RBF207" s="1"/>
      <c r="RBG207" s="1"/>
      <c r="RBH207" s="1"/>
      <c r="RBI207" s="1"/>
      <c r="RBJ207" s="1"/>
      <c r="RBK207" s="1"/>
      <c r="RBL207" s="1"/>
      <c r="RBM207" s="1"/>
      <c r="RBN207" s="1"/>
      <c r="RBO207" s="1"/>
      <c r="RBP207" s="1"/>
      <c r="RBQ207" s="1"/>
      <c r="RBR207" s="1"/>
      <c r="RBS207" s="1"/>
      <c r="RBT207" s="1"/>
      <c r="RBU207" s="1"/>
      <c r="RBV207" s="1"/>
      <c r="RBW207" s="1"/>
      <c r="RBX207" s="1"/>
      <c r="RBY207" s="1"/>
      <c r="RBZ207" s="1"/>
      <c r="RCA207" s="1"/>
      <c r="RCB207" s="1"/>
      <c r="RCC207" s="1"/>
      <c r="RCD207" s="1"/>
      <c r="RCE207" s="1"/>
      <c r="RCF207" s="1"/>
      <c r="RCG207" s="1"/>
      <c r="RCH207" s="1"/>
      <c r="RCI207" s="1"/>
      <c r="RCJ207" s="1"/>
      <c r="RCK207" s="1"/>
      <c r="RCL207" s="1"/>
      <c r="RCM207" s="1"/>
      <c r="RCN207" s="1"/>
      <c r="RCO207" s="1"/>
      <c r="RCP207" s="1"/>
      <c r="RCQ207" s="1"/>
      <c r="RCR207" s="1"/>
      <c r="RCS207" s="1"/>
      <c r="RCT207" s="1"/>
      <c r="RCU207" s="1"/>
      <c r="RCV207" s="1"/>
      <c r="RCW207" s="1"/>
      <c r="RCX207" s="1"/>
      <c r="RCY207" s="1"/>
      <c r="RCZ207" s="1"/>
      <c r="RDA207" s="1"/>
      <c r="RDB207" s="1"/>
      <c r="RDC207" s="1"/>
      <c r="RDD207" s="1"/>
      <c r="RDE207" s="1"/>
      <c r="RDF207" s="1"/>
      <c r="RDG207" s="1"/>
      <c r="RDH207" s="1"/>
      <c r="RDI207" s="1"/>
      <c r="RDJ207" s="1"/>
      <c r="RDK207" s="1"/>
      <c r="RDL207" s="1"/>
      <c r="RDM207" s="1"/>
      <c r="RDN207" s="1"/>
      <c r="RDO207" s="1"/>
      <c r="RDP207" s="1"/>
      <c r="RDQ207" s="1"/>
      <c r="RDR207" s="1"/>
      <c r="RDS207" s="1"/>
      <c r="RDT207" s="1"/>
      <c r="RDU207" s="1"/>
      <c r="RDV207" s="1"/>
      <c r="RDW207" s="1"/>
      <c r="RDX207" s="1"/>
      <c r="RDY207" s="1"/>
      <c r="RDZ207" s="1"/>
      <c r="REA207" s="1"/>
      <c r="REB207" s="1"/>
      <c r="REC207" s="1"/>
      <c r="RED207" s="1"/>
      <c r="REE207" s="1"/>
      <c r="REF207" s="1"/>
      <c r="REG207" s="1"/>
      <c r="REH207" s="1"/>
      <c r="REI207" s="1"/>
      <c r="REJ207" s="1"/>
      <c r="REK207" s="1"/>
      <c r="REL207" s="1"/>
      <c r="REM207" s="1"/>
      <c r="REN207" s="1"/>
      <c r="REO207" s="1"/>
      <c r="REP207" s="1"/>
      <c r="REQ207" s="1"/>
      <c r="RER207" s="1"/>
      <c r="RES207" s="1"/>
      <c r="RET207" s="1"/>
      <c r="REU207" s="1"/>
      <c r="REV207" s="1"/>
      <c r="REW207" s="1"/>
      <c r="REX207" s="1"/>
      <c r="REY207" s="1"/>
      <c r="REZ207" s="1"/>
      <c r="RFA207" s="1"/>
      <c r="RFB207" s="1"/>
      <c r="RFC207" s="1"/>
      <c r="RFD207" s="1"/>
      <c r="RFE207" s="1"/>
      <c r="RFF207" s="1"/>
      <c r="RFG207" s="1"/>
      <c r="RFH207" s="1"/>
      <c r="RFI207" s="1"/>
      <c r="RFJ207" s="1"/>
      <c r="RFK207" s="1"/>
      <c r="RFL207" s="1"/>
      <c r="RFM207" s="1"/>
      <c r="RFN207" s="1"/>
      <c r="RFO207" s="1"/>
      <c r="RFP207" s="1"/>
      <c r="RFQ207" s="1"/>
      <c r="RFR207" s="1"/>
      <c r="RFS207" s="1"/>
      <c r="RFT207" s="1"/>
      <c r="RFU207" s="1"/>
      <c r="RFV207" s="1"/>
      <c r="RFW207" s="1"/>
      <c r="RFX207" s="1"/>
      <c r="RFY207" s="1"/>
      <c r="RFZ207" s="1"/>
      <c r="RGA207" s="1"/>
      <c r="RGB207" s="1"/>
      <c r="RGC207" s="1"/>
      <c r="RGD207" s="1"/>
      <c r="RGE207" s="1"/>
      <c r="RGF207" s="1"/>
      <c r="RGG207" s="1"/>
      <c r="RGH207" s="1"/>
      <c r="RGI207" s="1"/>
      <c r="RGJ207" s="1"/>
      <c r="RGK207" s="1"/>
      <c r="RGL207" s="1"/>
      <c r="RGM207" s="1"/>
      <c r="RGN207" s="1"/>
      <c r="RGO207" s="1"/>
      <c r="RGP207" s="1"/>
      <c r="RGQ207" s="1"/>
      <c r="RGR207" s="1"/>
      <c r="RGS207" s="1"/>
      <c r="RGT207" s="1"/>
      <c r="RGU207" s="1"/>
      <c r="RGV207" s="1"/>
      <c r="RGW207" s="1"/>
      <c r="RGX207" s="1"/>
      <c r="RGY207" s="1"/>
      <c r="RGZ207" s="1"/>
      <c r="RHA207" s="1"/>
      <c r="RHB207" s="1"/>
      <c r="RHC207" s="1"/>
      <c r="RHD207" s="1"/>
      <c r="RHE207" s="1"/>
      <c r="RHF207" s="1"/>
      <c r="RHG207" s="1"/>
      <c r="RHH207" s="1"/>
      <c r="RHI207" s="1"/>
      <c r="RHJ207" s="1"/>
      <c r="RHK207" s="1"/>
      <c r="RHL207" s="1"/>
      <c r="RHM207" s="1"/>
      <c r="RHN207" s="1"/>
      <c r="RHO207" s="1"/>
      <c r="RHP207" s="1"/>
      <c r="RHQ207" s="1"/>
      <c r="RHR207" s="1"/>
      <c r="RHS207" s="1"/>
      <c r="RHT207" s="1"/>
      <c r="RHU207" s="1"/>
      <c r="RHV207" s="1"/>
      <c r="RHW207" s="1"/>
      <c r="RHX207" s="1"/>
      <c r="RHY207" s="1"/>
      <c r="RHZ207" s="1"/>
      <c r="RIA207" s="1"/>
      <c r="RIB207" s="1"/>
      <c r="RIC207" s="1"/>
      <c r="RID207" s="1"/>
      <c r="RIE207" s="1"/>
      <c r="RIF207" s="1"/>
      <c r="RIG207" s="1"/>
      <c r="RIH207" s="1"/>
      <c r="RII207" s="1"/>
      <c r="RIJ207" s="1"/>
      <c r="RIK207" s="1"/>
      <c r="RIL207" s="1"/>
      <c r="RIM207" s="1"/>
      <c r="RIN207" s="1"/>
      <c r="RIO207" s="1"/>
      <c r="RIP207" s="1"/>
      <c r="RIQ207" s="1"/>
      <c r="RIR207" s="1"/>
      <c r="RIS207" s="1"/>
      <c r="RIT207" s="1"/>
      <c r="RIU207" s="1"/>
      <c r="RIV207" s="1"/>
      <c r="RIW207" s="1"/>
      <c r="RIX207" s="1"/>
      <c r="RIY207" s="1"/>
      <c r="RIZ207" s="1"/>
      <c r="RJA207" s="1"/>
      <c r="RJB207" s="1"/>
      <c r="RJC207" s="1"/>
      <c r="RJD207" s="1"/>
      <c r="RJE207" s="1"/>
      <c r="RJF207" s="1"/>
      <c r="RJG207" s="1"/>
      <c r="RJH207" s="1"/>
      <c r="RJI207" s="1"/>
      <c r="RJJ207" s="1"/>
      <c r="RJK207" s="1"/>
      <c r="RJL207" s="1"/>
      <c r="RJM207" s="1"/>
      <c r="RJN207" s="1"/>
      <c r="RJO207" s="1"/>
      <c r="RJP207" s="1"/>
      <c r="RJQ207" s="1"/>
      <c r="RJR207" s="1"/>
      <c r="RJS207" s="1"/>
      <c r="RJT207" s="1"/>
      <c r="RJU207" s="1"/>
      <c r="RJV207" s="1"/>
      <c r="RJW207" s="1"/>
      <c r="RJX207" s="1"/>
      <c r="RJY207" s="1"/>
      <c r="RJZ207" s="1"/>
      <c r="RKA207" s="1"/>
      <c r="RKB207" s="1"/>
      <c r="RKC207" s="1"/>
      <c r="RKD207" s="1"/>
      <c r="RKE207" s="1"/>
      <c r="RKF207" s="1"/>
      <c r="RKG207" s="1"/>
      <c r="RKH207" s="1"/>
      <c r="RKI207" s="1"/>
      <c r="RKJ207" s="1"/>
      <c r="RKK207" s="1"/>
      <c r="RKL207" s="1"/>
      <c r="RKM207" s="1"/>
      <c r="RKN207" s="1"/>
      <c r="RKO207" s="1"/>
      <c r="RKP207" s="1"/>
      <c r="RKQ207" s="1"/>
      <c r="RKR207" s="1"/>
      <c r="RKS207" s="1"/>
      <c r="RKT207" s="1"/>
      <c r="RKU207" s="1"/>
      <c r="RKV207" s="1"/>
      <c r="RKW207" s="1"/>
      <c r="RKX207" s="1"/>
      <c r="RKY207" s="1"/>
      <c r="RKZ207" s="1"/>
      <c r="RLA207" s="1"/>
      <c r="RLB207" s="1"/>
      <c r="RLC207" s="1"/>
      <c r="RLD207" s="1"/>
      <c r="RLE207" s="1"/>
      <c r="RLF207" s="1"/>
      <c r="RLG207" s="1"/>
      <c r="RLH207" s="1"/>
      <c r="RLI207" s="1"/>
      <c r="RLJ207" s="1"/>
      <c r="RLK207" s="1"/>
      <c r="RLL207" s="1"/>
      <c r="RLM207" s="1"/>
      <c r="RLN207" s="1"/>
      <c r="RLO207" s="1"/>
      <c r="RLP207" s="1"/>
      <c r="RLQ207" s="1"/>
      <c r="RLR207" s="1"/>
      <c r="RLS207" s="1"/>
      <c r="RLT207" s="1"/>
      <c r="RLU207" s="1"/>
      <c r="RLV207" s="1"/>
      <c r="RLW207" s="1"/>
      <c r="RLX207" s="1"/>
      <c r="RLY207" s="1"/>
      <c r="RLZ207" s="1"/>
      <c r="RMA207" s="1"/>
      <c r="RMB207" s="1"/>
      <c r="RMC207" s="1"/>
      <c r="RMD207" s="1"/>
      <c r="RME207" s="1"/>
      <c r="RMF207" s="1"/>
      <c r="RMG207" s="1"/>
      <c r="RMH207" s="1"/>
      <c r="RMI207" s="1"/>
      <c r="RMJ207" s="1"/>
      <c r="RMK207" s="1"/>
      <c r="RML207" s="1"/>
      <c r="RMM207" s="1"/>
      <c r="RMN207" s="1"/>
      <c r="RMO207" s="1"/>
      <c r="RMP207" s="1"/>
      <c r="RMQ207" s="1"/>
      <c r="RMR207" s="1"/>
      <c r="RMS207" s="1"/>
      <c r="RMT207" s="1"/>
      <c r="RMU207" s="1"/>
      <c r="RMV207" s="1"/>
      <c r="RMW207" s="1"/>
      <c r="RMX207" s="1"/>
      <c r="RMY207" s="1"/>
      <c r="RMZ207" s="1"/>
      <c r="RNA207" s="1"/>
      <c r="RNB207" s="1"/>
      <c r="RNC207" s="1"/>
      <c r="RND207" s="1"/>
      <c r="RNE207" s="1"/>
      <c r="RNF207" s="1"/>
      <c r="RNG207" s="1"/>
      <c r="RNH207" s="1"/>
      <c r="RNI207" s="1"/>
      <c r="RNJ207" s="1"/>
      <c r="RNK207" s="1"/>
      <c r="RNL207" s="1"/>
      <c r="RNM207" s="1"/>
      <c r="RNN207" s="1"/>
      <c r="RNO207" s="1"/>
      <c r="RNP207" s="1"/>
      <c r="RNQ207" s="1"/>
      <c r="RNR207" s="1"/>
      <c r="RNS207" s="1"/>
      <c r="RNT207" s="1"/>
      <c r="RNU207" s="1"/>
      <c r="RNV207" s="1"/>
      <c r="RNW207" s="1"/>
      <c r="RNX207" s="1"/>
      <c r="RNY207" s="1"/>
      <c r="RNZ207" s="1"/>
      <c r="ROA207" s="1"/>
      <c r="ROB207" s="1"/>
      <c r="ROC207" s="1"/>
      <c r="ROD207" s="1"/>
      <c r="ROE207" s="1"/>
      <c r="ROF207" s="1"/>
      <c r="ROG207" s="1"/>
      <c r="ROH207" s="1"/>
      <c r="ROI207" s="1"/>
      <c r="ROJ207" s="1"/>
      <c r="ROK207" s="1"/>
      <c r="ROL207" s="1"/>
      <c r="ROM207" s="1"/>
      <c r="RON207" s="1"/>
      <c r="ROO207" s="1"/>
      <c r="ROP207" s="1"/>
      <c r="ROQ207" s="1"/>
      <c r="ROR207" s="1"/>
      <c r="ROS207" s="1"/>
      <c r="ROT207" s="1"/>
      <c r="ROU207" s="1"/>
      <c r="ROV207" s="1"/>
      <c r="ROW207" s="1"/>
      <c r="ROX207" s="1"/>
      <c r="ROY207" s="1"/>
      <c r="ROZ207" s="1"/>
      <c r="RPA207" s="1"/>
      <c r="RPB207" s="1"/>
      <c r="RPC207" s="1"/>
      <c r="RPD207" s="1"/>
      <c r="RPE207" s="1"/>
      <c r="RPF207" s="1"/>
      <c r="RPG207" s="1"/>
      <c r="RPH207" s="1"/>
      <c r="RPI207" s="1"/>
      <c r="RPJ207" s="1"/>
      <c r="RPK207" s="1"/>
      <c r="RPL207" s="1"/>
      <c r="RPM207" s="1"/>
      <c r="RPN207" s="1"/>
      <c r="RPO207" s="1"/>
      <c r="RPP207" s="1"/>
      <c r="RPQ207" s="1"/>
      <c r="RPR207" s="1"/>
      <c r="RPS207" s="1"/>
      <c r="RPT207" s="1"/>
      <c r="RPU207" s="1"/>
      <c r="RPV207" s="1"/>
      <c r="RPW207" s="1"/>
      <c r="RPX207" s="1"/>
      <c r="RPY207" s="1"/>
      <c r="RPZ207" s="1"/>
      <c r="RQA207" s="1"/>
      <c r="RQB207" s="1"/>
      <c r="RQC207" s="1"/>
      <c r="RQD207" s="1"/>
      <c r="RQE207" s="1"/>
      <c r="RQF207" s="1"/>
      <c r="RQG207" s="1"/>
      <c r="RQH207" s="1"/>
      <c r="RQI207" s="1"/>
      <c r="RQJ207" s="1"/>
      <c r="RQK207" s="1"/>
      <c r="RQL207" s="1"/>
      <c r="RQM207" s="1"/>
      <c r="RQN207" s="1"/>
      <c r="RQO207" s="1"/>
      <c r="RQP207" s="1"/>
      <c r="RQQ207" s="1"/>
      <c r="RQR207" s="1"/>
      <c r="RQS207" s="1"/>
      <c r="RQT207" s="1"/>
      <c r="RQU207" s="1"/>
      <c r="RQV207" s="1"/>
      <c r="RQW207" s="1"/>
      <c r="RQX207" s="1"/>
      <c r="RQY207" s="1"/>
      <c r="RQZ207" s="1"/>
      <c r="RRA207" s="1"/>
      <c r="RRB207" s="1"/>
      <c r="RRC207" s="1"/>
      <c r="RRD207" s="1"/>
      <c r="RRE207" s="1"/>
      <c r="RRF207" s="1"/>
      <c r="RRG207" s="1"/>
      <c r="RRH207" s="1"/>
      <c r="RRI207" s="1"/>
      <c r="RRJ207" s="1"/>
      <c r="RRK207" s="1"/>
      <c r="RRL207" s="1"/>
      <c r="RRM207" s="1"/>
      <c r="RRN207" s="1"/>
      <c r="RRO207" s="1"/>
      <c r="RRP207" s="1"/>
      <c r="RRQ207" s="1"/>
      <c r="RRR207" s="1"/>
      <c r="RRS207" s="1"/>
      <c r="RRT207" s="1"/>
      <c r="RRU207" s="1"/>
      <c r="RRV207" s="1"/>
      <c r="RRW207" s="1"/>
      <c r="RRX207" s="1"/>
      <c r="RRY207" s="1"/>
      <c r="RRZ207" s="1"/>
      <c r="RSA207" s="1"/>
      <c r="RSB207" s="1"/>
      <c r="RSC207" s="1"/>
      <c r="RSD207" s="1"/>
      <c r="RSE207" s="1"/>
      <c r="RSF207" s="1"/>
      <c r="RSG207" s="1"/>
      <c r="RSH207" s="1"/>
      <c r="RSI207" s="1"/>
      <c r="RSJ207" s="1"/>
      <c r="RSK207" s="1"/>
      <c r="RSL207" s="1"/>
      <c r="RSM207" s="1"/>
      <c r="RSN207" s="1"/>
      <c r="RSO207" s="1"/>
      <c r="RSP207" s="1"/>
      <c r="RSQ207" s="1"/>
      <c r="RSR207" s="1"/>
      <c r="RSS207" s="1"/>
      <c r="RST207" s="1"/>
      <c r="RSU207" s="1"/>
      <c r="RSV207" s="1"/>
      <c r="RSW207" s="1"/>
      <c r="RSX207" s="1"/>
      <c r="RSY207" s="1"/>
      <c r="RSZ207" s="1"/>
      <c r="RTA207" s="1"/>
      <c r="RTB207" s="1"/>
      <c r="RTC207" s="1"/>
      <c r="RTD207" s="1"/>
      <c r="RTE207" s="1"/>
      <c r="RTF207" s="1"/>
      <c r="RTG207" s="1"/>
      <c r="RTH207" s="1"/>
      <c r="RTI207" s="1"/>
      <c r="RTJ207" s="1"/>
      <c r="RTK207" s="1"/>
      <c r="RTL207" s="1"/>
      <c r="RTM207" s="1"/>
      <c r="RTN207" s="1"/>
      <c r="RTO207" s="1"/>
      <c r="RTP207" s="1"/>
      <c r="RTQ207" s="1"/>
      <c r="RTR207" s="1"/>
      <c r="RTS207" s="1"/>
      <c r="RTT207" s="1"/>
      <c r="RTU207" s="1"/>
      <c r="RTV207" s="1"/>
      <c r="RTW207" s="1"/>
      <c r="RTX207" s="1"/>
      <c r="RTY207" s="1"/>
      <c r="RTZ207" s="1"/>
      <c r="RUA207" s="1"/>
      <c r="RUB207" s="1"/>
      <c r="RUC207" s="1"/>
      <c r="RUD207" s="1"/>
      <c r="RUE207" s="1"/>
      <c r="RUF207" s="1"/>
      <c r="RUG207" s="1"/>
      <c r="RUH207" s="1"/>
      <c r="RUI207" s="1"/>
      <c r="RUJ207" s="1"/>
      <c r="RUK207" s="1"/>
      <c r="RUL207" s="1"/>
      <c r="RUM207" s="1"/>
      <c r="RUN207" s="1"/>
      <c r="RUO207" s="1"/>
      <c r="RUP207" s="1"/>
      <c r="RUQ207" s="1"/>
      <c r="RUR207" s="1"/>
      <c r="RUS207" s="1"/>
      <c r="RUT207" s="1"/>
      <c r="RUU207" s="1"/>
      <c r="RUV207" s="1"/>
      <c r="RUW207" s="1"/>
      <c r="RUX207" s="1"/>
      <c r="RUY207" s="1"/>
      <c r="RUZ207" s="1"/>
      <c r="RVA207" s="1"/>
      <c r="RVB207" s="1"/>
      <c r="RVC207" s="1"/>
      <c r="RVD207" s="1"/>
      <c r="RVE207" s="1"/>
      <c r="RVF207" s="1"/>
      <c r="RVG207" s="1"/>
      <c r="RVH207" s="1"/>
      <c r="RVI207" s="1"/>
      <c r="RVJ207" s="1"/>
      <c r="RVK207" s="1"/>
      <c r="RVL207" s="1"/>
      <c r="RVM207" s="1"/>
      <c r="RVN207" s="1"/>
      <c r="RVO207" s="1"/>
      <c r="RVP207" s="1"/>
      <c r="RVQ207" s="1"/>
      <c r="RVR207" s="1"/>
      <c r="RVS207" s="1"/>
      <c r="RVT207" s="1"/>
      <c r="RVU207" s="1"/>
      <c r="RVV207" s="1"/>
      <c r="RVW207" s="1"/>
      <c r="RVX207" s="1"/>
      <c r="RVY207" s="1"/>
      <c r="RVZ207" s="1"/>
      <c r="RWA207" s="1"/>
      <c r="RWB207" s="1"/>
      <c r="RWC207" s="1"/>
      <c r="RWD207" s="1"/>
      <c r="RWE207" s="1"/>
      <c r="RWF207" s="1"/>
      <c r="RWG207" s="1"/>
      <c r="RWH207" s="1"/>
      <c r="RWI207" s="1"/>
      <c r="RWJ207" s="1"/>
      <c r="RWK207" s="1"/>
      <c r="RWL207" s="1"/>
      <c r="RWM207" s="1"/>
      <c r="RWN207" s="1"/>
      <c r="RWO207" s="1"/>
      <c r="RWP207" s="1"/>
      <c r="RWQ207" s="1"/>
      <c r="RWR207" s="1"/>
      <c r="RWS207" s="1"/>
      <c r="RWT207" s="1"/>
      <c r="RWU207" s="1"/>
      <c r="RWV207" s="1"/>
      <c r="RWW207" s="1"/>
      <c r="RWX207" s="1"/>
      <c r="RWY207" s="1"/>
      <c r="RWZ207" s="1"/>
      <c r="RXA207" s="1"/>
      <c r="RXB207" s="1"/>
      <c r="RXC207" s="1"/>
      <c r="RXD207" s="1"/>
      <c r="RXE207" s="1"/>
      <c r="RXF207" s="1"/>
      <c r="RXG207" s="1"/>
      <c r="RXH207" s="1"/>
      <c r="RXI207" s="1"/>
      <c r="RXJ207" s="1"/>
      <c r="RXK207" s="1"/>
      <c r="RXL207" s="1"/>
      <c r="RXM207" s="1"/>
      <c r="RXN207" s="1"/>
      <c r="RXO207" s="1"/>
      <c r="RXP207" s="1"/>
      <c r="RXQ207" s="1"/>
      <c r="RXR207" s="1"/>
      <c r="RXS207" s="1"/>
      <c r="RXT207" s="1"/>
      <c r="RXU207" s="1"/>
      <c r="RXV207" s="1"/>
      <c r="RXW207" s="1"/>
      <c r="RXX207" s="1"/>
      <c r="RXY207" s="1"/>
      <c r="RXZ207" s="1"/>
      <c r="RYA207" s="1"/>
      <c r="RYB207" s="1"/>
      <c r="RYC207" s="1"/>
      <c r="RYD207" s="1"/>
      <c r="RYE207" s="1"/>
      <c r="RYF207" s="1"/>
      <c r="RYG207" s="1"/>
      <c r="RYH207" s="1"/>
      <c r="RYI207" s="1"/>
      <c r="RYJ207" s="1"/>
      <c r="RYK207" s="1"/>
      <c r="RYL207" s="1"/>
      <c r="RYM207" s="1"/>
      <c r="RYN207" s="1"/>
      <c r="RYO207" s="1"/>
      <c r="RYP207" s="1"/>
      <c r="RYQ207" s="1"/>
      <c r="RYR207" s="1"/>
      <c r="RYS207" s="1"/>
      <c r="RYT207" s="1"/>
      <c r="RYU207" s="1"/>
      <c r="RYV207" s="1"/>
      <c r="RYW207" s="1"/>
      <c r="RYX207" s="1"/>
      <c r="RYY207" s="1"/>
      <c r="RYZ207" s="1"/>
      <c r="RZA207" s="1"/>
      <c r="RZB207" s="1"/>
      <c r="RZC207" s="1"/>
      <c r="RZD207" s="1"/>
      <c r="RZE207" s="1"/>
      <c r="RZF207" s="1"/>
      <c r="RZG207" s="1"/>
      <c r="RZH207" s="1"/>
      <c r="RZI207" s="1"/>
      <c r="RZJ207" s="1"/>
      <c r="RZK207" s="1"/>
      <c r="RZL207" s="1"/>
      <c r="RZM207" s="1"/>
      <c r="RZN207" s="1"/>
      <c r="RZO207" s="1"/>
      <c r="RZP207" s="1"/>
      <c r="RZQ207" s="1"/>
      <c r="RZR207" s="1"/>
      <c r="RZS207" s="1"/>
      <c r="RZT207" s="1"/>
      <c r="RZU207" s="1"/>
      <c r="RZV207" s="1"/>
      <c r="RZW207" s="1"/>
      <c r="RZX207" s="1"/>
      <c r="RZY207" s="1"/>
      <c r="RZZ207" s="1"/>
      <c r="SAA207" s="1"/>
      <c r="SAB207" s="1"/>
      <c r="SAC207" s="1"/>
      <c r="SAD207" s="1"/>
      <c r="SAE207" s="1"/>
      <c r="SAF207" s="1"/>
      <c r="SAG207" s="1"/>
      <c r="SAH207" s="1"/>
      <c r="SAI207" s="1"/>
      <c r="SAJ207" s="1"/>
      <c r="SAK207" s="1"/>
      <c r="SAL207" s="1"/>
      <c r="SAM207" s="1"/>
      <c r="SAN207" s="1"/>
      <c r="SAO207" s="1"/>
      <c r="SAP207" s="1"/>
      <c r="SAQ207" s="1"/>
      <c r="SAR207" s="1"/>
      <c r="SAS207" s="1"/>
      <c r="SAT207" s="1"/>
      <c r="SAU207" s="1"/>
      <c r="SAV207" s="1"/>
      <c r="SAW207" s="1"/>
      <c r="SAX207" s="1"/>
      <c r="SAY207" s="1"/>
      <c r="SAZ207" s="1"/>
      <c r="SBA207" s="1"/>
      <c r="SBB207" s="1"/>
      <c r="SBC207" s="1"/>
      <c r="SBD207" s="1"/>
      <c r="SBE207" s="1"/>
      <c r="SBF207" s="1"/>
      <c r="SBG207" s="1"/>
      <c r="SBH207" s="1"/>
      <c r="SBI207" s="1"/>
      <c r="SBJ207" s="1"/>
      <c r="SBK207" s="1"/>
      <c r="SBL207" s="1"/>
      <c r="SBM207" s="1"/>
      <c r="SBN207" s="1"/>
      <c r="SBO207" s="1"/>
      <c r="SBP207" s="1"/>
      <c r="SBQ207" s="1"/>
      <c r="SBR207" s="1"/>
      <c r="SBS207" s="1"/>
      <c r="SBT207" s="1"/>
      <c r="SBU207" s="1"/>
      <c r="SBV207" s="1"/>
      <c r="SBW207" s="1"/>
      <c r="SBX207" s="1"/>
      <c r="SBY207" s="1"/>
      <c r="SBZ207" s="1"/>
      <c r="SCA207" s="1"/>
      <c r="SCB207" s="1"/>
      <c r="SCC207" s="1"/>
      <c r="SCD207" s="1"/>
      <c r="SCE207" s="1"/>
      <c r="SCF207" s="1"/>
      <c r="SCG207" s="1"/>
      <c r="SCH207" s="1"/>
      <c r="SCI207" s="1"/>
      <c r="SCJ207" s="1"/>
      <c r="SCK207" s="1"/>
      <c r="SCL207" s="1"/>
      <c r="SCM207" s="1"/>
      <c r="SCN207" s="1"/>
      <c r="SCO207" s="1"/>
      <c r="SCP207" s="1"/>
      <c r="SCQ207" s="1"/>
      <c r="SCR207" s="1"/>
      <c r="SCS207" s="1"/>
      <c r="SCT207" s="1"/>
      <c r="SCU207" s="1"/>
      <c r="SCV207" s="1"/>
      <c r="SCW207" s="1"/>
      <c r="SCX207" s="1"/>
      <c r="SCY207" s="1"/>
      <c r="SCZ207" s="1"/>
      <c r="SDA207" s="1"/>
      <c r="SDB207" s="1"/>
      <c r="SDC207" s="1"/>
      <c r="SDD207" s="1"/>
      <c r="SDE207" s="1"/>
      <c r="SDF207" s="1"/>
      <c r="SDG207" s="1"/>
      <c r="SDH207" s="1"/>
      <c r="SDI207" s="1"/>
      <c r="SDJ207" s="1"/>
      <c r="SDK207" s="1"/>
      <c r="SDL207" s="1"/>
      <c r="SDM207" s="1"/>
      <c r="SDN207" s="1"/>
      <c r="SDO207" s="1"/>
      <c r="SDP207" s="1"/>
      <c r="SDQ207" s="1"/>
      <c r="SDR207" s="1"/>
      <c r="SDS207" s="1"/>
      <c r="SDT207" s="1"/>
      <c r="SDU207" s="1"/>
      <c r="SDV207" s="1"/>
      <c r="SDW207" s="1"/>
      <c r="SDX207" s="1"/>
      <c r="SDY207" s="1"/>
      <c r="SDZ207" s="1"/>
      <c r="SEA207" s="1"/>
      <c r="SEB207" s="1"/>
      <c r="SEC207" s="1"/>
      <c r="SED207" s="1"/>
      <c r="SEE207" s="1"/>
      <c r="SEF207" s="1"/>
      <c r="SEG207" s="1"/>
      <c r="SEH207" s="1"/>
      <c r="SEI207" s="1"/>
      <c r="SEJ207" s="1"/>
      <c r="SEK207" s="1"/>
      <c r="SEL207" s="1"/>
      <c r="SEM207" s="1"/>
      <c r="SEN207" s="1"/>
      <c r="SEO207" s="1"/>
      <c r="SEP207" s="1"/>
      <c r="SEQ207" s="1"/>
      <c r="SER207" s="1"/>
      <c r="SES207" s="1"/>
      <c r="SET207" s="1"/>
      <c r="SEU207" s="1"/>
      <c r="SEV207" s="1"/>
      <c r="SEW207" s="1"/>
      <c r="SEX207" s="1"/>
      <c r="SEY207" s="1"/>
      <c r="SEZ207" s="1"/>
      <c r="SFA207" s="1"/>
      <c r="SFB207" s="1"/>
      <c r="SFC207" s="1"/>
      <c r="SFD207" s="1"/>
      <c r="SFE207" s="1"/>
      <c r="SFF207" s="1"/>
      <c r="SFG207" s="1"/>
      <c r="SFH207" s="1"/>
      <c r="SFI207" s="1"/>
      <c r="SFJ207" s="1"/>
      <c r="SFK207" s="1"/>
      <c r="SFL207" s="1"/>
      <c r="SFM207" s="1"/>
      <c r="SFN207" s="1"/>
      <c r="SFO207" s="1"/>
      <c r="SFP207" s="1"/>
      <c r="SFQ207" s="1"/>
      <c r="SFR207" s="1"/>
      <c r="SFS207" s="1"/>
      <c r="SFT207" s="1"/>
      <c r="SFU207" s="1"/>
      <c r="SFV207" s="1"/>
      <c r="SFW207" s="1"/>
      <c r="SFX207" s="1"/>
      <c r="SFY207" s="1"/>
      <c r="SFZ207" s="1"/>
      <c r="SGA207" s="1"/>
      <c r="SGB207" s="1"/>
      <c r="SGC207" s="1"/>
      <c r="SGD207" s="1"/>
      <c r="SGE207" s="1"/>
      <c r="SGF207" s="1"/>
      <c r="SGG207" s="1"/>
      <c r="SGH207" s="1"/>
      <c r="SGI207" s="1"/>
      <c r="SGJ207" s="1"/>
      <c r="SGK207" s="1"/>
      <c r="SGL207" s="1"/>
      <c r="SGM207" s="1"/>
      <c r="SGN207" s="1"/>
      <c r="SGO207" s="1"/>
      <c r="SGP207" s="1"/>
      <c r="SGQ207" s="1"/>
      <c r="SGR207" s="1"/>
      <c r="SGS207" s="1"/>
      <c r="SGT207" s="1"/>
      <c r="SGU207" s="1"/>
      <c r="SGV207" s="1"/>
      <c r="SGW207" s="1"/>
      <c r="SGX207" s="1"/>
      <c r="SGY207" s="1"/>
      <c r="SGZ207" s="1"/>
      <c r="SHA207" s="1"/>
      <c r="SHB207" s="1"/>
      <c r="SHC207" s="1"/>
      <c r="SHD207" s="1"/>
      <c r="SHE207" s="1"/>
      <c r="SHF207" s="1"/>
      <c r="SHG207" s="1"/>
      <c r="SHH207" s="1"/>
      <c r="SHI207" s="1"/>
      <c r="SHJ207" s="1"/>
      <c r="SHK207" s="1"/>
      <c r="SHL207" s="1"/>
      <c r="SHM207" s="1"/>
      <c r="SHN207" s="1"/>
      <c r="SHO207" s="1"/>
      <c r="SHP207" s="1"/>
      <c r="SHQ207" s="1"/>
      <c r="SHR207" s="1"/>
      <c r="SHS207" s="1"/>
      <c r="SHT207" s="1"/>
      <c r="SHU207" s="1"/>
      <c r="SHV207" s="1"/>
      <c r="SHW207" s="1"/>
      <c r="SHX207" s="1"/>
      <c r="SHY207" s="1"/>
      <c r="SHZ207" s="1"/>
      <c r="SIA207" s="1"/>
      <c r="SIB207" s="1"/>
      <c r="SIC207" s="1"/>
      <c r="SID207" s="1"/>
      <c r="SIE207" s="1"/>
      <c r="SIF207" s="1"/>
      <c r="SIG207" s="1"/>
      <c r="SIH207" s="1"/>
      <c r="SII207" s="1"/>
      <c r="SIJ207" s="1"/>
      <c r="SIK207" s="1"/>
      <c r="SIL207" s="1"/>
      <c r="SIM207" s="1"/>
      <c r="SIN207" s="1"/>
      <c r="SIO207" s="1"/>
      <c r="SIP207" s="1"/>
      <c r="SIQ207" s="1"/>
      <c r="SIR207" s="1"/>
      <c r="SIS207" s="1"/>
      <c r="SIT207" s="1"/>
      <c r="SIU207" s="1"/>
      <c r="SIV207" s="1"/>
      <c r="SIW207" s="1"/>
      <c r="SIX207" s="1"/>
      <c r="SIY207" s="1"/>
      <c r="SIZ207" s="1"/>
      <c r="SJA207" s="1"/>
      <c r="SJB207" s="1"/>
      <c r="SJC207" s="1"/>
      <c r="SJD207" s="1"/>
      <c r="SJE207" s="1"/>
      <c r="SJF207" s="1"/>
      <c r="SJG207" s="1"/>
      <c r="SJH207" s="1"/>
      <c r="SJI207" s="1"/>
      <c r="SJJ207" s="1"/>
      <c r="SJK207" s="1"/>
      <c r="SJL207" s="1"/>
      <c r="SJM207" s="1"/>
      <c r="SJN207" s="1"/>
      <c r="SJO207" s="1"/>
      <c r="SJP207" s="1"/>
      <c r="SJQ207" s="1"/>
      <c r="SJR207" s="1"/>
      <c r="SJS207" s="1"/>
      <c r="SJT207" s="1"/>
      <c r="SJU207" s="1"/>
      <c r="SJV207" s="1"/>
      <c r="SJW207" s="1"/>
      <c r="SJX207" s="1"/>
      <c r="SJY207" s="1"/>
      <c r="SJZ207" s="1"/>
      <c r="SKA207" s="1"/>
      <c r="SKB207" s="1"/>
      <c r="SKC207" s="1"/>
      <c r="SKD207" s="1"/>
      <c r="SKE207" s="1"/>
      <c r="SKF207" s="1"/>
      <c r="SKG207" s="1"/>
      <c r="SKH207" s="1"/>
      <c r="SKI207" s="1"/>
      <c r="SKJ207" s="1"/>
      <c r="SKK207" s="1"/>
      <c r="SKL207" s="1"/>
      <c r="SKM207" s="1"/>
      <c r="SKN207" s="1"/>
      <c r="SKO207" s="1"/>
      <c r="SKP207" s="1"/>
      <c r="SKQ207" s="1"/>
      <c r="SKR207" s="1"/>
      <c r="SKS207" s="1"/>
      <c r="SKT207" s="1"/>
      <c r="SKU207" s="1"/>
      <c r="SKV207" s="1"/>
      <c r="SKW207" s="1"/>
      <c r="SKX207" s="1"/>
      <c r="SKY207" s="1"/>
      <c r="SKZ207" s="1"/>
      <c r="SLA207" s="1"/>
      <c r="SLB207" s="1"/>
      <c r="SLC207" s="1"/>
      <c r="SLD207" s="1"/>
      <c r="SLE207" s="1"/>
      <c r="SLF207" s="1"/>
      <c r="SLG207" s="1"/>
      <c r="SLH207" s="1"/>
      <c r="SLI207" s="1"/>
      <c r="SLJ207" s="1"/>
      <c r="SLK207" s="1"/>
      <c r="SLL207" s="1"/>
      <c r="SLM207" s="1"/>
      <c r="SLN207" s="1"/>
      <c r="SLO207" s="1"/>
      <c r="SLP207" s="1"/>
      <c r="SLQ207" s="1"/>
      <c r="SLR207" s="1"/>
      <c r="SLS207" s="1"/>
      <c r="SLT207" s="1"/>
      <c r="SLU207" s="1"/>
      <c r="SLV207" s="1"/>
      <c r="SLW207" s="1"/>
      <c r="SLX207" s="1"/>
      <c r="SLY207" s="1"/>
      <c r="SLZ207" s="1"/>
      <c r="SMA207" s="1"/>
      <c r="SMB207" s="1"/>
      <c r="SMC207" s="1"/>
      <c r="SMD207" s="1"/>
      <c r="SME207" s="1"/>
      <c r="SMF207" s="1"/>
      <c r="SMG207" s="1"/>
      <c r="SMH207" s="1"/>
      <c r="SMI207" s="1"/>
      <c r="SMJ207" s="1"/>
      <c r="SMK207" s="1"/>
      <c r="SML207" s="1"/>
      <c r="SMM207" s="1"/>
      <c r="SMN207" s="1"/>
      <c r="SMO207" s="1"/>
      <c r="SMP207" s="1"/>
      <c r="SMQ207" s="1"/>
      <c r="SMR207" s="1"/>
      <c r="SMS207" s="1"/>
      <c r="SMT207" s="1"/>
      <c r="SMU207" s="1"/>
      <c r="SMV207" s="1"/>
      <c r="SMW207" s="1"/>
      <c r="SMX207" s="1"/>
      <c r="SMY207" s="1"/>
      <c r="SMZ207" s="1"/>
      <c r="SNA207" s="1"/>
      <c r="SNB207" s="1"/>
      <c r="SNC207" s="1"/>
      <c r="SND207" s="1"/>
      <c r="SNE207" s="1"/>
      <c r="SNF207" s="1"/>
      <c r="SNG207" s="1"/>
      <c r="SNH207" s="1"/>
      <c r="SNI207" s="1"/>
      <c r="SNJ207" s="1"/>
      <c r="SNK207" s="1"/>
      <c r="SNL207" s="1"/>
      <c r="SNM207" s="1"/>
      <c r="SNN207" s="1"/>
      <c r="SNO207" s="1"/>
      <c r="SNP207" s="1"/>
      <c r="SNQ207" s="1"/>
      <c r="SNR207" s="1"/>
      <c r="SNS207" s="1"/>
      <c r="SNT207" s="1"/>
      <c r="SNU207" s="1"/>
      <c r="SNV207" s="1"/>
      <c r="SNW207" s="1"/>
      <c r="SNX207" s="1"/>
      <c r="SNY207" s="1"/>
      <c r="SNZ207" s="1"/>
      <c r="SOA207" s="1"/>
      <c r="SOB207" s="1"/>
      <c r="SOC207" s="1"/>
      <c r="SOD207" s="1"/>
      <c r="SOE207" s="1"/>
      <c r="SOF207" s="1"/>
      <c r="SOG207" s="1"/>
      <c r="SOH207" s="1"/>
      <c r="SOI207" s="1"/>
      <c r="SOJ207" s="1"/>
      <c r="SOK207" s="1"/>
      <c r="SOL207" s="1"/>
      <c r="SOM207" s="1"/>
      <c r="SON207" s="1"/>
      <c r="SOO207" s="1"/>
      <c r="SOP207" s="1"/>
      <c r="SOQ207" s="1"/>
      <c r="SOR207" s="1"/>
      <c r="SOS207" s="1"/>
      <c r="SOT207" s="1"/>
      <c r="SOU207" s="1"/>
      <c r="SOV207" s="1"/>
      <c r="SOW207" s="1"/>
      <c r="SOX207" s="1"/>
      <c r="SOY207" s="1"/>
      <c r="SOZ207" s="1"/>
      <c r="SPA207" s="1"/>
      <c r="SPB207" s="1"/>
      <c r="SPC207" s="1"/>
      <c r="SPD207" s="1"/>
      <c r="SPE207" s="1"/>
      <c r="SPF207" s="1"/>
      <c r="SPG207" s="1"/>
      <c r="SPH207" s="1"/>
      <c r="SPI207" s="1"/>
      <c r="SPJ207" s="1"/>
      <c r="SPK207" s="1"/>
      <c r="SPL207" s="1"/>
      <c r="SPM207" s="1"/>
      <c r="SPN207" s="1"/>
      <c r="SPO207" s="1"/>
      <c r="SPP207" s="1"/>
      <c r="SPQ207" s="1"/>
      <c r="SPR207" s="1"/>
      <c r="SPS207" s="1"/>
      <c r="SPT207" s="1"/>
      <c r="SPU207" s="1"/>
      <c r="SPV207" s="1"/>
      <c r="SPW207" s="1"/>
      <c r="SPX207" s="1"/>
      <c r="SPY207" s="1"/>
      <c r="SPZ207" s="1"/>
      <c r="SQA207" s="1"/>
      <c r="SQB207" s="1"/>
      <c r="SQC207" s="1"/>
      <c r="SQD207" s="1"/>
      <c r="SQE207" s="1"/>
      <c r="SQF207" s="1"/>
      <c r="SQG207" s="1"/>
      <c r="SQH207" s="1"/>
      <c r="SQI207" s="1"/>
      <c r="SQJ207" s="1"/>
      <c r="SQK207" s="1"/>
      <c r="SQL207" s="1"/>
      <c r="SQM207" s="1"/>
      <c r="SQN207" s="1"/>
      <c r="SQO207" s="1"/>
      <c r="SQP207" s="1"/>
      <c r="SQQ207" s="1"/>
      <c r="SQR207" s="1"/>
      <c r="SQS207" s="1"/>
      <c r="SQT207" s="1"/>
      <c r="SQU207" s="1"/>
      <c r="SQV207" s="1"/>
      <c r="SQW207" s="1"/>
      <c r="SQX207" s="1"/>
      <c r="SQY207" s="1"/>
      <c r="SQZ207" s="1"/>
      <c r="SRA207" s="1"/>
      <c r="SRB207" s="1"/>
      <c r="SRC207" s="1"/>
      <c r="SRD207" s="1"/>
      <c r="SRE207" s="1"/>
      <c r="SRF207" s="1"/>
      <c r="SRG207" s="1"/>
      <c r="SRH207" s="1"/>
      <c r="SRI207" s="1"/>
      <c r="SRJ207" s="1"/>
      <c r="SRK207" s="1"/>
      <c r="SRL207" s="1"/>
      <c r="SRM207" s="1"/>
      <c r="SRN207" s="1"/>
      <c r="SRO207" s="1"/>
      <c r="SRP207" s="1"/>
      <c r="SRQ207" s="1"/>
      <c r="SRR207" s="1"/>
      <c r="SRS207" s="1"/>
      <c r="SRT207" s="1"/>
      <c r="SRU207" s="1"/>
      <c r="SRV207" s="1"/>
      <c r="SRW207" s="1"/>
      <c r="SRX207" s="1"/>
      <c r="SRY207" s="1"/>
      <c r="SRZ207" s="1"/>
      <c r="SSA207" s="1"/>
      <c r="SSB207" s="1"/>
      <c r="SSC207" s="1"/>
      <c r="SSD207" s="1"/>
      <c r="SSE207" s="1"/>
      <c r="SSF207" s="1"/>
      <c r="SSG207" s="1"/>
      <c r="SSH207" s="1"/>
      <c r="SSI207" s="1"/>
      <c r="SSJ207" s="1"/>
      <c r="SSK207" s="1"/>
      <c r="SSL207" s="1"/>
      <c r="SSM207" s="1"/>
      <c r="SSN207" s="1"/>
      <c r="SSO207" s="1"/>
      <c r="SSP207" s="1"/>
      <c r="SSQ207" s="1"/>
      <c r="SSR207" s="1"/>
      <c r="SSS207" s="1"/>
      <c r="SST207" s="1"/>
      <c r="SSU207" s="1"/>
      <c r="SSV207" s="1"/>
      <c r="SSW207" s="1"/>
      <c r="SSX207" s="1"/>
      <c r="SSY207" s="1"/>
      <c r="SSZ207" s="1"/>
      <c r="STA207" s="1"/>
      <c r="STB207" s="1"/>
      <c r="STC207" s="1"/>
      <c r="STD207" s="1"/>
      <c r="STE207" s="1"/>
      <c r="STF207" s="1"/>
      <c r="STG207" s="1"/>
      <c r="STH207" s="1"/>
      <c r="STI207" s="1"/>
      <c r="STJ207" s="1"/>
      <c r="STK207" s="1"/>
      <c r="STL207" s="1"/>
      <c r="STM207" s="1"/>
      <c r="STN207" s="1"/>
      <c r="STO207" s="1"/>
      <c r="STP207" s="1"/>
      <c r="STQ207" s="1"/>
      <c r="STR207" s="1"/>
      <c r="STS207" s="1"/>
      <c r="STT207" s="1"/>
      <c r="STU207" s="1"/>
      <c r="STV207" s="1"/>
      <c r="STW207" s="1"/>
      <c r="STX207" s="1"/>
      <c r="STY207" s="1"/>
      <c r="STZ207" s="1"/>
      <c r="SUA207" s="1"/>
      <c r="SUB207" s="1"/>
      <c r="SUC207" s="1"/>
      <c r="SUD207" s="1"/>
      <c r="SUE207" s="1"/>
      <c r="SUF207" s="1"/>
      <c r="SUG207" s="1"/>
      <c r="SUH207" s="1"/>
      <c r="SUI207" s="1"/>
      <c r="SUJ207" s="1"/>
      <c r="SUK207" s="1"/>
      <c r="SUL207" s="1"/>
      <c r="SUM207" s="1"/>
      <c r="SUN207" s="1"/>
      <c r="SUO207" s="1"/>
      <c r="SUP207" s="1"/>
      <c r="SUQ207" s="1"/>
      <c r="SUR207" s="1"/>
      <c r="SUS207" s="1"/>
      <c r="SUT207" s="1"/>
      <c r="SUU207" s="1"/>
      <c r="SUV207" s="1"/>
      <c r="SUW207" s="1"/>
      <c r="SUX207" s="1"/>
      <c r="SUY207" s="1"/>
      <c r="SUZ207" s="1"/>
      <c r="SVA207" s="1"/>
      <c r="SVB207" s="1"/>
      <c r="SVC207" s="1"/>
      <c r="SVD207" s="1"/>
      <c r="SVE207" s="1"/>
      <c r="SVF207" s="1"/>
      <c r="SVG207" s="1"/>
      <c r="SVH207" s="1"/>
      <c r="SVI207" s="1"/>
      <c r="SVJ207" s="1"/>
      <c r="SVK207" s="1"/>
      <c r="SVL207" s="1"/>
      <c r="SVM207" s="1"/>
      <c r="SVN207" s="1"/>
      <c r="SVO207" s="1"/>
      <c r="SVP207" s="1"/>
      <c r="SVQ207" s="1"/>
      <c r="SVR207" s="1"/>
      <c r="SVS207" s="1"/>
      <c r="SVT207" s="1"/>
      <c r="SVU207" s="1"/>
      <c r="SVV207" s="1"/>
      <c r="SVW207" s="1"/>
      <c r="SVX207" s="1"/>
      <c r="SVY207" s="1"/>
      <c r="SVZ207" s="1"/>
      <c r="SWA207" s="1"/>
      <c r="SWB207" s="1"/>
      <c r="SWC207" s="1"/>
      <c r="SWD207" s="1"/>
      <c r="SWE207" s="1"/>
      <c r="SWF207" s="1"/>
      <c r="SWG207" s="1"/>
      <c r="SWH207" s="1"/>
      <c r="SWI207" s="1"/>
      <c r="SWJ207" s="1"/>
      <c r="SWK207" s="1"/>
      <c r="SWL207" s="1"/>
      <c r="SWM207" s="1"/>
      <c r="SWN207" s="1"/>
      <c r="SWO207" s="1"/>
      <c r="SWP207" s="1"/>
      <c r="SWQ207" s="1"/>
      <c r="SWR207" s="1"/>
      <c r="SWS207" s="1"/>
      <c r="SWT207" s="1"/>
      <c r="SWU207" s="1"/>
      <c r="SWV207" s="1"/>
      <c r="SWW207" s="1"/>
      <c r="SWX207" s="1"/>
      <c r="SWY207" s="1"/>
      <c r="SWZ207" s="1"/>
      <c r="SXA207" s="1"/>
      <c r="SXB207" s="1"/>
      <c r="SXC207" s="1"/>
      <c r="SXD207" s="1"/>
      <c r="SXE207" s="1"/>
      <c r="SXF207" s="1"/>
      <c r="SXG207" s="1"/>
      <c r="SXH207" s="1"/>
      <c r="SXI207" s="1"/>
      <c r="SXJ207" s="1"/>
      <c r="SXK207" s="1"/>
      <c r="SXL207" s="1"/>
      <c r="SXM207" s="1"/>
      <c r="SXN207" s="1"/>
      <c r="SXO207" s="1"/>
      <c r="SXP207" s="1"/>
      <c r="SXQ207" s="1"/>
      <c r="SXR207" s="1"/>
      <c r="SXS207" s="1"/>
      <c r="SXT207" s="1"/>
      <c r="SXU207" s="1"/>
      <c r="SXV207" s="1"/>
      <c r="SXW207" s="1"/>
      <c r="SXX207" s="1"/>
      <c r="SXY207" s="1"/>
      <c r="SXZ207" s="1"/>
      <c r="SYA207" s="1"/>
      <c r="SYB207" s="1"/>
      <c r="SYC207" s="1"/>
      <c r="SYD207" s="1"/>
      <c r="SYE207" s="1"/>
      <c r="SYF207" s="1"/>
      <c r="SYG207" s="1"/>
      <c r="SYH207" s="1"/>
      <c r="SYI207" s="1"/>
      <c r="SYJ207" s="1"/>
      <c r="SYK207" s="1"/>
      <c r="SYL207" s="1"/>
      <c r="SYM207" s="1"/>
      <c r="SYN207" s="1"/>
      <c r="SYO207" s="1"/>
      <c r="SYP207" s="1"/>
      <c r="SYQ207" s="1"/>
      <c r="SYR207" s="1"/>
      <c r="SYS207" s="1"/>
      <c r="SYT207" s="1"/>
      <c r="SYU207" s="1"/>
      <c r="SYV207" s="1"/>
      <c r="SYW207" s="1"/>
      <c r="SYX207" s="1"/>
      <c r="SYY207" s="1"/>
      <c r="SYZ207" s="1"/>
      <c r="SZA207" s="1"/>
      <c r="SZB207" s="1"/>
      <c r="SZC207" s="1"/>
      <c r="SZD207" s="1"/>
      <c r="SZE207" s="1"/>
      <c r="SZF207" s="1"/>
      <c r="SZG207" s="1"/>
      <c r="SZH207" s="1"/>
      <c r="SZI207" s="1"/>
      <c r="SZJ207" s="1"/>
      <c r="SZK207" s="1"/>
      <c r="SZL207" s="1"/>
      <c r="SZM207" s="1"/>
      <c r="SZN207" s="1"/>
      <c r="SZO207" s="1"/>
      <c r="SZP207" s="1"/>
      <c r="SZQ207" s="1"/>
      <c r="SZR207" s="1"/>
      <c r="SZS207" s="1"/>
      <c r="SZT207" s="1"/>
      <c r="SZU207" s="1"/>
      <c r="SZV207" s="1"/>
      <c r="SZW207" s="1"/>
      <c r="SZX207" s="1"/>
      <c r="SZY207" s="1"/>
      <c r="SZZ207" s="1"/>
      <c r="TAA207" s="1"/>
      <c r="TAB207" s="1"/>
      <c r="TAC207" s="1"/>
      <c r="TAD207" s="1"/>
      <c r="TAE207" s="1"/>
      <c r="TAF207" s="1"/>
      <c r="TAG207" s="1"/>
      <c r="TAH207" s="1"/>
      <c r="TAI207" s="1"/>
      <c r="TAJ207" s="1"/>
      <c r="TAK207" s="1"/>
      <c r="TAL207" s="1"/>
      <c r="TAM207" s="1"/>
      <c r="TAN207" s="1"/>
      <c r="TAO207" s="1"/>
      <c r="TAP207" s="1"/>
      <c r="TAQ207" s="1"/>
      <c r="TAR207" s="1"/>
      <c r="TAS207" s="1"/>
      <c r="TAT207" s="1"/>
      <c r="TAU207" s="1"/>
      <c r="TAV207" s="1"/>
      <c r="TAW207" s="1"/>
      <c r="TAX207" s="1"/>
      <c r="TAY207" s="1"/>
      <c r="TAZ207" s="1"/>
      <c r="TBA207" s="1"/>
      <c r="TBB207" s="1"/>
      <c r="TBC207" s="1"/>
      <c r="TBD207" s="1"/>
      <c r="TBE207" s="1"/>
      <c r="TBF207" s="1"/>
      <c r="TBG207" s="1"/>
      <c r="TBH207" s="1"/>
      <c r="TBI207" s="1"/>
      <c r="TBJ207" s="1"/>
      <c r="TBK207" s="1"/>
      <c r="TBL207" s="1"/>
      <c r="TBM207" s="1"/>
      <c r="TBN207" s="1"/>
      <c r="TBO207" s="1"/>
      <c r="TBP207" s="1"/>
      <c r="TBQ207" s="1"/>
      <c r="TBR207" s="1"/>
      <c r="TBS207" s="1"/>
      <c r="TBT207" s="1"/>
      <c r="TBU207" s="1"/>
      <c r="TBV207" s="1"/>
      <c r="TBW207" s="1"/>
      <c r="TBX207" s="1"/>
      <c r="TBY207" s="1"/>
      <c r="TBZ207" s="1"/>
      <c r="TCA207" s="1"/>
      <c r="TCB207" s="1"/>
      <c r="TCC207" s="1"/>
      <c r="TCD207" s="1"/>
      <c r="TCE207" s="1"/>
      <c r="TCF207" s="1"/>
      <c r="TCG207" s="1"/>
      <c r="TCH207" s="1"/>
      <c r="TCI207" s="1"/>
      <c r="TCJ207" s="1"/>
      <c r="TCK207" s="1"/>
      <c r="TCL207" s="1"/>
      <c r="TCM207" s="1"/>
      <c r="TCN207" s="1"/>
      <c r="TCO207" s="1"/>
      <c r="TCP207" s="1"/>
      <c r="TCQ207" s="1"/>
      <c r="TCR207" s="1"/>
      <c r="TCS207" s="1"/>
      <c r="TCT207" s="1"/>
      <c r="TCU207" s="1"/>
      <c r="TCV207" s="1"/>
      <c r="TCW207" s="1"/>
      <c r="TCX207" s="1"/>
      <c r="TCY207" s="1"/>
      <c r="TCZ207" s="1"/>
      <c r="TDA207" s="1"/>
      <c r="TDB207" s="1"/>
      <c r="TDC207" s="1"/>
      <c r="TDD207" s="1"/>
      <c r="TDE207" s="1"/>
      <c r="TDF207" s="1"/>
      <c r="TDG207" s="1"/>
      <c r="TDH207" s="1"/>
      <c r="TDI207" s="1"/>
      <c r="TDJ207" s="1"/>
      <c r="TDK207" s="1"/>
      <c r="TDL207" s="1"/>
      <c r="TDM207" s="1"/>
      <c r="TDN207" s="1"/>
      <c r="TDO207" s="1"/>
      <c r="TDP207" s="1"/>
      <c r="TDQ207" s="1"/>
      <c r="TDR207" s="1"/>
      <c r="TDS207" s="1"/>
      <c r="TDT207" s="1"/>
      <c r="TDU207" s="1"/>
      <c r="TDV207" s="1"/>
      <c r="TDW207" s="1"/>
      <c r="TDX207" s="1"/>
      <c r="TDY207" s="1"/>
      <c r="TDZ207" s="1"/>
      <c r="TEA207" s="1"/>
      <c r="TEB207" s="1"/>
      <c r="TEC207" s="1"/>
      <c r="TED207" s="1"/>
      <c r="TEE207" s="1"/>
      <c r="TEF207" s="1"/>
      <c r="TEG207" s="1"/>
      <c r="TEH207" s="1"/>
      <c r="TEI207" s="1"/>
      <c r="TEJ207" s="1"/>
      <c r="TEK207" s="1"/>
      <c r="TEL207" s="1"/>
      <c r="TEM207" s="1"/>
      <c r="TEN207" s="1"/>
      <c r="TEO207" s="1"/>
      <c r="TEP207" s="1"/>
      <c r="TEQ207" s="1"/>
      <c r="TER207" s="1"/>
      <c r="TES207" s="1"/>
      <c r="TET207" s="1"/>
      <c r="TEU207" s="1"/>
      <c r="TEV207" s="1"/>
      <c r="TEW207" s="1"/>
      <c r="TEX207" s="1"/>
      <c r="TEY207" s="1"/>
      <c r="TEZ207" s="1"/>
      <c r="TFA207" s="1"/>
      <c r="TFB207" s="1"/>
      <c r="TFC207" s="1"/>
      <c r="TFD207" s="1"/>
      <c r="TFE207" s="1"/>
      <c r="TFF207" s="1"/>
      <c r="TFG207" s="1"/>
      <c r="TFH207" s="1"/>
      <c r="TFI207" s="1"/>
      <c r="TFJ207" s="1"/>
      <c r="TFK207" s="1"/>
      <c r="TFL207" s="1"/>
      <c r="TFM207" s="1"/>
      <c r="TFN207" s="1"/>
      <c r="TFO207" s="1"/>
      <c r="TFP207" s="1"/>
      <c r="TFQ207" s="1"/>
      <c r="TFR207" s="1"/>
      <c r="TFS207" s="1"/>
      <c r="TFT207" s="1"/>
      <c r="TFU207" s="1"/>
      <c r="TFV207" s="1"/>
      <c r="TFW207" s="1"/>
      <c r="TFX207" s="1"/>
      <c r="TFY207" s="1"/>
      <c r="TFZ207" s="1"/>
      <c r="TGA207" s="1"/>
      <c r="TGB207" s="1"/>
      <c r="TGC207" s="1"/>
      <c r="TGD207" s="1"/>
      <c r="TGE207" s="1"/>
      <c r="TGF207" s="1"/>
      <c r="TGG207" s="1"/>
      <c r="TGH207" s="1"/>
      <c r="TGI207" s="1"/>
      <c r="TGJ207" s="1"/>
      <c r="TGK207" s="1"/>
      <c r="TGL207" s="1"/>
      <c r="TGM207" s="1"/>
      <c r="TGN207" s="1"/>
      <c r="TGO207" s="1"/>
      <c r="TGP207" s="1"/>
      <c r="TGQ207" s="1"/>
      <c r="TGR207" s="1"/>
      <c r="TGS207" s="1"/>
      <c r="TGT207" s="1"/>
      <c r="TGU207" s="1"/>
      <c r="TGV207" s="1"/>
      <c r="TGW207" s="1"/>
      <c r="TGX207" s="1"/>
      <c r="TGY207" s="1"/>
      <c r="TGZ207" s="1"/>
      <c r="THA207" s="1"/>
      <c r="THB207" s="1"/>
      <c r="THC207" s="1"/>
      <c r="THD207" s="1"/>
      <c r="THE207" s="1"/>
      <c r="THF207" s="1"/>
      <c r="THG207" s="1"/>
      <c r="THH207" s="1"/>
      <c r="THI207" s="1"/>
      <c r="THJ207" s="1"/>
      <c r="THK207" s="1"/>
      <c r="THL207" s="1"/>
      <c r="THM207" s="1"/>
      <c r="THN207" s="1"/>
      <c r="THO207" s="1"/>
      <c r="THP207" s="1"/>
      <c r="THQ207" s="1"/>
      <c r="THR207" s="1"/>
      <c r="THS207" s="1"/>
      <c r="THT207" s="1"/>
      <c r="THU207" s="1"/>
      <c r="THV207" s="1"/>
      <c r="THW207" s="1"/>
      <c r="THX207" s="1"/>
      <c r="THY207" s="1"/>
      <c r="THZ207" s="1"/>
      <c r="TIA207" s="1"/>
      <c r="TIB207" s="1"/>
      <c r="TIC207" s="1"/>
      <c r="TID207" s="1"/>
      <c r="TIE207" s="1"/>
      <c r="TIF207" s="1"/>
      <c r="TIG207" s="1"/>
      <c r="TIH207" s="1"/>
      <c r="TII207" s="1"/>
      <c r="TIJ207" s="1"/>
      <c r="TIK207" s="1"/>
      <c r="TIL207" s="1"/>
      <c r="TIM207" s="1"/>
      <c r="TIN207" s="1"/>
      <c r="TIO207" s="1"/>
      <c r="TIP207" s="1"/>
      <c r="TIQ207" s="1"/>
      <c r="TIR207" s="1"/>
      <c r="TIS207" s="1"/>
      <c r="TIT207" s="1"/>
      <c r="TIU207" s="1"/>
      <c r="TIV207" s="1"/>
      <c r="TIW207" s="1"/>
      <c r="TIX207" s="1"/>
      <c r="TIY207" s="1"/>
      <c r="TIZ207" s="1"/>
      <c r="TJA207" s="1"/>
      <c r="TJB207" s="1"/>
      <c r="TJC207" s="1"/>
      <c r="TJD207" s="1"/>
      <c r="TJE207" s="1"/>
      <c r="TJF207" s="1"/>
      <c r="TJG207" s="1"/>
      <c r="TJH207" s="1"/>
      <c r="TJI207" s="1"/>
      <c r="TJJ207" s="1"/>
      <c r="TJK207" s="1"/>
      <c r="TJL207" s="1"/>
      <c r="TJM207" s="1"/>
      <c r="TJN207" s="1"/>
      <c r="TJO207" s="1"/>
      <c r="TJP207" s="1"/>
      <c r="TJQ207" s="1"/>
      <c r="TJR207" s="1"/>
      <c r="TJS207" s="1"/>
      <c r="TJT207" s="1"/>
      <c r="TJU207" s="1"/>
      <c r="TJV207" s="1"/>
      <c r="TJW207" s="1"/>
      <c r="TJX207" s="1"/>
      <c r="TJY207" s="1"/>
      <c r="TJZ207" s="1"/>
      <c r="TKA207" s="1"/>
      <c r="TKB207" s="1"/>
      <c r="TKC207" s="1"/>
      <c r="TKD207" s="1"/>
      <c r="TKE207" s="1"/>
      <c r="TKF207" s="1"/>
      <c r="TKG207" s="1"/>
      <c r="TKH207" s="1"/>
      <c r="TKI207" s="1"/>
      <c r="TKJ207" s="1"/>
      <c r="TKK207" s="1"/>
      <c r="TKL207" s="1"/>
      <c r="TKM207" s="1"/>
      <c r="TKN207" s="1"/>
      <c r="TKO207" s="1"/>
      <c r="TKP207" s="1"/>
      <c r="TKQ207" s="1"/>
      <c r="TKR207" s="1"/>
      <c r="TKS207" s="1"/>
      <c r="TKT207" s="1"/>
      <c r="TKU207" s="1"/>
      <c r="TKV207" s="1"/>
      <c r="TKW207" s="1"/>
      <c r="TKX207" s="1"/>
      <c r="TKY207" s="1"/>
      <c r="TKZ207" s="1"/>
      <c r="TLA207" s="1"/>
      <c r="TLB207" s="1"/>
      <c r="TLC207" s="1"/>
      <c r="TLD207" s="1"/>
      <c r="TLE207" s="1"/>
      <c r="TLF207" s="1"/>
      <c r="TLG207" s="1"/>
      <c r="TLH207" s="1"/>
      <c r="TLI207" s="1"/>
      <c r="TLJ207" s="1"/>
      <c r="TLK207" s="1"/>
      <c r="TLL207" s="1"/>
      <c r="TLM207" s="1"/>
      <c r="TLN207" s="1"/>
      <c r="TLO207" s="1"/>
      <c r="TLP207" s="1"/>
      <c r="TLQ207" s="1"/>
      <c r="TLR207" s="1"/>
      <c r="TLS207" s="1"/>
      <c r="TLT207" s="1"/>
      <c r="TLU207" s="1"/>
      <c r="TLV207" s="1"/>
      <c r="TLW207" s="1"/>
      <c r="TLX207" s="1"/>
      <c r="TLY207" s="1"/>
      <c r="TLZ207" s="1"/>
      <c r="TMA207" s="1"/>
      <c r="TMB207" s="1"/>
      <c r="TMC207" s="1"/>
      <c r="TMD207" s="1"/>
      <c r="TME207" s="1"/>
      <c r="TMF207" s="1"/>
      <c r="TMG207" s="1"/>
      <c r="TMH207" s="1"/>
      <c r="TMI207" s="1"/>
      <c r="TMJ207" s="1"/>
      <c r="TMK207" s="1"/>
      <c r="TML207" s="1"/>
      <c r="TMM207" s="1"/>
      <c r="TMN207" s="1"/>
      <c r="TMO207" s="1"/>
      <c r="TMP207" s="1"/>
      <c r="TMQ207" s="1"/>
      <c r="TMR207" s="1"/>
      <c r="TMS207" s="1"/>
      <c r="TMT207" s="1"/>
      <c r="TMU207" s="1"/>
      <c r="TMV207" s="1"/>
      <c r="TMW207" s="1"/>
      <c r="TMX207" s="1"/>
      <c r="TMY207" s="1"/>
      <c r="TMZ207" s="1"/>
      <c r="TNA207" s="1"/>
      <c r="TNB207" s="1"/>
      <c r="TNC207" s="1"/>
      <c r="TND207" s="1"/>
      <c r="TNE207" s="1"/>
      <c r="TNF207" s="1"/>
      <c r="TNG207" s="1"/>
      <c r="TNH207" s="1"/>
      <c r="TNI207" s="1"/>
      <c r="TNJ207" s="1"/>
      <c r="TNK207" s="1"/>
      <c r="TNL207" s="1"/>
      <c r="TNM207" s="1"/>
      <c r="TNN207" s="1"/>
      <c r="TNO207" s="1"/>
      <c r="TNP207" s="1"/>
      <c r="TNQ207" s="1"/>
      <c r="TNR207" s="1"/>
      <c r="TNS207" s="1"/>
      <c r="TNT207" s="1"/>
      <c r="TNU207" s="1"/>
      <c r="TNV207" s="1"/>
      <c r="TNW207" s="1"/>
      <c r="TNX207" s="1"/>
      <c r="TNY207" s="1"/>
      <c r="TNZ207" s="1"/>
      <c r="TOA207" s="1"/>
      <c r="TOB207" s="1"/>
      <c r="TOC207" s="1"/>
      <c r="TOD207" s="1"/>
      <c r="TOE207" s="1"/>
      <c r="TOF207" s="1"/>
      <c r="TOG207" s="1"/>
      <c r="TOH207" s="1"/>
      <c r="TOI207" s="1"/>
      <c r="TOJ207" s="1"/>
      <c r="TOK207" s="1"/>
      <c r="TOL207" s="1"/>
      <c r="TOM207" s="1"/>
      <c r="TON207" s="1"/>
      <c r="TOO207" s="1"/>
      <c r="TOP207" s="1"/>
      <c r="TOQ207" s="1"/>
      <c r="TOR207" s="1"/>
      <c r="TOS207" s="1"/>
      <c r="TOT207" s="1"/>
      <c r="TOU207" s="1"/>
      <c r="TOV207" s="1"/>
      <c r="TOW207" s="1"/>
      <c r="TOX207" s="1"/>
      <c r="TOY207" s="1"/>
      <c r="TOZ207" s="1"/>
      <c r="TPA207" s="1"/>
      <c r="TPB207" s="1"/>
      <c r="TPC207" s="1"/>
      <c r="TPD207" s="1"/>
      <c r="TPE207" s="1"/>
      <c r="TPF207" s="1"/>
      <c r="TPG207" s="1"/>
      <c r="TPH207" s="1"/>
      <c r="TPI207" s="1"/>
      <c r="TPJ207" s="1"/>
      <c r="TPK207" s="1"/>
      <c r="TPL207" s="1"/>
      <c r="TPM207" s="1"/>
      <c r="TPN207" s="1"/>
      <c r="TPO207" s="1"/>
      <c r="TPP207" s="1"/>
      <c r="TPQ207" s="1"/>
      <c r="TPR207" s="1"/>
      <c r="TPS207" s="1"/>
      <c r="TPT207" s="1"/>
      <c r="TPU207" s="1"/>
      <c r="TPV207" s="1"/>
      <c r="TPW207" s="1"/>
      <c r="TPX207" s="1"/>
      <c r="TPY207" s="1"/>
      <c r="TPZ207" s="1"/>
      <c r="TQA207" s="1"/>
      <c r="TQB207" s="1"/>
      <c r="TQC207" s="1"/>
      <c r="TQD207" s="1"/>
      <c r="TQE207" s="1"/>
      <c r="TQF207" s="1"/>
      <c r="TQG207" s="1"/>
      <c r="TQH207" s="1"/>
      <c r="TQI207" s="1"/>
      <c r="TQJ207" s="1"/>
      <c r="TQK207" s="1"/>
      <c r="TQL207" s="1"/>
      <c r="TQM207" s="1"/>
      <c r="TQN207" s="1"/>
      <c r="TQO207" s="1"/>
      <c r="TQP207" s="1"/>
      <c r="TQQ207" s="1"/>
      <c r="TQR207" s="1"/>
      <c r="TQS207" s="1"/>
      <c r="TQT207" s="1"/>
      <c r="TQU207" s="1"/>
      <c r="TQV207" s="1"/>
      <c r="TQW207" s="1"/>
      <c r="TQX207" s="1"/>
      <c r="TQY207" s="1"/>
      <c r="TQZ207" s="1"/>
      <c r="TRA207" s="1"/>
      <c r="TRB207" s="1"/>
      <c r="TRC207" s="1"/>
      <c r="TRD207" s="1"/>
      <c r="TRE207" s="1"/>
      <c r="TRF207" s="1"/>
      <c r="TRG207" s="1"/>
      <c r="TRH207" s="1"/>
      <c r="TRI207" s="1"/>
      <c r="TRJ207" s="1"/>
      <c r="TRK207" s="1"/>
      <c r="TRL207" s="1"/>
      <c r="TRM207" s="1"/>
      <c r="TRN207" s="1"/>
      <c r="TRO207" s="1"/>
      <c r="TRP207" s="1"/>
      <c r="TRQ207" s="1"/>
      <c r="TRR207" s="1"/>
      <c r="TRS207" s="1"/>
      <c r="TRT207" s="1"/>
      <c r="TRU207" s="1"/>
      <c r="TRV207" s="1"/>
      <c r="TRW207" s="1"/>
      <c r="TRX207" s="1"/>
      <c r="TRY207" s="1"/>
      <c r="TRZ207" s="1"/>
      <c r="TSA207" s="1"/>
      <c r="TSB207" s="1"/>
      <c r="TSC207" s="1"/>
      <c r="TSD207" s="1"/>
      <c r="TSE207" s="1"/>
      <c r="TSF207" s="1"/>
      <c r="TSG207" s="1"/>
      <c r="TSH207" s="1"/>
      <c r="TSI207" s="1"/>
      <c r="TSJ207" s="1"/>
      <c r="TSK207" s="1"/>
      <c r="TSL207" s="1"/>
      <c r="TSM207" s="1"/>
      <c r="TSN207" s="1"/>
      <c r="TSO207" s="1"/>
      <c r="TSP207" s="1"/>
      <c r="TSQ207" s="1"/>
      <c r="TSR207" s="1"/>
      <c r="TSS207" s="1"/>
      <c r="TST207" s="1"/>
      <c r="TSU207" s="1"/>
      <c r="TSV207" s="1"/>
      <c r="TSW207" s="1"/>
      <c r="TSX207" s="1"/>
      <c r="TSY207" s="1"/>
      <c r="TSZ207" s="1"/>
      <c r="TTA207" s="1"/>
      <c r="TTB207" s="1"/>
      <c r="TTC207" s="1"/>
      <c r="TTD207" s="1"/>
      <c r="TTE207" s="1"/>
      <c r="TTF207" s="1"/>
      <c r="TTG207" s="1"/>
      <c r="TTH207" s="1"/>
      <c r="TTI207" s="1"/>
      <c r="TTJ207" s="1"/>
      <c r="TTK207" s="1"/>
      <c r="TTL207" s="1"/>
      <c r="TTM207" s="1"/>
      <c r="TTN207" s="1"/>
      <c r="TTO207" s="1"/>
      <c r="TTP207" s="1"/>
      <c r="TTQ207" s="1"/>
      <c r="TTR207" s="1"/>
      <c r="TTS207" s="1"/>
      <c r="TTT207" s="1"/>
      <c r="TTU207" s="1"/>
      <c r="TTV207" s="1"/>
      <c r="TTW207" s="1"/>
      <c r="TTX207" s="1"/>
      <c r="TTY207" s="1"/>
      <c r="TTZ207" s="1"/>
      <c r="TUA207" s="1"/>
      <c r="TUB207" s="1"/>
      <c r="TUC207" s="1"/>
      <c r="TUD207" s="1"/>
      <c r="TUE207" s="1"/>
      <c r="TUF207" s="1"/>
      <c r="TUG207" s="1"/>
      <c r="TUH207" s="1"/>
      <c r="TUI207" s="1"/>
      <c r="TUJ207" s="1"/>
      <c r="TUK207" s="1"/>
      <c r="TUL207" s="1"/>
      <c r="TUM207" s="1"/>
      <c r="TUN207" s="1"/>
      <c r="TUO207" s="1"/>
      <c r="TUP207" s="1"/>
      <c r="TUQ207" s="1"/>
      <c r="TUR207" s="1"/>
      <c r="TUS207" s="1"/>
      <c r="TUT207" s="1"/>
      <c r="TUU207" s="1"/>
      <c r="TUV207" s="1"/>
      <c r="TUW207" s="1"/>
      <c r="TUX207" s="1"/>
      <c r="TUY207" s="1"/>
      <c r="TUZ207" s="1"/>
      <c r="TVA207" s="1"/>
      <c r="TVB207" s="1"/>
      <c r="TVC207" s="1"/>
      <c r="TVD207" s="1"/>
      <c r="TVE207" s="1"/>
      <c r="TVF207" s="1"/>
      <c r="TVG207" s="1"/>
      <c r="TVH207" s="1"/>
      <c r="TVI207" s="1"/>
      <c r="TVJ207" s="1"/>
      <c r="TVK207" s="1"/>
      <c r="TVL207" s="1"/>
      <c r="TVM207" s="1"/>
      <c r="TVN207" s="1"/>
      <c r="TVO207" s="1"/>
      <c r="TVP207" s="1"/>
      <c r="TVQ207" s="1"/>
      <c r="TVR207" s="1"/>
      <c r="TVS207" s="1"/>
      <c r="TVT207" s="1"/>
      <c r="TVU207" s="1"/>
      <c r="TVV207" s="1"/>
      <c r="TVW207" s="1"/>
      <c r="TVX207" s="1"/>
      <c r="TVY207" s="1"/>
      <c r="TVZ207" s="1"/>
      <c r="TWA207" s="1"/>
      <c r="TWB207" s="1"/>
      <c r="TWC207" s="1"/>
      <c r="TWD207" s="1"/>
      <c r="TWE207" s="1"/>
      <c r="TWF207" s="1"/>
      <c r="TWG207" s="1"/>
      <c r="TWH207" s="1"/>
      <c r="TWI207" s="1"/>
      <c r="TWJ207" s="1"/>
      <c r="TWK207" s="1"/>
      <c r="TWL207" s="1"/>
      <c r="TWM207" s="1"/>
      <c r="TWN207" s="1"/>
      <c r="TWO207" s="1"/>
      <c r="TWP207" s="1"/>
      <c r="TWQ207" s="1"/>
      <c r="TWR207" s="1"/>
      <c r="TWS207" s="1"/>
      <c r="TWT207" s="1"/>
      <c r="TWU207" s="1"/>
      <c r="TWV207" s="1"/>
      <c r="TWW207" s="1"/>
      <c r="TWX207" s="1"/>
      <c r="TWY207" s="1"/>
      <c r="TWZ207" s="1"/>
      <c r="TXA207" s="1"/>
      <c r="TXB207" s="1"/>
      <c r="TXC207" s="1"/>
      <c r="TXD207" s="1"/>
      <c r="TXE207" s="1"/>
      <c r="TXF207" s="1"/>
      <c r="TXG207" s="1"/>
      <c r="TXH207" s="1"/>
      <c r="TXI207" s="1"/>
      <c r="TXJ207" s="1"/>
      <c r="TXK207" s="1"/>
      <c r="TXL207" s="1"/>
      <c r="TXM207" s="1"/>
      <c r="TXN207" s="1"/>
      <c r="TXO207" s="1"/>
      <c r="TXP207" s="1"/>
      <c r="TXQ207" s="1"/>
      <c r="TXR207" s="1"/>
      <c r="TXS207" s="1"/>
      <c r="TXT207" s="1"/>
      <c r="TXU207" s="1"/>
      <c r="TXV207" s="1"/>
      <c r="TXW207" s="1"/>
      <c r="TXX207" s="1"/>
      <c r="TXY207" s="1"/>
      <c r="TXZ207" s="1"/>
      <c r="TYA207" s="1"/>
      <c r="TYB207" s="1"/>
      <c r="TYC207" s="1"/>
      <c r="TYD207" s="1"/>
      <c r="TYE207" s="1"/>
      <c r="TYF207" s="1"/>
      <c r="TYG207" s="1"/>
      <c r="TYH207" s="1"/>
      <c r="TYI207" s="1"/>
      <c r="TYJ207" s="1"/>
      <c r="TYK207" s="1"/>
      <c r="TYL207" s="1"/>
      <c r="TYM207" s="1"/>
      <c r="TYN207" s="1"/>
      <c r="TYO207" s="1"/>
      <c r="TYP207" s="1"/>
      <c r="TYQ207" s="1"/>
      <c r="TYR207" s="1"/>
      <c r="TYS207" s="1"/>
      <c r="TYT207" s="1"/>
      <c r="TYU207" s="1"/>
      <c r="TYV207" s="1"/>
      <c r="TYW207" s="1"/>
      <c r="TYX207" s="1"/>
      <c r="TYY207" s="1"/>
      <c r="TYZ207" s="1"/>
      <c r="TZA207" s="1"/>
      <c r="TZB207" s="1"/>
      <c r="TZC207" s="1"/>
      <c r="TZD207" s="1"/>
      <c r="TZE207" s="1"/>
      <c r="TZF207" s="1"/>
      <c r="TZG207" s="1"/>
      <c r="TZH207" s="1"/>
      <c r="TZI207" s="1"/>
      <c r="TZJ207" s="1"/>
      <c r="TZK207" s="1"/>
      <c r="TZL207" s="1"/>
      <c r="TZM207" s="1"/>
      <c r="TZN207" s="1"/>
      <c r="TZO207" s="1"/>
      <c r="TZP207" s="1"/>
      <c r="TZQ207" s="1"/>
      <c r="TZR207" s="1"/>
      <c r="TZS207" s="1"/>
      <c r="TZT207" s="1"/>
      <c r="TZU207" s="1"/>
      <c r="TZV207" s="1"/>
      <c r="TZW207" s="1"/>
      <c r="TZX207" s="1"/>
      <c r="TZY207" s="1"/>
      <c r="TZZ207" s="1"/>
      <c r="UAA207" s="1"/>
      <c r="UAB207" s="1"/>
      <c r="UAC207" s="1"/>
      <c r="UAD207" s="1"/>
      <c r="UAE207" s="1"/>
      <c r="UAF207" s="1"/>
      <c r="UAG207" s="1"/>
      <c r="UAH207" s="1"/>
      <c r="UAI207" s="1"/>
      <c r="UAJ207" s="1"/>
      <c r="UAK207" s="1"/>
      <c r="UAL207" s="1"/>
      <c r="UAM207" s="1"/>
      <c r="UAN207" s="1"/>
      <c r="UAO207" s="1"/>
      <c r="UAP207" s="1"/>
      <c r="UAQ207" s="1"/>
      <c r="UAR207" s="1"/>
      <c r="UAS207" s="1"/>
      <c r="UAT207" s="1"/>
      <c r="UAU207" s="1"/>
      <c r="UAV207" s="1"/>
      <c r="UAW207" s="1"/>
      <c r="UAX207" s="1"/>
      <c r="UAY207" s="1"/>
      <c r="UAZ207" s="1"/>
      <c r="UBA207" s="1"/>
      <c r="UBB207" s="1"/>
      <c r="UBC207" s="1"/>
      <c r="UBD207" s="1"/>
      <c r="UBE207" s="1"/>
      <c r="UBF207" s="1"/>
      <c r="UBG207" s="1"/>
      <c r="UBH207" s="1"/>
      <c r="UBI207" s="1"/>
      <c r="UBJ207" s="1"/>
      <c r="UBK207" s="1"/>
      <c r="UBL207" s="1"/>
      <c r="UBM207" s="1"/>
      <c r="UBN207" s="1"/>
      <c r="UBO207" s="1"/>
      <c r="UBP207" s="1"/>
      <c r="UBQ207" s="1"/>
      <c r="UBR207" s="1"/>
      <c r="UBS207" s="1"/>
      <c r="UBT207" s="1"/>
      <c r="UBU207" s="1"/>
      <c r="UBV207" s="1"/>
      <c r="UBW207" s="1"/>
      <c r="UBX207" s="1"/>
      <c r="UBY207" s="1"/>
      <c r="UBZ207" s="1"/>
      <c r="UCA207" s="1"/>
      <c r="UCB207" s="1"/>
      <c r="UCC207" s="1"/>
      <c r="UCD207" s="1"/>
      <c r="UCE207" s="1"/>
      <c r="UCF207" s="1"/>
      <c r="UCG207" s="1"/>
      <c r="UCH207" s="1"/>
      <c r="UCI207" s="1"/>
      <c r="UCJ207" s="1"/>
      <c r="UCK207" s="1"/>
      <c r="UCL207" s="1"/>
      <c r="UCM207" s="1"/>
      <c r="UCN207" s="1"/>
      <c r="UCO207" s="1"/>
      <c r="UCP207" s="1"/>
      <c r="UCQ207" s="1"/>
      <c r="UCR207" s="1"/>
      <c r="UCS207" s="1"/>
      <c r="UCT207" s="1"/>
      <c r="UCU207" s="1"/>
      <c r="UCV207" s="1"/>
      <c r="UCW207" s="1"/>
      <c r="UCX207" s="1"/>
      <c r="UCY207" s="1"/>
      <c r="UCZ207" s="1"/>
      <c r="UDA207" s="1"/>
      <c r="UDB207" s="1"/>
      <c r="UDC207" s="1"/>
      <c r="UDD207" s="1"/>
      <c r="UDE207" s="1"/>
      <c r="UDF207" s="1"/>
      <c r="UDG207" s="1"/>
      <c r="UDH207" s="1"/>
      <c r="UDI207" s="1"/>
      <c r="UDJ207" s="1"/>
      <c r="UDK207" s="1"/>
      <c r="UDL207" s="1"/>
      <c r="UDM207" s="1"/>
      <c r="UDN207" s="1"/>
      <c r="UDO207" s="1"/>
      <c r="UDP207" s="1"/>
      <c r="UDQ207" s="1"/>
      <c r="UDR207" s="1"/>
      <c r="UDS207" s="1"/>
      <c r="UDT207" s="1"/>
      <c r="UDU207" s="1"/>
      <c r="UDV207" s="1"/>
      <c r="UDW207" s="1"/>
      <c r="UDX207" s="1"/>
      <c r="UDY207" s="1"/>
      <c r="UDZ207" s="1"/>
      <c r="UEA207" s="1"/>
      <c r="UEB207" s="1"/>
      <c r="UEC207" s="1"/>
      <c r="UED207" s="1"/>
      <c r="UEE207" s="1"/>
      <c r="UEF207" s="1"/>
      <c r="UEG207" s="1"/>
      <c r="UEH207" s="1"/>
      <c r="UEI207" s="1"/>
      <c r="UEJ207" s="1"/>
      <c r="UEK207" s="1"/>
      <c r="UEL207" s="1"/>
      <c r="UEM207" s="1"/>
      <c r="UEN207" s="1"/>
      <c r="UEO207" s="1"/>
      <c r="UEP207" s="1"/>
      <c r="UEQ207" s="1"/>
      <c r="UER207" s="1"/>
      <c r="UES207" s="1"/>
      <c r="UET207" s="1"/>
      <c r="UEU207" s="1"/>
      <c r="UEV207" s="1"/>
      <c r="UEW207" s="1"/>
      <c r="UEX207" s="1"/>
      <c r="UEY207" s="1"/>
      <c r="UEZ207" s="1"/>
      <c r="UFA207" s="1"/>
      <c r="UFB207" s="1"/>
      <c r="UFC207" s="1"/>
      <c r="UFD207" s="1"/>
      <c r="UFE207" s="1"/>
      <c r="UFF207" s="1"/>
      <c r="UFG207" s="1"/>
      <c r="UFH207" s="1"/>
      <c r="UFI207" s="1"/>
      <c r="UFJ207" s="1"/>
      <c r="UFK207" s="1"/>
      <c r="UFL207" s="1"/>
      <c r="UFM207" s="1"/>
      <c r="UFN207" s="1"/>
      <c r="UFO207" s="1"/>
      <c r="UFP207" s="1"/>
      <c r="UFQ207" s="1"/>
      <c r="UFR207" s="1"/>
      <c r="UFS207" s="1"/>
      <c r="UFT207" s="1"/>
      <c r="UFU207" s="1"/>
      <c r="UFV207" s="1"/>
      <c r="UFW207" s="1"/>
      <c r="UFX207" s="1"/>
      <c r="UFY207" s="1"/>
      <c r="UFZ207" s="1"/>
      <c r="UGA207" s="1"/>
      <c r="UGB207" s="1"/>
      <c r="UGC207" s="1"/>
      <c r="UGD207" s="1"/>
      <c r="UGE207" s="1"/>
      <c r="UGF207" s="1"/>
      <c r="UGG207" s="1"/>
      <c r="UGH207" s="1"/>
      <c r="UGI207" s="1"/>
      <c r="UGJ207" s="1"/>
      <c r="UGK207" s="1"/>
      <c r="UGL207" s="1"/>
      <c r="UGM207" s="1"/>
      <c r="UGN207" s="1"/>
      <c r="UGO207" s="1"/>
      <c r="UGP207" s="1"/>
      <c r="UGQ207" s="1"/>
      <c r="UGR207" s="1"/>
      <c r="UGS207" s="1"/>
      <c r="UGT207" s="1"/>
      <c r="UGU207" s="1"/>
      <c r="UGV207" s="1"/>
      <c r="UGW207" s="1"/>
      <c r="UGX207" s="1"/>
      <c r="UGY207" s="1"/>
      <c r="UGZ207" s="1"/>
      <c r="UHA207" s="1"/>
      <c r="UHB207" s="1"/>
      <c r="UHC207" s="1"/>
      <c r="UHD207" s="1"/>
      <c r="UHE207" s="1"/>
      <c r="UHF207" s="1"/>
      <c r="UHG207" s="1"/>
      <c r="UHH207" s="1"/>
      <c r="UHI207" s="1"/>
      <c r="UHJ207" s="1"/>
      <c r="UHK207" s="1"/>
      <c r="UHL207" s="1"/>
      <c r="UHM207" s="1"/>
      <c r="UHN207" s="1"/>
      <c r="UHO207" s="1"/>
      <c r="UHP207" s="1"/>
      <c r="UHQ207" s="1"/>
      <c r="UHR207" s="1"/>
      <c r="UHS207" s="1"/>
      <c r="UHT207" s="1"/>
      <c r="UHU207" s="1"/>
      <c r="UHV207" s="1"/>
      <c r="UHW207" s="1"/>
      <c r="UHX207" s="1"/>
      <c r="UHY207" s="1"/>
      <c r="UHZ207" s="1"/>
      <c r="UIA207" s="1"/>
      <c r="UIB207" s="1"/>
      <c r="UIC207" s="1"/>
      <c r="UID207" s="1"/>
      <c r="UIE207" s="1"/>
      <c r="UIF207" s="1"/>
      <c r="UIG207" s="1"/>
      <c r="UIH207" s="1"/>
      <c r="UII207" s="1"/>
      <c r="UIJ207" s="1"/>
      <c r="UIK207" s="1"/>
      <c r="UIL207" s="1"/>
      <c r="UIM207" s="1"/>
      <c r="UIN207" s="1"/>
      <c r="UIO207" s="1"/>
      <c r="UIP207" s="1"/>
      <c r="UIQ207" s="1"/>
      <c r="UIR207" s="1"/>
      <c r="UIS207" s="1"/>
      <c r="UIT207" s="1"/>
      <c r="UIU207" s="1"/>
      <c r="UIV207" s="1"/>
      <c r="UIW207" s="1"/>
      <c r="UIX207" s="1"/>
      <c r="UIY207" s="1"/>
      <c r="UIZ207" s="1"/>
      <c r="UJA207" s="1"/>
      <c r="UJB207" s="1"/>
      <c r="UJC207" s="1"/>
      <c r="UJD207" s="1"/>
      <c r="UJE207" s="1"/>
      <c r="UJF207" s="1"/>
      <c r="UJG207" s="1"/>
      <c r="UJH207" s="1"/>
      <c r="UJI207" s="1"/>
      <c r="UJJ207" s="1"/>
      <c r="UJK207" s="1"/>
      <c r="UJL207" s="1"/>
      <c r="UJM207" s="1"/>
      <c r="UJN207" s="1"/>
      <c r="UJO207" s="1"/>
      <c r="UJP207" s="1"/>
      <c r="UJQ207" s="1"/>
      <c r="UJR207" s="1"/>
      <c r="UJS207" s="1"/>
      <c r="UJT207" s="1"/>
      <c r="UJU207" s="1"/>
      <c r="UJV207" s="1"/>
      <c r="UJW207" s="1"/>
      <c r="UJX207" s="1"/>
      <c r="UJY207" s="1"/>
      <c r="UJZ207" s="1"/>
      <c r="UKA207" s="1"/>
      <c r="UKB207" s="1"/>
      <c r="UKC207" s="1"/>
      <c r="UKD207" s="1"/>
      <c r="UKE207" s="1"/>
      <c r="UKF207" s="1"/>
      <c r="UKG207" s="1"/>
      <c r="UKH207" s="1"/>
      <c r="UKI207" s="1"/>
      <c r="UKJ207" s="1"/>
      <c r="UKK207" s="1"/>
      <c r="UKL207" s="1"/>
      <c r="UKM207" s="1"/>
      <c r="UKN207" s="1"/>
      <c r="UKO207" s="1"/>
      <c r="UKP207" s="1"/>
      <c r="UKQ207" s="1"/>
      <c r="UKR207" s="1"/>
      <c r="UKS207" s="1"/>
      <c r="UKT207" s="1"/>
      <c r="UKU207" s="1"/>
      <c r="UKV207" s="1"/>
      <c r="UKW207" s="1"/>
      <c r="UKX207" s="1"/>
      <c r="UKY207" s="1"/>
      <c r="UKZ207" s="1"/>
      <c r="ULA207" s="1"/>
      <c r="ULB207" s="1"/>
      <c r="ULC207" s="1"/>
      <c r="ULD207" s="1"/>
      <c r="ULE207" s="1"/>
      <c r="ULF207" s="1"/>
      <c r="ULG207" s="1"/>
      <c r="ULH207" s="1"/>
      <c r="ULI207" s="1"/>
      <c r="ULJ207" s="1"/>
      <c r="ULK207" s="1"/>
      <c r="ULL207" s="1"/>
      <c r="ULM207" s="1"/>
      <c r="ULN207" s="1"/>
      <c r="ULO207" s="1"/>
      <c r="ULP207" s="1"/>
      <c r="ULQ207" s="1"/>
      <c r="ULR207" s="1"/>
      <c r="ULS207" s="1"/>
      <c r="ULT207" s="1"/>
      <c r="ULU207" s="1"/>
      <c r="ULV207" s="1"/>
      <c r="ULW207" s="1"/>
      <c r="ULX207" s="1"/>
      <c r="ULY207" s="1"/>
      <c r="ULZ207" s="1"/>
      <c r="UMA207" s="1"/>
      <c r="UMB207" s="1"/>
      <c r="UMC207" s="1"/>
      <c r="UMD207" s="1"/>
      <c r="UME207" s="1"/>
      <c r="UMF207" s="1"/>
      <c r="UMG207" s="1"/>
      <c r="UMH207" s="1"/>
      <c r="UMI207" s="1"/>
      <c r="UMJ207" s="1"/>
      <c r="UMK207" s="1"/>
      <c r="UML207" s="1"/>
      <c r="UMM207" s="1"/>
      <c r="UMN207" s="1"/>
      <c r="UMO207" s="1"/>
      <c r="UMP207" s="1"/>
      <c r="UMQ207" s="1"/>
      <c r="UMR207" s="1"/>
      <c r="UMS207" s="1"/>
      <c r="UMT207" s="1"/>
      <c r="UMU207" s="1"/>
      <c r="UMV207" s="1"/>
      <c r="UMW207" s="1"/>
      <c r="UMX207" s="1"/>
      <c r="UMY207" s="1"/>
      <c r="UMZ207" s="1"/>
      <c r="UNA207" s="1"/>
      <c r="UNB207" s="1"/>
      <c r="UNC207" s="1"/>
      <c r="UND207" s="1"/>
      <c r="UNE207" s="1"/>
      <c r="UNF207" s="1"/>
      <c r="UNG207" s="1"/>
      <c r="UNH207" s="1"/>
      <c r="UNI207" s="1"/>
      <c r="UNJ207" s="1"/>
      <c r="UNK207" s="1"/>
      <c r="UNL207" s="1"/>
      <c r="UNM207" s="1"/>
      <c r="UNN207" s="1"/>
      <c r="UNO207" s="1"/>
      <c r="UNP207" s="1"/>
      <c r="UNQ207" s="1"/>
      <c r="UNR207" s="1"/>
      <c r="UNS207" s="1"/>
      <c r="UNT207" s="1"/>
      <c r="UNU207" s="1"/>
      <c r="UNV207" s="1"/>
      <c r="UNW207" s="1"/>
      <c r="UNX207" s="1"/>
      <c r="UNY207" s="1"/>
      <c r="UNZ207" s="1"/>
      <c r="UOA207" s="1"/>
      <c r="UOB207" s="1"/>
      <c r="UOC207" s="1"/>
      <c r="UOD207" s="1"/>
      <c r="UOE207" s="1"/>
      <c r="UOF207" s="1"/>
      <c r="UOG207" s="1"/>
      <c r="UOH207" s="1"/>
      <c r="UOI207" s="1"/>
      <c r="UOJ207" s="1"/>
      <c r="UOK207" s="1"/>
      <c r="UOL207" s="1"/>
      <c r="UOM207" s="1"/>
      <c r="UON207" s="1"/>
      <c r="UOO207" s="1"/>
      <c r="UOP207" s="1"/>
      <c r="UOQ207" s="1"/>
      <c r="UOR207" s="1"/>
      <c r="UOS207" s="1"/>
      <c r="UOT207" s="1"/>
      <c r="UOU207" s="1"/>
      <c r="UOV207" s="1"/>
      <c r="UOW207" s="1"/>
      <c r="UOX207" s="1"/>
      <c r="UOY207" s="1"/>
      <c r="UOZ207" s="1"/>
      <c r="UPA207" s="1"/>
      <c r="UPB207" s="1"/>
      <c r="UPC207" s="1"/>
      <c r="UPD207" s="1"/>
      <c r="UPE207" s="1"/>
      <c r="UPF207" s="1"/>
      <c r="UPG207" s="1"/>
      <c r="UPH207" s="1"/>
      <c r="UPI207" s="1"/>
      <c r="UPJ207" s="1"/>
      <c r="UPK207" s="1"/>
      <c r="UPL207" s="1"/>
      <c r="UPM207" s="1"/>
      <c r="UPN207" s="1"/>
      <c r="UPO207" s="1"/>
      <c r="UPP207" s="1"/>
      <c r="UPQ207" s="1"/>
      <c r="UPR207" s="1"/>
      <c r="UPS207" s="1"/>
      <c r="UPT207" s="1"/>
      <c r="UPU207" s="1"/>
      <c r="UPV207" s="1"/>
      <c r="UPW207" s="1"/>
      <c r="UPX207" s="1"/>
      <c r="UPY207" s="1"/>
      <c r="UPZ207" s="1"/>
      <c r="UQA207" s="1"/>
      <c r="UQB207" s="1"/>
      <c r="UQC207" s="1"/>
      <c r="UQD207" s="1"/>
      <c r="UQE207" s="1"/>
      <c r="UQF207" s="1"/>
      <c r="UQG207" s="1"/>
      <c r="UQH207" s="1"/>
      <c r="UQI207" s="1"/>
      <c r="UQJ207" s="1"/>
      <c r="UQK207" s="1"/>
      <c r="UQL207" s="1"/>
      <c r="UQM207" s="1"/>
      <c r="UQN207" s="1"/>
      <c r="UQO207" s="1"/>
      <c r="UQP207" s="1"/>
      <c r="UQQ207" s="1"/>
      <c r="UQR207" s="1"/>
      <c r="UQS207" s="1"/>
      <c r="UQT207" s="1"/>
      <c r="UQU207" s="1"/>
      <c r="UQV207" s="1"/>
      <c r="UQW207" s="1"/>
      <c r="UQX207" s="1"/>
      <c r="UQY207" s="1"/>
      <c r="UQZ207" s="1"/>
      <c r="URA207" s="1"/>
      <c r="URB207" s="1"/>
      <c r="URC207" s="1"/>
      <c r="URD207" s="1"/>
      <c r="URE207" s="1"/>
      <c r="URF207" s="1"/>
      <c r="URG207" s="1"/>
      <c r="URH207" s="1"/>
      <c r="URI207" s="1"/>
      <c r="URJ207" s="1"/>
      <c r="URK207" s="1"/>
      <c r="URL207" s="1"/>
      <c r="URM207" s="1"/>
      <c r="URN207" s="1"/>
      <c r="URO207" s="1"/>
      <c r="URP207" s="1"/>
      <c r="URQ207" s="1"/>
      <c r="URR207" s="1"/>
      <c r="URS207" s="1"/>
      <c r="URT207" s="1"/>
      <c r="URU207" s="1"/>
      <c r="URV207" s="1"/>
      <c r="URW207" s="1"/>
      <c r="URX207" s="1"/>
      <c r="URY207" s="1"/>
      <c r="URZ207" s="1"/>
      <c r="USA207" s="1"/>
      <c r="USB207" s="1"/>
      <c r="USC207" s="1"/>
      <c r="USD207" s="1"/>
      <c r="USE207" s="1"/>
      <c r="USF207" s="1"/>
      <c r="USG207" s="1"/>
      <c r="USH207" s="1"/>
      <c r="USI207" s="1"/>
      <c r="USJ207" s="1"/>
      <c r="USK207" s="1"/>
      <c r="USL207" s="1"/>
      <c r="USM207" s="1"/>
      <c r="USN207" s="1"/>
      <c r="USO207" s="1"/>
      <c r="USP207" s="1"/>
      <c r="USQ207" s="1"/>
      <c r="USR207" s="1"/>
      <c r="USS207" s="1"/>
      <c r="UST207" s="1"/>
      <c r="USU207" s="1"/>
      <c r="USV207" s="1"/>
      <c r="USW207" s="1"/>
      <c r="USX207" s="1"/>
      <c r="USY207" s="1"/>
      <c r="USZ207" s="1"/>
      <c r="UTA207" s="1"/>
      <c r="UTB207" s="1"/>
      <c r="UTC207" s="1"/>
      <c r="UTD207" s="1"/>
      <c r="UTE207" s="1"/>
      <c r="UTF207" s="1"/>
      <c r="UTG207" s="1"/>
      <c r="UTH207" s="1"/>
      <c r="UTI207" s="1"/>
      <c r="UTJ207" s="1"/>
      <c r="UTK207" s="1"/>
      <c r="UTL207" s="1"/>
      <c r="UTM207" s="1"/>
      <c r="UTN207" s="1"/>
      <c r="UTO207" s="1"/>
      <c r="UTP207" s="1"/>
      <c r="UTQ207" s="1"/>
      <c r="UTR207" s="1"/>
      <c r="UTS207" s="1"/>
      <c r="UTT207" s="1"/>
      <c r="UTU207" s="1"/>
      <c r="UTV207" s="1"/>
      <c r="UTW207" s="1"/>
      <c r="UTX207" s="1"/>
      <c r="UTY207" s="1"/>
      <c r="UTZ207" s="1"/>
      <c r="UUA207" s="1"/>
      <c r="UUB207" s="1"/>
      <c r="UUC207" s="1"/>
      <c r="UUD207" s="1"/>
      <c r="UUE207" s="1"/>
      <c r="UUF207" s="1"/>
      <c r="UUG207" s="1"/>
      <c r="UUH207" s="1"/>
      <c r="UUI207" s="1"/>
      <c r="UUJ207" s="1"/>
      <c r="UUK207" s="1"/>
      <c r="UUL207" s="1"/>
      <c r="UUM207" s="1"/>
      <c r="UUN207" s="1"/>
      <c r="UUO207" s="1"/>
      <c r="UUP207" s="1"/>
      <c r="UUQ207" s="1"/>
      <c r="UUR207" s="1"/>
      <c r="UUS207" s="1"/>
      <c r="UUT207" s="1"/>
      <c r="UUU207" s="1"/>
      <c r="UUV207" s="1"/>
      <c r="UUW207" s="1"/>
      <c r="UUX207" s="1"/>
      <c r="UUY207" s="1"/>
      <c r="UUZ207" s="1"/>
      <c r="UVA207" s="1"/>
      <c r="UVB207" s="1"/>
      <c r="UVC207" s="1"/>
      <c r="UVD207" s="1"/>
      <c r="UVE207" s="1"/>
      <c r="UVF207" s="1"/>
      <c r="UVG207" s="1"/>
      <c r="UVH207" s="1"/>
      <c r="UVI207" s="1"/>
      <c r="UVJ207" s="1"/>
      <c r="UVK207" s="1"/>
      <c r="UVL207" s="1"/>
      <c r="UVM207" s="1"/>
      <c r="UVN207" s="1"/>
      <c r="UVO207" s="1"/>
      <c r="UVP207" s="1"/>
      <c r="UVQ207" s="1"/>
      <c r="UVR207" s="1"/>
      <c r="UVS207" s="1"/>
      <c r="UVT207" s="1"/>
      <c r="UVU207" s="1"/>
      <c r="UVV207" s="1"/>
      <c r="UVW207" s="1"/>
      <c r="UVX207" s="1"/>
      <c r="UVY207" s="1"/>
      <c r="UVZ207" s="1"/>
      <c r="UWA207" s="1"/>
      <c r="UWB207" s="1"/>
      <c r="UWC207" s="1"/>
      <c r="UWD207" s="1"/>
      <c r="UWE207" s="1"/>
      <c r="UWF207" s="1"/>
      <c r="UWG207" s="1"/>
      <c r="UWH207" s="1"/>
      <c r="UWI207" s="1"/>
      <c r="UWJ207" s="1"/>
      <c r="UWK207" s="1"/>
      <c r="UWL207" s="1"/>
      <c r="UWM207" s="1"/>
      <c r="UWN207" s="1"/>
      <c r="UWO207" s="1"/>
      <c r="UWP207" s="1"/>
      <c r="UWQ207" s="1"/>
      <c r="UWR207" s="1"/>
      <c r="UWS207" s="1"/>
      <c r="UWT207" s="1"/>
      <c r="UWU207" s="1"/>
      <c r="UWV207" s="1"/>
      <c r="UWW207" s="1"/>
      <c r="UWX207" s="1"/>
      <c r="UWY207" s="1"/>
      <c r="UWZ207" s="1"/>
      <c r="UXA207" s="1"/>
      <c r="UXB207" s="1"/>
      <c r="UXC207" s="1"/>
      <c r="UXD207" s="1"/>
      <c r="UXE207" s="1"/>
      <c r="UXF207" s="1"/>
      <c r="UXG207" s="1"/>
      <c r="UXH207" s="1"/>
      <c r="UXI207" s="1"/>
      <c r="UXJ207" s="1"/>
      <c r="UXK207" s="1"/>
      <c r="UXL207" s="1"/>
      <c r="UXM207" s="1"/>
      <c r="UXN207" s="1"/>
      <c r="UXO207" s="1"/>
      <c r="UXP207" s="1"/>
      <c r="UXQ207" s="1"/>
      <c r="UXR207" s="1"/>
      <c r="UXS207" s="1"/>
      <c r="UXT207" s="1"/>
      <c r="UXU207" s="1"/>
      <c r="UXV207" s="1"/>
      <c r="UXW207" s="1"/>
      <c r="UXX207" s="1"/>
      <c r="UXY207" s="1"/>
      <c r="UXZ207" s="1"/>
      <c r="UYA207" s="1"/>
      <c r="UYB207" s="1"/>
      <c r="UYC207" s="1"/>
      <c r="UYD207" s="1"/>
      <c r="UYE207" s="1"/>
      <c r="UYF207" s="1"/>
      <c r="UYG207" s="1"/>
      <c r="UYH207" s="1"/>
      <c r="UYI207" s="1"/>
      <c r="UYJ207" s="1"/>
      <c r="UYK207" s="1"/>
      <c r="UYL207" s="1"/>
      <c r="UYM207" s="1"/>
      <c r="UYN207" s="1"/>
      <c r="UYO207" s="1"/>
      <c r="UYP207" s="1"/>
      <c r="UYQ207" s="1"/>
      <c r="UYR207" s="1"/>
      <c r="UYS207" s="1"/>
      <c r="UYT207" s="1"/>
      <c r="UYU207" s="1"/>
      <c r="UYV207" s="1"/>
      <c r="UYW207" s="1"/>
      <c r="UYX207" s="1"/>
      <c r="UYY207" s="1"/>
      <c r="UYZ207" s="1"/>
      <c r="UZA207" s="1"/>
      <c r="UZB207" s="1"/>
      <c r="UZC207" s="1"/>
      <c r="UZD207" s="1"/>
      <c r="UZE207" s="1"/>
      <c r="UZF207" s="1"/>
      <c r="UZG207" s="1"/>
      <c r="UZH207" s="1"/>
      <c r="UZI207" s="1"/>
      <c r="UZJ207" s="1"/>
      <c r="UZK207" s="1"/>
      <c r="UZL207" s="1"/>
      <c r="UZM207" s="1"/>
      <c r="UZN207" s="1"/>
      <c r="UZO207" s="1"/>
      <c r="UZP207" s="1"/>
      <c r="UZQ207" s="1"/>
      <c r="UZR207" s="1"/>
      <c r="UZS207" s="1"/>
      <c r="UZT207" s="1"/>
      <c r="UZU207" s="1"/>
      <c r="UZV207" s="1"/>
      <c r="UZW207" s="1"/>
      <c r="UZX207" s="1"/>
      <c r="UZY207" s="1"/>
      <c r="UZZ207" s="1"/>
      <c r="VAA207" s="1"/>
      <c r="VAB207" s="1"/>
      <c r="VAC207" s="1"/>
      <c r="VAD207" s="1"/>
      <c r="VAE207" s="1"/>
      <c r="VAF207" s="1"/>
      <c r="VAG207" s="1"/>
      <c r="VAH207" s="1"/>
      <c r="VAI207" s="1"/>
      <c r="VAJ207" s="1"/>
      <c r="VAK207" s="1"/>
      <c r="VAL207" s="1"/>
      <c r="VAM207" s="1"/>
      <c r="VAN207" s="1"/>
      <c r="VAO207" s="1"/>
      <c r="VAP207" s="1"/>
      <c r="VAQ207" s="1"/>
      <c r="VAR207" s="1"/>
      <c r="VAS207" s="1"/>
      <c r="VAT207" s="1"/>
      <c r="VAU207" s="1"/>
      <c r="VAV207" s="1"/>
      <c r="VAW207" s="1"/>
      <c r="VAX207" s="1"/>
      <c r="VAY207" s="1"/>
      <c r="VAZ207" s="1"/>
      <c r="VBA207" s="1"/>
      <c r="VBB207" s="1"/>
      <c r="VBC207" s="1"/>
      <c r="VBD207" s="1"/>
      <c r="VBE207" s="1"/>
      <c r="VBF207" s="1"/>
      <c r="VBG207" s="1"/>
      <c r="VBH207" s="1"/>
      <c r="VBI207" s="1"/>
      <c r="VBJ207" s="1"/>
      <c r="VBK207" s="1"/>
      <c r="VBL207" s="1"/>
      <c r="VBM207" s="1"/>
      <c r="VBN207" s="1"/>
      <c r="VBO207" s="1"/>
      <c r="VBP207" s="1"/>
      <c r="VBQ207" s="1"/>
      <c r="VBR207" s="1"/>
      <c r="VBS207" s="1"/>
      <c r="VBT207" s="1"/>
      <c r="VBU207" s="1"/>
      <c r="VBV207" s="1"/>
      <c r="VBW207" s="1"/>
      <c r="VBX207" s="1"/>
      <c r="VBY207" s="1"/>
      <c r="VBZ207" s="1"/>
      <c r="VCA207" s="1"/>
      <c r="VCB207" s="1"/>
      <c r="VCC207" s="1"/>
      <c r="VCD207" s="1"/>
      <c r="VCE207" s="1"/>
      <c r="VCF207" s="1"/>
      <c r="VCG207" s="1"/>
      <c r="VCH207" s="1"/>
      <c r="VCI207" s="1"/>
      <c r="VCJ207" s="1"/>
      <c r="VCK207" s="1"/>
      <c r="VCL207" s="1"/>
      <c r="VCM207" s="1"/>
      <c r="VCN207" s="1"/>
      <c r="VCO207" s="1"/>
      <c r="VCP207" s="1"/>
      <c r="VCQ207" s="1"/>
      <c r="VCR207" s="1"/>
      <c r="VCS207" s="1"/>
      <c r="VCT207" s="1"/>
      <c r="VCU207" s="1"/>
      <c r="VCV207" s="1"/>
      <c r="VCW207" s="1"/>
      <c r="VCX207" s="1"/>
      <c r="VCY207" s="1"/>
      <c r="VCZ207" s="1"/>
      <c r="VDA207" s="1"/>
      <c r="VDB207" s="1"/>
      <c r="VDC207" s="1"/>
      <c r="VDD207" s="1"/>
      <c r="VDE207" s="1"/>
      <c r="VDF207" s="1"/>
      <c r="VDG207" s="1"/>
      <c r="VDH207" s="1"/>
      <c r="VDI207" s="1"/>
      <c r="VDJ207" s="1"/>
      <c r="VDK207" s="1"/>
      <c r="VDL207" s="1"/>
      <c r="VDM207" s="1"/>
      <c r="VDN207" s="1"/>
      <c r="VDO207" s="1"/>
      <c r="VDP207" s="1"/>
      <c r="VDQ207" s="1"/>
      <c r="VDR207" s="1"/>
      <c r="VDS207" s="1"/>
      <c r="VDT207" s="1"/>
      <c r="VDU207" s="1"/>
      <c r="VDV207" s="1"/>
      <c r="VDW207" s="1"/>
      <c r="VDX207" s="1"/>
      <c r="VDY207" s="1"/>
      <c r="VDZ207" s="1"/>
      <c r="VEA207" s="1"/>
      <c r="VEB207" s="1"/>
      <c r="VEC207" s="1"/>
      <c r="VED207" s="1"/>
      <c r="VEE207" s="1"/>
      <c r="VEF207" s="1"/>
      <c r="VEG207" s="1"/>
      <c r="VEH207" s="1"/>
      <c r="VEI207" s="1"/>
      <c r="VEJ207" s="1"/>
      <c r="VEK207" s="1"/>
      <c r="VEL207" s="1"/>
      <c r="VEM207" s="1"/>
      <c r="VEN207" s="1"/>
      <c r="VEO207" s="1"/>
      <c r="VEP207" s="1"/>
      <c r="VEQ207" s="1"/>
      <c r="VER207" s="1"/>
      <c r="VES207" s="1"/>
      <c r="VET207" s="1"/>
      <c r="VEU207" s="1"/>
      <c r="VEV207" s="1"/>
      <c r="VEW207" s="1"/>
      <c r="VEX207" s="1"/>
      <c r="VEY207" s="1"/>
      <c r="VEZ207" s="1"/>
      <c r="VFA207" s="1"/>
      <c r="VFB207" s="1"/>
      <c r="VFC207" s="1"/>
      <c r="VFD207" s="1"/>
      <c r="VFE207" s="1"/>
      <c r="VFF207" s="1"/>
      <c r="VFG207" s="1"/>
      <c r="VFH207" s="1"/>
      <c r="VFI207" s="1"/>
      <c r="VFJ207" s="1"/>
      <c r="VFK207" s="1"/>
      <c r="VFL207" s="1"/>
      <c r="VFM207" s="1"/>
      <c r="VFN207" s="1"/>
      <c r="VFO207" s="1"/>
      <c r="VFP207" s="1"/>
      <c r="VFQ207" s="1"/>
      <c r="VFR207" s="1"/>
      <c r="VFS207" s="1"/>
      <c r="VFT207" s="1"/>
      <c r="VFU207" s="1"/>
      <c r="VFV207" s="1"/>
      <c r="VFW207" s="1"/>
      <c r="VFX207" s="1"/>
      <c r="VFY207" s="1"/>
      <c r="VFZ207" s="1"/>
      <c r="VGA207" s="1"/>
      <c r="VGB207" s="1"/>
      <c r="VGC207" s="1"/>
      <c r="VGD207" s="1"/>
      <c r="VGE207" s="1"/>
      <c r="VGF207" s="1"/>
      <c r="VGG207" s="1"/>
      <c r="VGH207" s="1"/>
      <c r="VGI207" s="1"/>
      <c r="VGJ207" s="1"/>
      <c r="VGK207" s="1"/>
      <c r="VGL207" s="1"/>
      <c r="VGM207" s="1"/>
      <c r="VGN207" s="1"/>
      <c r="VGO207" s="1"/>
      <c r="VGP207" s="1"/>
      <c r="VGQ207" s="1"/>
      <c r="VGR207" s="1"/>
      <c r="VGS207" s="1"/>
      <c r="VGT207" s="1"/>
      <c r="VGU207" s="1"/>
      <c r="VGV207" s="1"/>
      <c r="VGW207" s="1"/>
      <c r="VGX207" s="1"/>
      <c r="VGY207" s="1"/>
      <c r="VGZ207" s="1"/>
      <c r="VHA207" s="1"/>
      <c r="VHB207" s="1"/>
      <c r="VHC207" s="1"/>
      <c r="VHD207" s="1"/>
      <c r="VHE207" s="1"/>
      <c r="VHF207" s="1"/>
      <c r="VHG207" s="1"/>
      <c r="VHH207" s="1"/>
      <c r="VHI207" s="1"/>
      <c r="VHJ207" s="1"/>
      <c r="VHK207" s="1"/>
      <c r="VHL207" s="1"/>
      <c r="VHM207" s="1"/>
      <c r="VHN207" s="1"/>
      <c r="VHO207" s="1"/>
      <c r="VHP207" s="1"/>
      <c r="VHQ207" s="1"/>
      <c r="VHR207" s="1"/>
      <c r="VHS207" s="1"/>
      <c r="VHT207" s="1"/>
      <c r="VHU207" s="1"/>
      <c r="VHV207" s="1"/>
      <c r="VHW207" s="1"/>
      <c r="VHX207" s="1"/>
      <c r="VHY207" s="1"/>
      <c r="VHZ207" s="1"/>
      <c r="VIA207" s="1"/>
      <c r="VIB207" s="1"/>
      <c r="VIC207" s="1"/>
      <c r="VID207" s="1"/>
      <c r="VIE207" s="1"/>
      <c r="VIF207" s="1"/>
      <c r="VIG207" s="1"/>
      <c r="VIH207" s="1"/>
      <c r="VII207" s="1"/>
      <c r="VIJ207" s="1"/>
      <c r="VIK207" s="1"/>
      <c r="VIL207" s="1"/>
      <c r="VIM207" s="1"/>
      <c r="VIN207" s="1"/>
      <c r="VIO207" s="1"/>
      <c r="VIP207" s="1"/>
      <c r="VIQ207" s="1"/>
      <c r="VIR207" s="1"/>
      <c r="VIS207" s="1"/>
      <c r="VIT207" s="1"/>
      <c r="VIU207" s="1"/>
      <c r="VIV207" s="1"/>
      <c r="VIW207" s="1"/>
      <c r="VIX207" s="1"/>
      <c r="VIY207" s="1"/>
      <c r="VIZ207" s="1"/>
      <c r="VJA207" s="1"/>
      <c r="VJB207" s="1"/>
      <c r="VJC207" s="1"/>
      <c r="VJD207" s="1"/>
      <c r="VJE207" s="1"/>
      <c r="VJF207" s="1"/>
      <c r="VJG207" s="1"/>
      <c r="VJH207" s="1"/>
      <c r="VJI207" s="1"/>
      <c r="VJJ207" s="1"/>
      <c r="VJK207" s="1"/>
      <c r="VJL207" s="1"/>
      <c r="VJM207" s="1"/>
      <c r="VJN207" s="1"/>
      <c r="VJO207" s="1"/>
      <c r="VJP207" s="1"/>
      <c r="VJQ207" s="1"/>
      <c r="VJR207" s="1"/>
      <c r="VJS207" s="1"/>
      <c r="VJT207" s="1"/>
      <c r="VJU207" s="1"/>
      <c r="VJV207" s="1"/>
      <c r="VJW207" s="1"/>
      <c r="VJX207" s="1"/>
      <c r="VJY207" s="1"/>
      <c r="VJZ207" s="1"/>
      <c r="VKA207" s="1"/>
      <c r="VKB207" s="1"/>
      <c r="VKC207" s="1"/>
      <c r="VKD207" s="1"/>
      <c r="VKE207" s="1"/>
      <c r="VKF207" s="1"/>
      <c r="VKG207" s="1"/>
      <c r="VKH207" s="1"/>
      <c r="VKI207" s="1"/>
      <c r="VKJ207" s="1"/>
      <c r="VKK207" s="1"/>
      <c r="VKL207" s="1"/>
      <c r="VKM207" s="1"/>
      <c r="VKN207" s="1"/>
      <c r="VKO207" s="1"/>
      <c r="VKP207" s="1"/>
      <c r="VKQ207" s="1"/>
      <c r="VKR207" s="1"/>
      <c r="VKS207" s="1"/>
      <c r="VKT207" s="1"/>
      <c r="VKU207" s="1"/>
      <c r="VKV207" s="1"/>
      <c r="VKW207" s="1"/>
      <c r="VKX207" s="1"/>
      <c r="VKY207" s="1"/>
      <c r="VKZ207" s="1"/>
      <c r="VLA207" s="1"/>
      <c r="VLB207" s="1"/>
      <c r="VLC207" s="1"/>
      <c r="VLD207" s="1"/>
      <c r="VLE207" s="1"/>
      <c r="VLF207" s="1"/>
      <c r="VLG207" s="1"/>
      <c r="VLH207" s="1"/>
      <c r="VLI207" s="1"/>
      <c r="VLJ207" s="1"/>
      <c r="VLK207" s="1"/>
      <c r="VLL207" s="1"/>
      <c r="VLM207" s="1"/>
      <c r="VLN207" s="1"/>
      <c r="VLO207" s="1"/>
      <c r="VLP207" s="1"/>
      <c r="VLQ207" s="1"/>
      <c r="VLR207" s="1"/>
      <c r="VLS207" s="1"/>
      <c r="VLT207" s="1"/>
      <c r="VLU207" s="1"/>
      <c r="VLV207" s="1"/>
      <c r="VLW207" s="1"/>
      <c r="VLX207" s="1"/>
      <c r="VLY207" s="1"/>
      <c r="VLZ207" s="1"/>
      <c r="VMA207" s="1"/>
      <c r="VMB207" s="1"/>
      <c r="VMC207" s="1"/>
      <c r="VMD207" s="1"/>
      <c r="VME207" s="1"/>
      <c r="VMF207" s="1"/>
      <c r="VMG207" s="1"/>
      <c r="VMH207" s="1"/>
      <c r="VMI207" s="1"/>
      <c r="VMJ207" s="1"/>
      <c r="VMK207" s="1"/>
      <c r="VML207" s="1"/>
      <c r="VMM207" s="1"/>
      <c r="VMN207" s="1"/>
      <c r="VMO207" s="1"/>
      <c r="VMP207" s="1"/>
      <c r="VMQ207" s="1"/>
      <c r="VMR207" s="1"/>
      <c r="VMS207" s="1"/>
      <c r="VMT207" s="1"/>
      <c r="VMU207" s="1"/>
      <c r="VMV207" s="1"/>
      <c r="VMW207" s="1"/>
      <c r="VMX207" s="1"/>
      <c r="VMY207" s="1"/>
      <c r="VMZ207" s="1"/>
      <c r="VNA207" s="1"/>
      <c r="VNB207" s="1"/>
      <c r="VNC207" s="1"/>
      <c r="VND207" s="1"/>
      <c r="VNE207" s="1"/>
      <c r="VNF207" s="1"/>
      <c r="VNG207" s="1"/>
      <c r="VNH207" s="1"/>
      <c r="VNI207" s="1"/>
      <c r="VNJ207" s="1"/>
      <c r="VNK207" s="1"/>
      <c r="VNL207" s="1"/>
      <c r="VNM207" s="1"/>
      <c r="VNN207" s="1"/>
      <c r="VNO207" s="1"/>
      <c r="VNP207" s="1"/>
      <c r="VNQ207" s="1"/>
      <c r="VNR207" s="1"/>
      <c r="VNS207" s="1"/>
      <c r="VNT207" s="1"/>
      <c r="VNU207" s="1"/>
      <c r="VNV207" s="1"/>
      <c r="VNW207" s="1"/>
      <c r="VNX207" s="1"/>
      <c r="VNY207" s="1"/>
      <c r="VNZ207" s="1"/>
      <c r="VOA207" s="1"/>
      <c r="VOB207" s="1"/>
      <c r="VOC207" s="1"/>
      <c r="VOD207" s="1"/>
      <c r="VOE207" s="1"/>
      <c r="VOF207" s="1"/>
      <c r="VOG207" s="1"/>
      <c r="VOH207" s="1"/>
      <c r="VOI207" s="1"/>
      <c r="VOJ207" s="1"/>
      <c r="VOK207" s="1"/>
      <c r="VOL207" s="1"/>
      <c r="VOM207" s="1"/>
      <c r="VON207" s="1"/>
      <c r="VOO207" s="1"/>
      <c r="VOP207" s="1"/>
      <c r="VOQ207" s="1"/>
      <c r="VOR207" s="1"/>
      <c r="VOS207" s="1"/>
      <c r="VOT207" s="1"/>
      <c r="VOU207" s="1"/>
      <c r="VOV207" s="1"/>
      <c r="VOW207" s="1"/>
      <c r="VOX207" s="1"/>
      <c r="VOY207" s="1"/>
      <c r="VOZ207" s="1"/>
      <c r="VPA207" s="1"/>
      <c r="VPB207" s="1"/>
      <c r="VPC207" s="1"/>
      <c r="VPD207" s="1"/>
      <c r="VPE207" s="1"/>
      <c r="VPF207" s="1"/>
      <c r="VPG207" s="1"/>
      <c r="VPH207" s="1"/>
      <c r="VPI207" s="1"/>
      <c r="VPJ207" s="1"/>
      <c r="VPK207" s="1"/>
      <c r="VPL207" s="1"/>
      <c r="VPM207" s="1"/>
      <c r="VPN207" s="1"/>
      <c r="VPO207" s="1"/>
      <c r="VPP207" s="1"/>
      <c r="VPQ207" s="1"/>
      <c r="VPR207" s="1"/>
      <c r="VPS207" s="1"/>
      <c r="VPT207" s="1"/>
      <c r="VPU207" s="1"/>
      <c r="VPV207" s="1"/>
      <c r="VPW207" s="1"/>
      <c r="VPX207" s="1"/>
      <c r="VPY207" s="1"/>
      <c r="VPZ207" s="1"/>
      <c r="VQA207" s="1"/>
      <c r="VQB207" s="1"/>
      <c r="VQC207" s="1"/>
      <c r="VQD207" s="1"/>
      <c r="VQE207" s="1"/>
      <c r="VQF207" s="1"/>
      <c r="VQG207" s="1"/>
      <c r="VQH207" s="1"/>
      <c r="VQI207" s="1"/>
      <c r="VQJ207" s="1"/>
      <c r="VQK207" s="1"/>
      <c r="VQL207" s="1"/>
      <c r="VQM207" s="1"/>
      <c r="VQN207" s="1"/>
      <c r="VQO207" s="1"/>
      <c r="VQP207" s="1"/>
      <c r="VQQ207" s="1"/>
      <c r="VQR207" s="1"/>
      <c r="VQS207" s="1"/>
      <c r="VQT207" s="1"/>
      <c r="VQU207" s="1"/>
      <c r="VQV207" s="1"/>
      <c r="VQW207" s="1"/>
      <c r="VQX207" s="1"/>
      <c r="VQY207" s="1"/>
      <c r="VQZ207" s="1"/>
      <c r="VRA207" s="1"/>
      <c r="VRB207" s="1"/>
      <c r="VRC207" s="1"/>
      <c r="VRD207" s="1"/>
      <c r="VRE207" s="1"/>
      <c r="VRF207" s="1"/>
      <c r="VRG207" s="1"/>
      <c r="VRH207" s="1"/>
      <c r="VRI207" s="1"/>
      <c r="VRJ207" s="1"/>
      <c r="VRK207" s="1"/>
      <c r="VRL207" s="1"/>
      <c r="VRM207" s="1"/>
      <c r="VRN207" s="1"/>
      <c r="VRO207" s="1"/>
      <c r="VRP207" s="1"/>
      <c r="VRQ207" s="1"/>
      <c r="VRR207" s="1"/>
      <c r="VRS207" s="1"/>
      <c r="VRT207" s="1"/>
      <c r="VRU207" s="1"/>
      <c r="VRV207" s="1"/>
      <c r="VRW207" s="1"/>
      <c r="VRX207" s="1"/>
      <c r="VRY207" s="1"/>
      <c r="VRZ207" s="1"/>
      <c r="VSA207" s="1"/>
      <c r="VSB207" s="1"/>
      <c r="VSC207" s="1"/>
      <c r="VSD207" s="1"/>
      <c r="VSE207" s="1"/>
      <c r="VSF207" s="1"/>
      <c r="VSG207" s="1"/>
      <c r="VSH207" s="1"/>
      <c r="VSI207" s="1"/>
      <c r="VSJ207" s="1"/>
      <c r="VSK207" s="1"/>
      <c r="VSL207" s="1"/>
      <c r="VSM207" s="1"/>
      <c r="VSN207" s="1"/>
      <c r="VSO207" s="1"/>
      <c r="VSP207" s="1"/>
      <c r="VSQ207" s="1"/>
      <c r="VSR207" s="1"/>
      <c r="VSS207" s="1"/>
      <c r="VST207" s="1"/>
      <c r="VSU207" s="1"/>
      <c r="VSV207" s="1"/>
      <c r="VSW207" s="1"/>
      <c r="VSX207" s="1"/>
      <c r="VSY207" s="1"/>
      <c r="VSZ207" s="1"/>
      <c r="VTA207" s="1"/>
      <c r="VTB207" s="1"/>
      <c r="VTC207" s="1"/>
      <c r="VTD207" s="1"/>
      <c r="VTE207" s="1"/>
      <c r="VTF207" s="1"/>
      <c r="VTG207" s="1"/>
      <c r="VTH207" s="1"/>
      <c r="VTI207" s="1"/>
      <c r="VTJ207" s="1"/>
      <c r="VTK207" s="1"/>
      <c r="VTL207" s="1"/>
      <c r="VTM207" s="1"/>
      <c r="VTN207" s="1"/>
      <c r="VTO207" s="1"/>
      <c r="VTP207" s="1"/>
      <c r="VTQ207" s="1"/>
      <c r="VTR207" s="1"/>
      <c r="VTS207" s="1"/>
      <c r="VTT207" s="1"/>
      <c r="VTU207" s="1"/>
      <c r="VTV207" s="1"/>
      <c r="VTW207" s="1"/>
      <c r="VTX207" s="1"/>
      <c r="VTY207" s="1"/>
      <c r="VTZ207" s="1"/>
      <c r="VUA207" s="1"/>
      <c r="VUB207" s="1"/>
      <c r="VUC207" s="1"/>
      <c r="VUD207" s="1"/>
      <c r="VUE207" s="1"/>
      <c r="VUF207" s="1"/>
      <c r="VUG207" s="1"/>
      <c r="VUH207" s="1"/>
      <c r="VUI207" s="1"/>
      <c r="VUJ207" s="1"/>
      <c r="VUK207" s="1"/>
      <c r="VUL207" s="1"/>
      <c r="VUM207" s="1"/>
      <c r="VUN207" s="1"/>
      <c r="VUO207" s="1"/>
      <c r="VUP207" s="1"/>
      <c r="VUQ207" s="1"/>
      <c r="VUR207" s="1"/>
      <c r="VUS207" s="1"/>
      <c r="VUT207" s="1"/>
      <c r="VUU207" s="1"/>
      <c r="VUV207" s="1"/>
      <c r="VUW207" s="1"/>
      <c r="VUX207" s="1"/>
      <c r="VUY207" s="1"/>
      <c r="VUZ207" s="1"/>
      <c r="VVA207" s="1"/>
      <c r="VVB207" s="1"/>
      <c r="VVC207" s="1"/>
      <c r="VVD207" s="1"/>
      <c r="VVE207" s="1"/>
      <c r="VVF207" s="1"/>
      <c r="VVG207" s="1"/>
      <c r="VVH207" s="1"/>
      <c r="VVI207" s="1"/>
      <c r="VVJ207" s="1"/>
      <c r="VVK207" s="1"/>
      <c r="VVL207" s="1"/>
      <c r="VVM207" s="1"/>
      <c r="VVN207" s="1"/>
      <c r="VVO207" s="1"/>
      <c r="VVP207" s="1"/>
      <c r="VVQ207" s="1"/>
      <c r="VVR207" s="1"/>
      <c r="VVS207" s="1"/>
      <c r="VVT207" s="1"/>
      <c r="VVU207" s="1"/>
      <c r="VVV207" s="1"/>
      <c r="VVW207" s="1"/>
      <c r="VVX207" s="1"/>
      <c r="VVY207" s="1"/>
      <c r="VVZ207" s="1"/>
      <c r="VWA207" s="1"/>
      <c r="VWB207" s="1"/>
      <c r="VWC207" s="1"/>
      <c r="VWD207" s="1"/>
      <c r="VWE207" s="1"/>
      <c r="VWF207" s="1"/>
      <c r="VWG207" s="1"/>
      <c r="VWH207" s="1"/>
      <c r="VWI207" s="1"/>
      <c r="VWJ207" s="1"/>
      <c r="VWK207" s="1"/>
      <c r="VWL207" s="1"/>
      <c r="VWM207" s="1"/>
      <c r="VWN207" s="1"/>
      <c r="VWO207" s="1"/>
      <c r="VWP207" s="1"/>
      <c r="VWQ207" s="1"/>
      <c r="VWR207" s="1"/>
      <c r="VWS207" s="1"/>
      <c r="VWT207" s="1"/>
      <c r="VWU207" s="1"/>
      <c r="VWV207" s="1"/>
      <c r="VWW207" s="1"/>
      <c r="VWX207" s="1"/>
      <c r="VWY207" s="1"/>
      <c r="VWZ207" s="1"/>
      <c r="VXA207" s="1"/>
      <c r="VXB207" s="1"/>
      <c r="VXC207" s="1"/>
      <c r="VXD207" s="1"/>
      <c r="VXE207" s="1"/>
      <c r="VXF207" s="1"/>
      <c r="VXG207" s="1"/>
      <c r="VXH207" s="1"/>
      <c r="VXI207" s="1"/>
      <c r="VXJ207" s="1"/>
      <c r="VXK207" s="1"/>
      <c r="VXL207" s="1"/>
      <c r="VXM207" s="1"/>
      <c r="VXN207" s="1"/>
      <c r="VXO207" s="1"/>
      <c r="VXP207" s="1"/>
      <c r="VXQ207" s="1"/>
      <c r="VXR207" s="1"/>
      <c r="VXS207" s="1"/>
      <c r="VXT207" s="1"/>
      <c r="VXU207" s="1"/>
      <c r="VXV207" s="1"/>
      <c r="VXW207" s="1"/>
      <c r="VXX207" s="1"/>
      <c r="VXY207" s="1"/>
      <c r="VXZ207" s="1"/>
      <c r="VYA207" s="1"/>
      <c r="VYB207" s="1"/>
      <c r="VYC207" s="1"/>
      <c r="VYD207" s="1"/>
      <c r="VYE207" s="1"/>
      <c r="VYF207" s="1"/>
      <c r="VYG207" s="1"/>
      <c r="VYH207" s="1"/>
      <c r="VYI207" s="1"/>
      <c r="VYJ207" s="1"/>
      <c r="VYK207" s="1"/>
      <c r="VYL207" s="1"/>
      <c r="VYM207" s="1"/>
      <c r="VYN207" s="1"/>
      <c r="VYO207" s="1"/>
      <c r="VYP207" s="1"/>
      <c r="VYQ207" s="1"/>
      <c r="VYR207" s="1"/>
      <c r="VYS207" s="1"/>
      <c r="VYT207" s="1"/>
      <c r="VYU207" s="1"/>
      <c r="VYV207" s="1"/>
      <c r="VYW207" s="1"/>
      <c r="VYX207" s="1"/>
      <c r="VYY207" s="1"/>
      <c r="VYZ207" s="1"/>
      <c r="VZA207" s="1"/>
      <c r="VZB207" s="1"/>
      <c r="VZC207" s="1"/>
      <c r="VZD207" s="1"/>
      <c r="VZE207" s="1"/>
      <c r="VZF207" s="1"/>
      <c r="VZG207" s="1"/>
      <c r="VZH207" s="1"/>
      <c r="VZI207" s="1"/>
      <c r="VZJ207" s="1"/>
      <c r="VZK207" s="1"/>
      <c r="VZL207" s="1"/>
      <c r="VZM207" s="1"/>
      <c r="VZN207" s="1"/>
      <c r="VZO207" s="1"/>
      <c r="VZP207" s="1"/>
      <c r="VZQ207" s="1"/>
      <c r="VZR207" s="1"/>
      <c r="VZS207" s="1"/>
      <c r="VZT207" s="1"/>
      <c r="VZU207" s="1"/>
      <c r="VZV207" s="1"/>
      <c r="VZW207" s="1"/>
      <c r="VZX207" s="1"/>
      <c r="VZY207" s="1"/>
      <c r="VZZ207" s="1"/>
      <c r="WAA207" s="1"/>
      <c r="WAB207" s="1"/>
      <c r="WAC207" s="1"/>
      <c r="WAD207" s="1"/>
      <c r="WAE207" s="1"/>
      <c r="WAF207" s="1"/>
      <c r="WAG207" s="1"/>
      <c r="WAH207" s="1"/>
      <c r="WAI207" s="1"/>
      <c r="WAJ207" s="1"/>
      <c r="WAK207" s="1"/>
      <c r="WAL207" s="1"/>
      <c r="WAM207" s="1"/>
      <c r="WAN207" s="1"/>
      <c r="WAO207" s="1"/>
      <c r="WAP207" s="1"/>
      <c r="WAQ207" s="1"/>
      <c r="WAR207" s="1"/>
      <c r="WAS207" s="1"/>
      <c r="WAT207" s="1"/>
      <c r="WAU207" s="1"/>
      <c r="WAV207" s="1"/>
      <c r="WAW207" s="1"/>
      <c r="WAX207" s="1"/>
      <c r="WAY207" s="1"/>
      <c r="WAZ207" s="1"/>
      <c r="WBA207" s="1"/>
      <c r="WBB207" s="1"/>
      <c r="WBC207" s="1"/>
      <c r="WBD207" s="1"/>
      <c r="WBE207" s="1"/>
      <c r="WBF207" s="1"/>
      <c r="WBG207" s="1"/>
      <c r="WBH207" s="1"/>
      <c r="WBI207" s="1"/>
      <c r="WBJ207" s="1"/>
      <c r="WBK207" s="1"/>
      <c r="WBL207" s="1"/>
      <c r="WBM207" s="1"/>
      <c r="WBN207" s="1"/>
      <c r="WBO207" s="1"/>
      <c r="WBP207" s="1"/>
      <c r="WBQ207" s="1"/>
      <c r="WBR207" s="1"/>
      <c r="WBS207" s="1"/>
      <c r="WBT207" s="1"/>
      <c r="WBU207" s="1"/>
      <c r="WBV207" s="1"/>
      <c r="WBW207" s="1"/>
      <c r="WBX207" s="1"/>
      <c r="WBY207" s="1"/>
      <c r="WBZ207" s="1"/>
      <c r="WCA207" s="1"/>
      <c r="WCB207" s="1"/>
      <c r="WCC207" s="1"/>
      <c r="WCD207" s="1"/>
      <c r="WCE207" s="1"/>
      <c r="WCF207" s="1"/>
      <c r="WCG207" s="1"/>
      <c r="WCH207" s="1"/>
      <c r="WCI207" s="1"/>
      <c r="WCJ207" s="1"/>
      <c r="WCK207" s="1"/>
      <c r="WCL207" s="1"/>
      <c r="WCM207" s="1"/>
      <c r="WCN207" s="1"/>
      <c r="WCO207" s="1"/>
      <c r="WCP207" s="1"/>
      <c r="WCQ207" s="1"/>
      <c r="WCR207" s="1"/>
      <c r="WCS207" s="1"/>
      <c r="WCT207" s="1"/>
      <c r="WCU207" s="1"/>
      <c r="WCV207" s="1"/>
      <c r="WCW207" s="1"/>
      <c r="WCX207" s="1"/>
      <c r="WCY207" s="1"/>
      <c r="WCZ207" s="1"/>
      <c r="WDA207" s="1"/>
      <c r="WDB207" s="1"/>
      <c r="WDC207" s="1"/>
      <c r="WDD207" s="1"/>
      <c r="WDE207" s="1"/>
      <c r="WDF207" s="1"/>
      <c r="WDG207" s="1"/>
      <c r="WDH207" s="1"/>
      <c r="WDI207" s="1"/>
      <c r="WDJ207" s="1"/>
      <c r="WDK207" s="1"/>
      <c r="WDL207" s="1"/>
      <c r="WDM207" s="1"/>
      <c r="WDN207" s="1"/>
      <c r="WDO207" s="1"/>
      <c r="WDP207" s="1"/>
      <c r="WDQ207" s="1"/>
      <c r="WDR207" s="1"/>
      <c r="WDS207" s="1"/>
      <c r="WDT207" s="1"/>
      <c r="WDU207" s="1"/>
      <c r="WDV207" s="1"/>
      <c r="WDW207" s="1"/>
      <c r="WDX207" s="1"/>
      <c r="WDY207" s="1"/>
      <c r="WDZ207" s="1"/>
      <c r="WEA207" s="1"/>
      <c r="WEB207" s="1"/>
      <c r="WEC207" s="1"/>
      <c r="WED207" s="1"/>
      <c r="WEE207" s="1"/>
      <c r="WEF207" s="1"/>
      <c r="WEG207" s="1"/>
      <c r="WEH207" s="1"/>
      <c r="WEI207" s="1"/>
      <c r="WEJ207" s="1"/>
      <c r="WEK207" s="1"/>
      <c r="WEL207" s="1"/>
      <c r="WEM207" s="1"/>
      <c r="WEN207" s="1"/>
      <c r="WEO207" s="1"/>
      <c r="WEP207" s="1"/>
      <c r="WEQ207" s="1"/>
      <c r="WER207" s="1"/>
      <c r="WES207" s="1"/>
      <c r="WET207" s="1"/>
      <c r="WEU207" s="1"/>
      <c r="WEV207" s="1"/>
      <c r="WEW207" s="1"/>
      <c r="WEX207" s="1"/>
      <c r="WEY207" s="1"/>
      <c r="WEZ207" s="1"/>
      <c r="WFA207" s="1"/>
      <c r="WFB207" s="1"/>
      <c r="WFC207" s="1"/>
      <c r="WFD207" s="1"/>
      <c r="WFE207" s="1"/>
      <c r="WFF207" s="1"/>
      <c r="WFG207" s="1"/>
      <c r="WFH207" s="1"/>
      <c r="WFI207" s="1"/>
      <c r="WFJ207" s="1"/>
      <c r="WFK207" s="1"/>
      <c r="WFL207" s="1"/>
      <c r="WFM207" s="1"/>
      <c r="WFN207" s="1"/>
      <c r="WFO207" s="1"/>
      <c r="WFP207" s="1"/>
      <c r="WFQ207" s="1"/>
      <c r="WFR207" s="1"/>
      <c r="WFS207" s="1"/>
      <c r="WFT207" s="1"/>
      <c r="WFU207" s="1"/>
      <c r="WFV207" s="1"/>
      <c r="WFW207" s="1"/>
      <c r="WFX207" s="1"/>
      <c r="WFY207" s="1"/>
      <c r="WFZ207" s="1"/>
      <c r="WGA207" s="1"/>
      <c r="WGB207" s="1"/>
      <c r="WGC207" s="1"/>
      <c r="WGD207" s="1"/>
      <c r="WGE207" s="1"/>
      <c r="WGF207" s="1"/>
      <c r="WGG207" s="1"/>
      <c r="WGH207" s="1"/>
      <c r="WGI207" s="1"/>
      <c r="WGJ207" s="1"/>
      <c r="WGK207" s="1"/>
      <c r="WGL207" s="1"/>
      <c r="WGM207" s="1"/>
      <c r="WGN207" s="1"/>
      <c r="WGO207" s="1"/>
      <c r="WGP207" s="1"/>
      <c r="WGQ207" s="1"/>
      <c r="WGR207" s="1"/>
      <c r="WGS207" s="1"/>
      <c r="WGT207" s="1"/>
      <c r="WGU207" s="1"/>
      <c r="WGV207" s="1"/>
      <c r="WGW207" s="1"/>
      <c r="WGX207" s="1"/>
      <c r="WGY207" s="1"/>
      <c r="WGZ207" s="1"/>
      <c r="WHA207" s="1"/>
      <c r="WHB207" s="1"/>
      <c r="WHC207" s="1"/>
      <c r="WHD207" s="1"/>
      <c r="WHE207" s="1"/>
      <c r="WHF207" s="1"/>
      <c r="WHG207" s="1"/>
      <c r="WHH207" s="1"/>
      <c r="WHI207" s="1"/>
      <c r="WHJ207" s="1"/>
      <c r="WHK207" s="1"/>
      <c r="WHL207" s="1"/>
      <c r="WHM207" s="1"/>
      <c r="WHN207" s="1"/>
      <c r="WHO207" s="1"/>
      <c r="WHP207" s="1"/>
      <c r="WHQ207" s="1"/>
      <c r="WHR207" s="1"/>
      <c r="WHS207" s="1"/>
      <c r="WHT207" s="1"/>
      <c r="WHU207" s="1"/>
      <c r="WHV207" s="1"/>
      <c r="WHW207" s="1"/>
      <c r="WHX207" s="1"/>
      <c r="WHY207" s="1"/>
      <c r="WHZ207" s="1"/>
      <c r="WIA207" s="1"/>
      <c r="WIB207" s="1"/>
      <c r="WIC207" s="1"/>
      <c r="WID207" s="1"/>
      <c r="WIE207" s="1"/>
      <c r="WIF207" s="1"/>
      <c r="WIG207" s="1"/>
      <c r="WIH207" s="1"/>
      <c r="WII207" s="1"/>
      <c r="WIJ207" s="1"/>
      <c r="WIK207" s="1"/>
      <c r="WIL207" s="1"/>
      <c r="WIM207" s="1"/>
      <c r="WIN207" s="1"/>
      <c r="WIO207" s="1"/>
      <c r="WIP207" s="1"/>
      <c r="WIQ207" s="1"/>
      <c r="WIR207" s="1"/>
      <c r="WIS207" s="1"/>
      <c r="WIT207" s="1"/>
      <c r="WIU207" s="1"/>
      <c r="WIV207" s="1"/>
      <c r="WIW207" s="1"/>
      <c r="WIX207" s="1"/>
      <c r="WIY207" s="1"/>
      <c r="WIZ207" s="1"/>
      <c r="WJA207" s="1"/>
      <c r="WJB207" s="1"/>
      <c r="WJC207" s="1"/>
      <c r="WJD207" s="1"/>
      <c r="WJE207" s="1"/>
      <c r="WJF207" s="1"/>
      <c r="WJG207" s="1"/>
      <c r="WJH207" s="1"/>
      <c r="WJI207" s="1"/>
      <c r="WJJ207" s="1"/>
      <c r="WJK207" s="1"/>
      <c r="WJL207" s="1"/>
      <c r="WJM207" s="1"/>
      <c r="WJN207" s="1"/>
      <c r="WJO207" s="1"/>
      <c r="WJP207" s="1"/>
      <c r="WJQ207" s="1"/>
      <c r="WJR207" s="1"/>
      <c r="WJS207" s="1"/>
      <c r="WJT207" s="1"/>
      <c r="WJU207" s="1"/>
      <c r="WJV207" s="1"/>
      <c r="WJW207" s="1"/>
      <c r="WJX207" s="1"/>
      <c r="WJY207" s="1"/>
      <c r="WJZ207" s="1"/>
      <c r="WKA207" s="1"/>
      <c r="WKB207" s="1"/>
      <c r="WKC207" s="1"/>
      <c r="WKD207" s="1"/>
      <c r="WKE207" s="1"/>
      <c r="WKF207" s="1"/>
      <c r="WKG207" s="1"/>
      <c r="WKH207" s="1"/>
      <c r="WKI207" s="1"/>
      <c r="WKJ207" s="1"/>
      <c r="WKK207" s="1"/>
      <c r="WKL207" s="1"/>
      <c r="WKM207" s="1"/>
      <c r="WKN207" s="1"/>
      <c r="WKO207" s="1"/>
      <c r="WKP207" s="1"/>
      <c r="WKQ207" s="1"/>
      <c r="WKR207" s="1"/>
      <c r="WKS207" s="1"/>
      <c r="WKT207" s="1"/>
      <c r="WKU207" s="1"/>
      <c r="WKV207" s="1"/>
      <c r="WKW207" s="1"/>
      <c r="WKX207" s="1"/>
      <c r="WKY207" s="1"/>
      <c r="WKZ207" s="1"/>
      <c r="WLA207" s="1"/>
      <c r="WLB207" s="1"/>
      <c r="WLC207" s="1"/>
      <c r="WLD207" s="1"/>
      <c r="WLE207" s="1"/>
      <c r="WLF207" s="1"/>
      <c r="WLG207" s="1"/>
      <c r="WLH207" s="1"/>
      <c r="WLI207" s="1"/>
      <c r="WLJ207" s="1"/>
      <c r="WLK207" s="1"/>
      <c r="WLL207" s="1"/>
      <c r="WLM207" s="1"/>
      <c r="WLN207" s="1"/>
      <c r="WLO207" s="1"/>
      <c r="WLP207" s="1"/>
      <c r="WLQ207" s="1"/>
      <c r="WLR207" s="1"/>
      <c r="WLS207" s="1"/>
      <c r="WLT207" s="1"/>
      <c r="WLU207" s="1"/>
      <c r="WLV207" s="1"/>
      <c r="WLW207" s="1"/>
      <c r="WLX207" s="1"/>
      <c r="WLY207" s="1"/>
      <c r="WLZ207" s="1"/>
      <c r="WMA207" s="1"/>
      <c r="WMB207" s="1"/>
      <c r="WMC207" s="1"/>
      <c r="WMD207" s="1"/>
      <c r="WME207" s="1"/>
      <c r="WMF207" s="1"/>
      <c r="WMG207" s="1"/>
      <c r="WMH207" s="1"/>
      <c r="WMI207" s="1"/>
      <c r="WMJ207" s="1"/>
      <c r="WMK207" s="1"/>
      <c r="WML207" s="1"/>
      <c r="WMM207" s="1"/>
      <c r="WMN207" s="1"/>
      <c r="WMO207" s="1"/>
      <c r="WMP207" s="1"/>
      <c r="WMQ207" s="1"/>
      <c r="WMR207" s="1"/>
      <c r="WMS207" s="1"/>
      <c r="WMT207" s="1"/>
      <c r="WMU207" s="1"/>
      <c r="WMV207" s="1"/>
      <c r="WMW207" s="1"/>
      <c r="WMX207" s="1"/>
      <c r="WMY207" s="1"/>
      <c r="WMZ207" s="1"/>
      <c r="WNA207" s="1"/>
      <c r="WNB207" s="1"/>
      <c r="WNC207" s="1"/>
      <c r="WND207" s="1"/>
      <c r="WNE207" s="1"/>
      <c r="WNF207" s="1"/>
      <c r="WNG207" s="1"/>
      <c r="WNH207" s="1"/>
      <c r="WNI207" s="1"/>
      <c r="WNJ207" s="1"/>
      <c r="WNK207" s="1"/>
      <c r="WNL207" s="1"/>
      <c r="WNM207" s="1"/>
      <c r="WNN207" s="1"/>
      <c r="WNO207" s="1"/>
      <c r="WNP207" s="1"/>
      <c r="WNQ207" s="1"/>
      <c r="WNR207" s="1"/>
      <c r="WNS207" s="1"/>
      <c r="WNT207" s="1"/>
      <c r="WNU207" s="1"/>
      <c r="WNV207" s="1"/>
      <c r="WNW207" s="1"/>
      <c r="WNX207" s="1"/>
      <c r="WNY207" s="1"/>
      <c r="WNZ207" s="1"/>
      <c r="WOA207" s="1"/>
      <c r="WOB207" s="1"/>
      <c r="WOC207" s="1"/>
      <c r="WOD207" s="1"/>
      <c r="WOE207" s="1"/>
      <c r="WOF207" s="1"/>
      <c r="WOG207" s="1"/>
      <c r="WOH207" s="1"/>
      <c r="WOI207" s="1"/>
      <c r="WOJ207" s="1"/>
      <c r="WOK207" s="1"/>
      <c r="WOL207" s="1"/>
      <c r="WOM207" s="1"/>
      <c r="WON207" s="1"/>
      <c r="WOO207" s="1"/>
      <c r="WOP207" s="1"/>
      <c r="WOQ207" s="1"/>
      <c r="WOR207" s="1"/>
      <c r="WOS207" s="1"/>
      <c r="WOT207" s="1"/>
      <c r="WOU207" s="1"/>
      <c r="WOV207" s="1"/>
      <c r="WOW207" s="1"/>
      <c r="WOX207" s="1"/>
      <c r="WOY207" s="1"/>
      <c r="WOZ207" s="1"/>
      <c r="WPA207" s="1"/>
      <c r="WPB207" s="1"/>
      <c r="WPC207" s="1"/>
      <c r="WPD207" s="1"/>
      <c r="WPE207" s="1"/>
      <c r="WPF207" s="1"/>
      <c r="WPG207" s="1"/>
      <c r="WPH207" s="1"/>
      <c r="WPI207" s="1"/>
      <c r="WPJ207" s="1"/>
      <c r="WPK207" s="1"/>
      <c r="WPL207" s="1"/>
      <c r="WPM207" s="1"/>
      <c r="WPN207" s="1"/>
      <c r="WPO207" s="1"/>
      <c r="WPP207" s="1"/>
      <c r="WPQ207" s="1"/>
      <c r="WPR207" s="1"/>
      <c r="WPS207" s="1"/>
      <c r="WPT207" s="1"/>
      <c r="WPU207" s="1"/>
      <c r="WPV207" s="1"/>
      <c r="WPW207" s="1"/>
      <c r="WPX207" s="1"/>
      <c r="WPY207" s="1"/>
      <c r="WPZ207" s="1"/>
      <c r="WQA207" s="1"/>
      <c r="WQB207" s="1"/>
      <c r="WQC207" s="1"/>
      <c r="WQD207" s="1"/>
      <c r="WQE207" s="1"/>
      <c r="WQF207" s="1"/>
      <c r="WQG207" s="1"/>
      <c r="WQH207" s="1"/>
      <c r="WQI207" s="1"/>
      <c r="WQJ207" s="1"/>
      <c r="WQK207" s="1"/>
      <c r="WQL207" s="1"/>
      <c r="WQM207" s="1"/>
      <c r="WQN207" s="1"/>
      <c r="WQO207" s="1"/>
      <c r="WQP207" s="1"/>
      <c r="WQQ207" s="1"/>
      <c r="WQR207" s="1"/>
      <c r="WQS207" s="1"/>
      <c r="WQT207" s="1"/>
      <c r="WQU207" s="1"/>
      <c r="WQV207" s="1"/>
      <c r="WQW207" s="1"/>
      <c r="WQX207" s="1"/>
      <c r="WQY207" s="1"/>
      <c r="WQZ207" s="1"/>
      <c r="WRA207" s="1"/>
      <c r="WRB207" s="1"/>
      <c r="WRC207" s="1"/>
      <c r="WRD207" s="1"/>
      <c r="WRE207" s="1"/>
      <c r="WRF207" s="1"/>
      <c r="WRG207" s="1"/>
      <c r="WRH207" s="1"/>
      <c r="WRI207" s="1"/>
      <c r="WRJ207" s="1"/>
      <c r="WRK207" s="1"/>
      <c r="WRL207" s="1"/>
      <c r="WRM207" s="1"/>
      <c r="WRN207" s="1"/>
      <c r="WRO207" s="1"/>
      <c r="WRP207" s="1"/>
      <c r="WRQ207" s="1"/>
      <c r="WRR207" s="1"/>
      <c r="WRS207" s="1"/>
      <c r="WRT207" s="1"/>
      <c r="WRU207" s="1"/>
      <c r="WRV207" s="1"/>
      <c r="WRW207" s="1"/>
      <c r="WRX207" s="1"/>
      <c r="WRY207" s="1"/>
      <c r="WRZ207" s="1"/>
      <c r="WSA207" s="1"/>
      <c r="WSB207" s="1"/>
      <c r="WSC207" s="1"/>
      <c r="WSD207" s="1"/>
      <c r="WSE207" s="1"/>
      <c r="WSF207" s="1"/>
      <c r="WSG207" s="1"/>
      <c r="WSH207" s="1"/>
      <c r="WSI207" s="1"/>
      <c r="WSJ207" s="1"/>
      <c r="WSK207" s="1"/>
      <c r="WSL207" s="1"/>
      <c r="WSM207" s="1"/>
      <c r="WSN207" s="1"/>
      <c r="WSO207" s="1"/>
      <c r="WSP207" s="1"/>
      <c r="WSQ207" s="1"/>
      <c r="WSR207" s="1"/>
      <c r="WSS207" s="1"/>
      <c r="WST207" s="1"/>
      <c r="WSU207" s="1"/>
      <c r="WSV207" s="1"/>
      <c r="WSW207" s="1"/>
      <c r="WSX207" s="1"/>
      <c r="WSY207" s="1"/>
      <c r="WSZ207" s="1"/>
      <c r="WTA207" s="1"/>
      <c r="WTB207" s="1"/>
      <c r="WTC207" s="1"/>
      <c r="WTD207" s="1"/>
      <c r="WTE207" s="1"/>
      <c r="WTF207" s="1"/>
      <c r="WTG207" s="1"/>
      <c r="WTH207" s="1"/>
      <c r="WTI207" s="1"/>
      <c r="WTJ207" s="1"/>
      <c r="WTK207" s="1"/>
      <c r="WTL207" s="1"/>
      <c r="WTM207" s="1"/>
      <c r="WTN207" s="1"/>
      <c r="WTO207" s="1"/>
      <c r="WTP207" s="1"/>
      <c r="WTQ207" s="1"/>
      <c r="WTR207" s="1"/>
      <c r="WTS207" s="1"/>
      <c r="WTT207" s="1"/>
      <c r="WTU207" s="1"/>
      <c r="WTV207" s="1"/>
      <c r="WTW207" s="1"/>
      <c r="WTX207" s="1"/>
      <c r="WTY207" s="1"/>
      <c r="WTZ207" s="1"/>
      <c r="WUA207" s="1"/>
      <c r="WUB207" s="1"/>
      <c r="WUC207" s="1"/>
      <c r="WUD207" s="1"/>
      <c r="WUE207" s="1"/>
      <c r="WUF207" s="1"/>
      <c r="WUG207" s="1"/>
      <c r="WUH207" s="1"/>
      <c r="WUI207" s="1"/>
      <c r="WUJ207" s="1"/>
      <c r="WUK207" s="1"/>
      <c r="WUL207" s="1"/>
      <c r="WUM207" s="1"/>
      <c r="WUN207" s="1"/>
      <c r="WUO207" s="1"/>
      <c r="WUP207" s="1"/>
      <c r="WUQ207" s="1"/>
      <c r="WUR207" s="1"/>
      <c r="WUS207" s="1"/>
      <c r="WUT207" s="1"/>
      <c r="WUU207" s="1"/>
      <c r="WUV207" s="1"/>
      <c r="WUW207" s="1"/>
      <c r="WUX207" s="1"/>
      <c r="WUY207" s="1"/>
      <c r="WUZ207" s="1"/>
      <c r="WVA207" s="1"/>
      <c r="WVB207" s="1"/>
      <c r="WVC207" s="1"/>
      <c r="WVD207" s="1"/>
      <c r="WVE207" s="1"/>
      <c r="WVF207" s="1"/>
      <c r="WVG207" s="1"/>
      <c r="WVH207" s="1"/>
      <c r="WVI207" s="1"/>
      <c r="WVJ207" s="1"/>
      <c r="WVK207" s="1"/>
      <c r="WVL207" s="1"/>
      <c r="WVM207" s="1"/>
      <c r="WVN207" s="1"/>
      <c r="WVO207" s="1"/>
      <c r="WVP207" s="1"/>
      <c r="WVQ207" s="1"/>
      <c r="WVR207" s="1"/>
      <c r="WVS207" s="1"/>
      <c r="WVT207" s="1"/>
      <c r="WVU207" s="1"/>
      <c r="WVV207" s="1"/>
      <c r="WVW207" s="1"/>
      <c r="WVX207" s="1"/>
      <c r="WVY207" s="1"/>
      <c r="WVZ207" s="1"/>
      <c r="WWA207" s="1"/>
      <c r="WWB207" s="1"/>
      <c r="WWC207" s="1"/>
      <c r="WWD207" s="1"/>
      <c r="WWE207" s="1"/>
      <c r="WWF207" s="1"/>
      <c r="WWG207" s="1"/>
      <c r="WWH207" s="1"/>
      <c r="WWI207" s="1"/>
      <c r="WWJ207" s="1"/>
      <c r="WWK207" s="1"/>
      <c r="WWL207" s="1"/>
      <c r="WWM207" s="1"/>
      <c r="WWN207" s="1"/>
      <c r="WWO207" s="1"/>
      <c r="WWP207" s="1"/>
      <c r="WWQ207" s="1"/>
      <c r="WWR207" s="1"/>
      <c r="WWS207" s="1"/>
      <c r="WWT207" s="1"/>
      <c r="WWU207" s="1"/>
      <c r="WWV207" s="1"/>
      <c r="WWW207" s="1"/>
      <c r="WWX207" s="1"/>
      <c r="WWY207" s="1"/>
      <c r="WWZ207" s="1"/>
      <c r="WXA207" s="1"/>
      <c r="WXB207" s="1"/>
      <c r="WXC207" s="1"/>
      <c r="WXD207" s="1"/>
      <c r="WXE207" s="1"/>
      <c r="WXF207" s="1"/>
      <c r="WXG207" s="1"/>
      <c r="WXH207" s="1"/>
      <c r="WXI207" s="1"/>
      <c r="WXJ207" s="1"/>
      <c r="WXK207" s="1"/>
      <c r="WXL207" s="1"/>
      <c r="WXM207" s="1"/>
      <c r="WXN207" s="1"/>
      <c r="WXO207" s="1"/>
      <c r="WXP207" s="1"/>
      <c r="WXQ207" s="1"/>
      <c r="WXR207" s="1"/>
      <c r="WXS207" s="1"/>
      <c r="WXT207" s="1"/>
      <c r="WXU207" s="1"/>
      <c r="WXV207" s="1"/>
      <c r="WXW207" s="1"/>
      <c r="WXX207" s="1"/>
      <c r="WXY207" s="1"/>
      <c r="WXZ207" s="1"/>
      <c r="WYA207" s="1"/>
      <c r="WYB207" s="1"/>
      <c r="WYC207" s="1"/>
      <c r="WYD207" s="1"/>
      <c r="WYE207" s="1"/>
      <c r="WYF207" s="1"/>
      <c r="WYG207" s="1"/>
      <c r="WYH207" s="1"/>
      <c r="WYI207" s="1"/>
      <c r="WYJ207" s="1"/>
      <c r="WYK207" s="1"/>
      <c r="WYL207" s="1"/>
      <c r="WYM207" s="1"/>
      <c r="WYN207" s="1"/>
      <c r="WYO207" s="1"/>
      <c r="WYP207" s="1"/>
      <c r="WYQ207" s="1"/>
      <c r="WYR207" s="1"/>
      <c r="WYS207" s="1"/>
      <c r="WYT207" s="1"/>
      <c r="WYU207" s="1"/>
      <c r="WYV207" s="1"/>
      <c r="WYW207" s="1"/>
      <c r="WYX207" s="1"/>
      <c r="WYY207" s="1"/>
      <c r="WYZ207" s="1"/>
      <c r="WZA207" s="1"/>
      <c r="WZB207" s="1"/>
      <c r="WZC207" s="1"/>
      <c r="WZD207" s="1"/>
      <c r="WZE207" s="1"/>
      <c r="WZF207" s="1"/>
      <c r="WZG207" s="1"/>
      <c r="WZH207" s="1"/>
      <c r="WZI207" s="1"/>
      <c r="WZJ207" s="1"/>
      <c r="WZK207" s="1"/>
      <c r="WZL207" s="1"/>
      <c r="WZM207" s="1"/>
      <c r="WZN207" s="1"/>
      <c r="WZO207" s="1"/>
      <c r="WZP207" s="1"/>
      <c r="WZQ207" s="1"/>
      <c r="WZR207" s="1"/>
      <c r="WZS207" s="1"/>
      <c r="WZT207" s="1"/>
      <c r="WZU207" s="1"/>
      <c r="WZV207" s="1"/>
      <c r="WZW207" s="1"/>
      <c r="WZX207" s="1"/>
      <c r="WZY207" s="1"/>
      <c r="WZZ207" s="1"/>
      <c r="XAA207" s="1"/>
      <c r="XAB207" s="1"/>
      <c r="XAC207" s="1"/>
      <c r="XAD207" s="1"/>
      <c r="XAE207" s="1"/>
      <c r="XAF207" s="1"/>
      <c r="XAG207" s="1"/>
      <c r="XAH207" s="1"/>
      <c r="XAI207" s="1"/>
      <c r="XAJ207" s="1"/>
      <c r="XAK207" s="1"/>
      <c r="XAL207" s="1"/>
      <c r="XAM207" s="1"/>
      <c r="XAN207" s="1"/>
      <c r="XAO207" s="1"/>
      <c r="XAP207" s="1"/>
      <c r="XAQ207" s="1"/>
      <c r="XAR207" s="1"/>
      <c r="XAS207" s="1"/>
      <c r="XAT207" s="1"/>
      <c r="XAU207" s="1"/>
      <c r="XAV207" s="1"/>
      <c r="XAW207" s="1"/>
      <c r="XAX207" s="1"/>
      <c r="XAY207" s="1"/>
      <c r="XAZ207" s="1"/>
      <c r="XBA207" s="1"/>
      <c r="XBB207" s="1"/>
      <c r="XBC207" s="1"/>
      <c r="XBD207" s="1"/>
      <c r="XBE207" s="1"/>
      <c r="XBF207" s="1"/>
      <c r="XBG207" s="1"/>
      <c r="XBH207" s="1"/>
      <c r="XBI207" s="1"/>
      <c r="XBJ207" s="1"/>
      <c r="XBK207" s="1"/>
      <c r="XBL207" s="1"/>
      <c r="XBM207" s="1"/>
      <c r="XBN207" s="1"/>
      <c r="XBO207" s="1"/>
      <c r="XBP207" s="1"/>
      <c r="XBQ207" s="1"/>
      <c r="XBR207" s="1"/>
      <c r="XBS207" s="1"/>
      <c r="XBT207" s="1"/>
      <c r="XBU207" s="1"/>
      <c r="XBV207" s="1"/>
      <c r="XBW207" s="1"/>
      <c r="XBX207" s="1"/>
      <c r="XBY207" s="1"/>
      <c r="XBZ207" s="1"/>
      <c r="XCA207" s="1"/>
      <c r="XCB207" s="1"/>
      <c r="XCC207" s="1"/>
      <c r="XCD207" s="1"/>
      <c r="XCE207" s="1"/>
      <c r="XCF207" s="1"/>
      <c r="XCG207" s="1"/>
      <c r="XCH207" s="1"/>
      <c r="XCI207" s="1"/>
      <c r="XCJ207" s="1"/>
      <c r="XCK207" s="1"/>
      <c r="XCL207" s="1"/>
      <c r="XCM207" s="1"/>
      <c r="XCN207" s="1"/>
      <c r="XCO207" s="1"/>
      <c r="XCP207" s="1"/>
      <c r="XCQ207" s="1"/>
      <c r="XCR207" s="1"/>
      <c r="XCS207" s="1"/>
      <c r="XCT207" s="1"/>
      <c r="XCU207" s="1"/>
      <c r="XCV207" s="1"/>
      <c r="XCW207" s="1"/>
      <c r="XCX207" s="1"/>
      <c r="XCY207" s="1"/>
      <c r="XCZ207" s="1"/>
      <c r="XDA207" s="1"/>
      <c r="XDB207" s="1"/>
      <c r="XDC207" s="1"/>
      <c r="XDD207" s="1"/>
      <c r="XDE207" s="1"/>
      <c r="XDF207" s="1"/>
      <c r="XDG207" s="1"/>
      <c r="XDH207" s="1"/>
      <c r="XDI207" s="1"/>
      <c r="XDJ207" s="1"/>
      <c r="XDK207" s="1"/>
      <c r="XDL207" s="1"/>
      <c r="XDM207" s="1"/>
      <c r="XDN207" s="1"/>
      <c r="XDO207" s="1"/>
      <c r="XDP207" s="1"/>
      <c r="XDQ207" s="1"/>
      <c r="XDR207" s="1"/>
      <c r="XDS207" s="1"/>
      <c r="XDT207" s="1"/>
      <c r="XDU207" s="1"/>
      <c r="XDV207" s="1"/>
      <c r="XDW207" s="1"/>
      <c r="XDX207" s="1"/>
      <c r="XDY207" s="1"/>
      <c r="XDZ207" s="1"/>
      <c r="XEA207" s="1"/>
      <c r="XEB207" s="1"/>
      <c r="XEC207" s="1"/>
      <c r="XED207" s="1"/>
      <c r="XEE207" s="1"/>
      <c r="XEF207" s="1"/>
      <c r="XEG207" s="1"/>
      <c r="XEH207" s="1"/>
      <c r="XEI207" s="1"/>
      <c r="XEJ207" s="1"/>
      <c r="XEK207" s="1"/>
      <c r="XEL207" s="1"/>
      <c r="XEM207" s="1"/>
      <c r="XEN207" s="1"/>
      <c r="XEO207" s="1"/>
      <c r="XEP207" s="1"/>
      <c r="XEQ207" s="1"/>
      <c r="XER207" s="1"/>
      <c r="XES207" s="1"/>
      <c r="XET207" s="1"/>
      <c r="XEU207" s="1"/>
      <c r="XEV207" s="1"/>
      <c r="XEW207" s="1"/>
      <c r="XEX207" s="1"/>
      <c r="XEY207" s="1"/>
      <c r="XEZ207" s="1"/>
      <c r="XFA207" s="1"/>
      <c r="XFB207" s="1"/>
    </row>
    <row r="208" customFormat="true" ht="27" spans="1:16382">
      <c r="A208" s="16"/>
      <c r="B208" s="7" t="s">
        <v>401</v>
      </c>
      <c r="C208" s="7" t="s">
        <v>402</v>
      </c>
      <c r="D208" s="8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  <c r="AMJ208" s="1"/>
      <c r="AMK208" s="1"/>
      <c r="AML208" s="1"/>
      <c r="AMM208" s="1"/>
      <c r="AMN208" s="1"/>
      <c r="AMO208" s="1"/>
      <c r="AMP208" s="1"/>
      <c r="AMQ208" s="1"/>
      <c r="AMR208" s="1"/>
      <c r="AMS208" s="1"/>
      <c r="AMT208" s="1"/>
      <c r="AMU208" s="1"/>
      <c r="AMV208" s="1"/>
      <c r="AMW208" s="1"/>
      <c r="AMX208" s="1"/>
      <c r="AMY208" s="1"/>
      <c r="AMZ208" s="1"/>
      <c r="ANA208" s="1"/>
      <c r="ANB208" s="1"/>
      <c r="ANC208" s="1"/>
      <c r="AND208" s="1"/>
      <c r="ANE208" s="1"/>
      <c r="ANF208" s="1"/>
      <c r="ANG208" s="1"/>
      <c r="ANH208" s="1"/>
      <c r="ANI208" s="1"/>
      <c r="ANJ208" s="1"/>
      <c r="ANK208" s="1"/>
      <c r="ANL208" s="1"/>
      <c r="ANM208" s="1"/>
      <c r="ANN208" s="1"/>
      <c r="ANO208" s="1"/>
      <c r="ANP208" s="1"/>
      <c r="ANQ208" s="1"/>
      <c r="ANR208" s="1"/>
      <c r="ANS208" s="1"/>
      <c r="ANT208" s="1"/>
      <c r="ANU208" s="1"/>
      <c r="ANV208" s="1"/>
      <c r="ANW208" s="1"/>
      <c r="ANX208" s="1"/>
      <c r="ANY208" s="1"/>
      <c r="ANZ208" s="1"/>
      <c r="AOA208" s="1"/>
      <c r="AOB208" s="1"/>
      <c r="AOC208" s="1"/>
      <c r="AOD208" s="1"/>
      <c r="AOE208" s="1"/>
      <c r="AOF208" s="1"/>
      <c r="AOG208" s="1"/>
      <c r="AOH208" s="1"/>
      <c r="AOI208" s="1"/>
      <c r="AOJ208" s="1"/>
      <c r="AOK208" s="1"/>
      <c r="AOL208" s="1"/>
      <c r="AOM208" s="1"/>
      <c r="AON208" s="1"/>
      <c r="AOO208" s="1"/>
      <c r="AOP208" s="1"/>
      <c r="AOQ208" s="1"/>
      <c r="AOR208" s="1"/>
      <c r="AOS208" s="1"/>
      <c r="AOT208" s="1"/>
      <c r="AOU208" s="1"/>
      <c r="AOV208" s="1"/>
      <c r="AOW208" s="1"/>
      <c r="AOX208" s="1"/>
      <c r="AOY208" s="1"/>
      <c r="AOZ208" s="1"/>
      <c r="APA208" s="1"/>
      <c r="APB208" s="1"/>
      <c r="APC208" s="1"/>
      <c r="APD208" s="1"/>
      <c r="APE208" s="1"/>
      <c r="APF208" s="1"/>
      <c r="APG208" s="1"/>
      <c r="APH208" s="1"/>
      <c r="API208" s="1"/>
      <c r="APJ208" s="1"/>
      <c r="APK208" s="1"/>
      <c r="APL208" s="1"/>
      <c r="APM208" s="1"/>
      <c r="APN208" s="1"/>
      <c r="APO208" s="1"/>
      <c r="APP208" s="1"/>
      <c r="APQ208" s="1"/>
      <c r="APR208" s="1"/>
      <c r="APS208" s="1"/>
      <c r="APT208" s="1"/>
      <c r="APU208" s="1"/>
      <c r="APV208" s="1"/>
      <c r="APW208" s="1"/>
      <c r="APX208" s="1"/>
      <c r="APY208" s="1"/>
      <c r="APZ208" s="1"/>
      <c r="AQA208" s="1"/>
      <c r="AQB208" s="1"/>
      <c r="AQC208" s="1"/>
      <c r="AQD208" s="1"/>
      <c r="AQE208" s="1"/>
      <c r="AQF208" s="1"/>
      <c r="AQG208" s="1"/>
      <c r="AQH208" s="1"/>
      <c r="AQI208" s="1"/>
      <c r="AQJ208" s="1"/>
      <c r="AQK208" s="1"/>
      <c r="AQL208" s="1"/>
      <c r="AQM208" s="1"/>
      <c r="AQN208" s="1"/>
      <c r="AQO208" s="1"/>
      <c r="AQP208" s="1"/>
      <c r="AQQ208" s="1"/>
      <c r="AQR208" s="1"/>
      <c r="AQS208" s="1"/>
      <c r="AQT208" s="1"/>
      <c r="AQU208" s="1"/>
      <c r="AQV208" s="1"/>
      <c r="AQW208" s="1"/>
      <c r="AQX208" s="1"/>
      <c r="AQY208" s="1"/>
      <c r="AQZ208" s="1"/>
      <c r="ARA208" s="1"/>
      <c r="ARB208" s="1"/>
      <c r="ARC208" s="1"/>
      <c r="ARD208" s="1"/>
      <c r="ARE208" s="1"/>
      <c r="ARF208" s="1"/>
      <c r="ARG208" s="1"/>
      <c r="ARH208" s="1"/>
      <c r="ARI208" s="1"/>
      <c r="ARJ208" s="1"/>
      <c r="ARK208" s="1"/>
      <c r="ARL208" s="1"/>
      <c r="ARM208" s="1"/>
      <c r="ARN208" s="1"/>
      <c r="ARO208" s="1"/>
      <c r="ARP208" s="1"/>
      <c r="ARQ208" s="1"/>
      <c r="ARR208" s="1"/>
      <c r="ARS208" s="1"/>
      <c r="ART208" s="1"/>
      <c r="ARU208" s="1"/>
      <c r="ARV208" s="1"/>
      <c r="ARW208" s="1"/>
      <c r="ARX208" s="1"/>
      <c r="ARY208" s="1"/>
      <c r="ARZ208" s="1"/>
      <c r="ASA208" s="1"/>
      <c r="ASB208" s="1"/>
      <c r="ASC208" s="1"/>
      <c r="ASD208" s="1"/>
      <c r="ASE208" s="1"/>
      <c r="ASF208" s="1"/>
      <c r="ASG208" s="1"/>
      <c r="ASH208" s="1"/>
      <c r="ASI208" s="1"/>
      <c r="ASJ208" s="1"/>
      <c r="ASK208" s="1"/>
      <c r="ASL208" s="1"/>
      <c r="ASM208" s="1"/>
      <c r="ASN208" s="1"/>
      <c r="ASO208" s="1"/>
      <c r="ASP208" s="1"/>
      <c r="ASQ208" s="1"/>
      <c r="ASR208" s="1"/>
      <c r="ASS208" s="1"/>
      <c r="AST208" s="1"/>
      <c r="ASU208" s="1"/>
      <c r="ASV208" s="1"/>
      <c r="ASW208" s="1"/>
      <c r="ASX208" s="1"/>
      <c r="ASY208" s="1"/>
      <c r="ASZ208" s="1"/>
      <c r="ATA208" s="1"/>
      <c r="ATB208" s="1"/>
      <c r="ATC208" s="1"/>
      <c r="ATD208" s="1"/>
      <c r="ATE208" s="1"/>
      <c r="ATF208" s="1"/>
      <c r="ATG208" s="1"/>
      <c r="ATH208" s="1"/>
      <c r="ATI208" s="1"/>
      <c r="ATJ208" s="1"/>
      <c r="ATK208" s="1"/>
      <c r="ATL208" s="1"/>
      <c r="ATM208" s="1"/>
      <c r="ATN208" s="1"/>
      <c r="ATO208" s="1"/>
      <c r="ATP208" s="1"/>
      <c r="ATQ208" s="1"/>
      <c r="ATR208" s="1"/>
      <c r="ATS208" s="1"/>
      <c r="ATT208" s="1"/>
      <c r="ATU208" s="1"/>
      <c r="ATV208" s="1"/>
      <c r="ATW208" s="1"/>
      <c r="ATX208" s="1"/>
      <c r="ATY208" s="1"/>
      <c r="ATZ208" s="1"/>
      <c r="AUA208" s="1"/>
      <c r="AUB208" s="1"/>
      <c r="AUC208" s="1"/>
      <c r="AUD208" s="1"/>
      <c r="AUE208" s="1"/>
      <c r="AUF208" s="1"/>
      <c r="AUG208" s="1"/>
      <c r="AUH208" s="1"/>
      <c r="AUI208" s="1"/>
      <c r="AUJ208" s="1"/>
      <c r="AUK208" s="1"/>
      <c r="AUL208" s="1"/>
      <c r="AUM208" s="1"/>
      <c r="AUN208" s="1"/>
      <c r="AUO208" s="1"/>
      <c r="AUP208" s="1"/>
      <c r="AUQ208" s="1"/>
      <c r="AUR208" s="1"/>
      <c r="AUS208" s="1"/>
      <c r="AUT208" s="1"/>
      <c r="AUU208" s="1"/>
      <c r="AUV208" s="1"/>
      <c r="AUW208" s="1"/>
      <c r="AUX208" s="1"/>
      <c r="AUY208" s="1"/>
      <c r="AUZ208" s="1"/>
      <c r="AVA208" s="1"/>
      <c r="AVB208" s="1"/>
      <c r="AVC208" s="1"/>
      <c r="AVD208" s="1"/>
      <c r="AVE208" s="1"/>
      <c r="AVF208" s="1"/>
      <c r="AVG208" s="1"/>
      <c r="AVH208" s="1"/>
      <c r="AVI208" s="1"/>
      <c r="AVJ208" s="1"/>
      <c r="AVK208" s="1"/>
      <c r="AVL208" s="1"/>
      <c r="AVM208" s="1"/>
      <c r="AVN208" s="1"/>
      <c r="AVO208" s="1"/>
      <c r="AVP208" s="1"/>
      <c r="AVQ208" s="1"/>
      <c r="AVR208" s="1"/>
      <c r="AVS208" s="1"/>
      <c r="AVT208" s="1"/>
      <c r="AVU208" s="1"/>
      <c r="AVV208" s="1"/>
      <c r="AVW208" s="1"/>
      <c r="AVX208" s="1"/>
      <c r="AVY208" s="1"/>
      <c r="AVZ208" s="1"/>
      <c r="AWA208" s="1"/>
      <c r="AWB208" s="1"/>
      <c r="AWC208" s="1"/>
      <c r="AWD208" s="1"/>
      <c r="AWE208" s="1"/>
      <c r="AWF208" s="1"/>
      <c r="AWG208" s="1"/>
      <c r="AWH208" s="1"/>
      <c r="AWI208" s="1"/>
      <c r="AWJ208" s="1"/>
      <c r="AWK208" s="1"/>
      <c r="AWL208" s="1"/>
      <c r="AWM208" s="1"/>
      <c r="AWN208" s="1"/>
      <c r="AWO208" s="1"/>
      <c r="AWP208" s="1"/>
      <c r="AWQ208" s="1"/>
      <c r="AWR208" s="1"/>
      <c r="AWS208" s="1"/>
      <c r="AWT208" s="1"/>
      <c r="AWU208" s="1"/>
      <c r="AWV208" s="1"/>
      <c r="AWW208" s="1"/>
      <c r="AWX208" s="1"/>
      <c r="AWY208" s="1"/>
      <c r="AWZ208" s="1"/>
      <c r="AXA208" s="1"/>
      <c r="AXB208" s="1"/>
      <c r="AXC208" s="1"/>
      <c r="AXD208" s="1"/>
      <c r="AXE208" s="1"/>
      <c r="AXF208" s="1"/>
      <c r="AXG208" s="1"/>
      <c r="AXH208" s="1"/>
      <c r="AXI208" s="1"/>
      <c r="AXJ208" s="1"/>
      <c r="AXK208" s="1"/>
      <c r="AXL208" s="1"/>
      <c r="AXM208" s="1"/>
      <c r="AXN208" s="1"/>
      <c r="AXO208" s="1"/>
      <c r="AXP208" s="1"/>
      <c r="AXQ208" s="1"/>
      <c r="AXR208" s="1"/>
      <c r="AXS208" s="1"/>
      <c r="AXT208" s="1"/>
      <c r="AXU208" s="1"/>
      <c r="AXV208" s="1"/>
      <c r="AXW208" s="1"/>
      <c r="AXX208" s="1"/>
      <c r="AXY208" s="1"/>
      <c r="AXZ208" s="1"/>
      <c r="AYA208" s="1"/>
      <c r="AYB208" s="1"/>
      <c r="AYC208" s="1"/>
      <c r="AYD208" s="1"/>
      <c r="AYE208" s="1"/>
      <c r="AYF208" s="1"/>
      <c r="AYG208" s="1"/>
      <c r="AYH208" s="1"/>
      <c r="AYI208" s="1"/>
      <c r="AYJ208" s="1"/>
      <c r="AYK208" s="1"/>
      <c r="AYL208" s="1"/>
      <c r="AYM208" s="1"/>
      <c r="AYN208" s="1"/>
      <c r="AYO208" s="1"/>
      <c r="AYP208" s="1"/>
      <c r="AYQ208" s="1"/>
      <c r="AYR208" s="1"/>
      <c r="AYS208" s="1"/>
      <c r="AYT208" s="1"/>
      <c r="AYU208" s="1"/>
      <c r="AYV208" s="1"/>
      <c r="AYW208" s="1"/>
      <c r="AYX208" s="1"/>
      <c r="AYY208" s="1"/>
      <c r="AYZ208" s="1"/>
      <c r="AZA208" s="1"/>
      <c r="AZB208" s="1"/>
      <c r="AZC208" s="1"/>
      <c r="AZD208" s="1"/>
      <c r="AZE208" s="1"/>
      <c r="AZF208" s="1"/>
      <c r="AZG208" s="1"/>
      <c r="AZH208" s="1"/>
      <c r="AZI208" s="1"/>
      <c r="AZJ208" s="1"/>
      <c r="AZK208" s="1"/>
      <c r="AZL208" s="1"/>
      <c r="AZM208" s="1"/>
      <c r="AZN208" s="1"/>
      <c r="AZO208" s="1"/>
      <c r="AZP208" s="1"/>
      <c r="AZQ208" s="1"/>
      <c r="AZR208" s="1"/>
      <c r="AZS208" s="1"/>
      <c r="AZT208" s="1"/>
      <c r="AZU208" s="1"/>
      <c r="AZV208" s="1"/>
      <c r="AZW208" s="1"/>
      <c r="AZX208" s="1"/>
      <c r="AZY208" s="1"/>
      <c r="AZZ208" s="1"/>
      <c r="BAA208" s="1"/>
      <c r="BAB208" s="1"/>
      <c r="BAC208" s="1"/>
      <c r="BAD208" s="1"/>
      <c r="BAE208" s="1"/>
      <c r="BAF208" s="1"/>
      <c r="BAG208" s="1"/>
      <c r="BAH208" s="1"/>
      <c r="BAI208" s="1"/>
      <c r="BAJ208" s="1"/>
      <c r="BAK208" s="1"/>
      <c r="BAL208" s="1"/>
      <c r="BAM208" s="1"/>
      <c r="BAN208" s="1"/>
      <c r="BAO208" s="1"/>
      <c r="BAP208" s="1"/>
      <c r="BAQ208" s="1"/>
      <c r="BAR208" s="1"/>
      <c r="BAS208" s="1"/>
      <c r="BAT208" s="1"/>
      <c r="BAU208" s="1"/>
      <c r="BAV208" s="1"/>
      <c r="BAW208" s="1"/>
      <c r="BAX208" s="1"/>
      <c r="BAY208" s="1"/>
      <c r="BAZ208" s="1"/>
      <c r="BBA208" s="1"/>
      <c r="BBB208" s="1"/>
      <c r="BBC208" s="1"/>
      <c r="BBD208" s="1"/>
      <c r="BBE208" s="1"/>
      <c r="BBF208" s="1"/>
      <c r="BBG208" s="1"/>
      <c r="BBH208" s="1"/>
      <c r="BBI208" s="1"/>
      <c r="BBJ208" s="1"/>
      <c r="BBK208" s="1"/>
      <c r="BBL208" s="1"/>
      <c r="BBM208" s="1"/>
      <c r="BBN208" s="1"/>
      <c r="BBO208" s="1"/>
      <c r="BBP208" s="1"/>
      <c r="BBQ208" s="1"/>
      <c r="BBR208" s="1"/>
      <c r="BBS208" s="1"/>
      <c r="BBT208" s="1"/>
      <c r="BBU208" s="1"/>
      <c r="BBV208" s="1"/>
      <c r="BBW208" s="1"/>
      <c r="BBX208" s="1"/>
      <c r="BBY208" s="1"/>
      <c r="BBZ208" s="1"/>
      <c r="BCA208" s="1"/>
      <c r="BCB208" s="1"/>
      <c r="BCC208" s="1"/>
      <c r="BCD208" s="1"/>
      <c r="BCE208" s="1"/>
      <c r="BCF208" s="1"/>
      <c r="BCG208" s="1"/>
      <c r="BCH208" s="1"/>
      <c r="BCI208" s="1"/>
      <c r="BCJ208" s="1"/>
      <c r="BCK208" s="1"/>
      <c r="BCL208" s="1"/>
      <c r="BCM208" s="1"/>
      <c r="BCN208" s="1"/>
      <c r="BCO208" s="1"/>
      <c r="BCP208" s="1"/>
      <c r="BCQ208" s="1"/>
      <c r="BCR208" s="1"/>
      <c r="BCS208" s="1"/>
      <c r="BCT208" s="1"/>
      <c r="BCU208" s="1"/>
      <c r="BCV208" s="1"/>
      <c r="BCW208" s="1"/>
      <c r="BCX208" s="1"/>
      <c r="BCY208" s="1"/>
      <c r="BCZ208" s="1"/>
      <c r="BDA208" s="1"/>
      <c r="BDB208" s="1"/>
      <c r="BDC208" s="1"/>
      <c r="BDD208" s="1"/>
      <c r="BDE208" s="1"/>
      <c r="BDF208" s="1"/>
      <c r="BDG208" s="1"/>
      <c r="BDH208" s="1"/>
      <c r="BDI208" s="1"/>
      <c r="BDJ208" s="1"/>
      <c r="BDK208" s="1"/>
      <c r="BDL208" s="1"/>
      <c r="BDM208" s="1"/>
      <c r="BDN208" s="1"/>
      <c r="BDO208" s="1"/>
      <c r="BDP208" s="1"/>
      <c r="BDQ208" s="1"/>
      <c r="BDR208" s="1"/>
      <c r="BDS208" s="1"/>
      <c r="BDT208" s="1"/>
      <c r="BDU208" s="1"/>
      <c r="BDV208" s="1"/>
      <c r="BDW208" s="1"/>
      <c r="BDX208" s="1"/>
      <c r="BDY208" s="1"/>
      <c r="BDZ208" s="1"/>
      <c r="BEA208" s="1"/>
      <c r="BEB208" s="1"/>
      <c r="BEC208" s="1"/>
      <c r="BED208" s="1"/>
      <c r="BEE208" s="1"/>
      <c r="BEF208" s="1"/>
      <c r="BEG208" s="1"/>
      <c r="BEH208" s="1"/>
      <c r="BEI208" s="1"/>
      <c r="BEJ208" s="1"/>
      <c r="BEK208" s="1"/>
      <c r="BEL208" s="1"/>
      <c r="BEM208" s="1"/>
      <c r="BEN208" s="1"/>
      <c r="BEO208" s="1"/>
      <c r="BEP208" s="1"/>
      <c r="BEQ208" s="1"/>
      <c r="BER208" s="1"/>
      <c r="BES208" s="1"/>
      <c r="BET208" s="1"/>
      <c r="BEU208" s="1"/>
      <c r="BEV208" s="1"/>
      <c r="BEW208" s="1"/>
      <c r="BEX208" s="1"/>
      <c r="BEY208" s="1"/>
      <c r="BEZ208" s="1"/>
      <c r="BFA208" s="1"/>
      <c r="BFB208" s="1"/>
      <c r="BFC208" s="1"/>
      <c r="BFD208" s="1"/>
      <c r="BFE208" s="1"/>
      <c r="BFF208" s="1"/>
      <c r="BFG208" s="1"/>
      <c r="BFH208" s="1"/>
      <c r="BFI208" s="1"/>
      <c r="BFJ208" s="1"/>
      <c r="BFK208" s="1"/>
      <c r="BFL208" s="1"/>
      <c r="BFM208" s="1"/>
      <c r="BFN208" s="1"/>
      <c r="BFO208" s="1"/>
      <c r="BFP208" s="1"/>
      <c r="BFQ208" s="1"/>
      <c r="BFR208" s="1"/>
      <c r="BFS208" s="1"/>
      <c r="BFT208" s="1"/>
      <c r="BFU208" s="1"/>
      <c r="BFV208" s="1"/>
      <c r="BFW208" s="1"/>
      <c r="BFX208" s="1"/>
      <c r="BFY208" s="1"/>
      <c r="BFZ208" s="1"/>
      <c r="BGA208" s="1"/>
      <c r="BGB208" s="1"/>
      <c r="BGC208" s="1"/>
      <c r="BGD208" s="1"/>
      <c r="BGE208" s="1"/>
      <c r="BGF208" s="1"/>
      <c r="BGG208" s="1"/>
      <c r="BGH208" s="1"/>
      <c r="BGI208" s="1"/>
      <c r="BGJ208" s="1"/>
      <c r="BGK208" s="1"/>
      <c r="BGL208" s="1"/>
      <c r="BGM208" s="1"/>
      <c r="BGN208" s="1"/>
      <c r="BGO208" s="1"/>
      <c r="BGP208" s="1"/>
      <c r="BGQ208" s="1"/>
      <c r="BGR208" s="1"/>
      <c r="BGS208" s="1"/>
      <c r="BGT208" s="1"/>
      <c r="BGU208" s="1"/>
      <c r="BGV208" s="1"/>
      <c r="BGW208" s="1"/>
      <c r="BGX208" s="1"/>
      <c r="BGY208" s="1"/>
      <c r="BGZ208" s="1"/>
      <c r="BHA208" s="1"/>
      <c r="BHB208" s="1"/>
      <c r="BHC208" s="1"/>
      <c r="BHD208" s="1"/>
      <c r="BHE208" s="1"/>
      <c r="BHF208" s="1"/>
      <c r="BHG208" s="1"/>
      <c r="BHH208" s="1"/>
      <c r="BHI208" s="1"/>
      <c r="BHJ208" s="1"/>
      <c r="BHK208" s="1"/>
      <c r="BHL208" s="1"/>
      <c r="BHM208" s="1"/>
      <c r="BHN208" s="1"/>
      <c r="BHO208" s="1"/>
      <c r="BHP208" s="1"/>
      <c r="BHQ208" s="1"/>
      <c r="BHR208" s="1"/>
      <c r="BHS208" s="1"/>
      <c r="BHT208" s="1"/>
      <c r="BHU208" s="1"/>
      <c r="BHV208" s="1"/>
      <c r="BHW208" s="1"/>
      <c r="BHX208" s="1"/>
      <c r="BHY208" s="1"/>
      <c r="BHZ208" s="1"/>
      <c r="BIA208" s="1"/>
      <c r="BIB208" s="1"/>
      <c r="BIC208" s="1"/>
      <c r="BID208" s="1"/>
      <c r="BIE208" s="1"/>
      <c r="BIF208" s="1"/>
      <c r="BIG208" s="1"/>
      <c r="BIH208" s="1"/>
      <c r="BII208" s="1"/>
      <c r="BIJ208" s="1"/>
      <c r="BIK208" s="1"/>
      <c r="BIL208" s="1"/>
      <c r="BIM208" s="1"/>
      <c r="BIN208" s="1"/>
      <c r="BIO208" s="1"/>
      <c r="BIP208" s="1"/>
      <c r="BIQ208" s="1"/>
      <c r="BIR208" s="1"/>
      <c r="BIS208" s="1"/>
      <c r="BIT208" s="1"/>
      <c r="BIU208" s="1"/>
      <c r="BIV208" s="1"/>
      <c r="BIW208" s="1"/>
      <c r="BIX208" s="1"/>
      <c r="BIY208" s="1"/>
      <c r="BIZ208" s="1"/>
      <c r="BJA208" s="1"/>
      <c r="BJB208" s="1"/>
      <c r="BJC208" s="1"/>
      <c r="BJD208" s="1"/>
      <c r="BJE208" s="1"/>
      <c r="BJF208" s="1"/>
      <c r="BJG208" s="1"/>
      <c r="BJH208" s="1"/>
      <c r="BJI208" s="1"/>
      <c r="BJJ208" s="1"/>
      <c r="BJK208" s="1"/>
      <c r="BJL208" s="1"/>
      <c r="BJM208" s="1"/>
      <c r="BJN208" s="1"/>
      <c r="BJO208" s="1"/>
      <c r="BJP208" s="1"/>
      <c r="BJQ208" s="1"/>
      <c r="BJR208" s="1"/>
      <c r="BJS208" s="1"/>
      <c r="BJT208" s="1"/>
      <c r="BJU208" s="1"/>
      <c r="BJV208" s="1"/>
      <c r="BJW208" s="1"/>
      <c r="BJX208" s="1"/>
      <c r="BJY208" s="1"/>
      <c r="BJZ208" s="1"/>
      <c r="BKA208" s="1"/>
      <c r="BKB208" s="1"/>
      <c r="BKC208" s="1"/>
      <c r="BKD208" s="1"/>
      <c r="BKE208" s="1"/>
      <c r="BKF208" s="1"/>
      <c r="BKG208" s="1"/>
      <c r="BKH208" s="1"/>
      <c r="BKI208" s="1"/>
      <c r="BKJ208" s="1"/>
      <c r="BKK208" s="1"/>
      <c r="BKL208" s="1"/>
      <c r="BKM208" s="1"/>
      <c r="BKN208" s="1"/>
      <c r="BKO208" s="1"/>
      <c r="BKP208" s="1"/>
      <c r="BKQ208" s="1"/>
      <c r="BKR208" s="1"/>
      <c r="BKS208" s="1"/>
      <c r="BKT208" s="1"/>
      <c r="BKU208" s="1"/>
      <c r="BKV208" s="1"/>
      <c r="BKW208" s="1"/>
      <c r="BKX208" s="1"/>
      <c r="BKY208" s="1"/>
      <c r="BKZ208" s="1"/>
      <c r="BLA208" s="1"/>
      <c r="BLB208" s="1"/>
      <c r="BLC208" s="1"/>
      <c r="BLD208" s="1"/>
      <c r="BLE208" s="1"/>
      <c r="BLF208" s="1"/>
      <c r="BLG208" s="1"/>
      <c r="BLH208" s="1"/>
      <c r="BLI208" s="1"/>
      <c r="BLJ208" s="1"/>
      <c r="BLK208" s="1"/>
      <c r="BLL208" s="1"/>
      <c r="BLM208" s="1"/>
      <c r="BLN208" s="1"/>
      <c r="BLO208" s="1"/>
      <c r="BLP208" s="1"/>
      <c r="BLQ208" s="1"/>
      <c r="BLR208" s="1"/>
      <c r="BLS208" s="1"/>
      <c r="BLT208" s="1"/>
      <c r="BLU208" s="1"/>
      <c r="BLV208" s="1"/>
      <c r="BLW208" s="1"/>
      <c r="BLX208" s="1"/>
      <c r="BLY208" s="1"/>
      <c r="BLZ208" s="1"/>
      <c r="BMA208" s="1"/>
      <c r="BMB208" s="1"/>
      <c r="BMC208" s="1"/>
      <c r="BMD208" s="1"/>
      <c r="BME208" s="1"/>
      <c r="BMF208" s="1"/>
      <c r="BMG208" s="1"/>
      <c r="BMH208" s="1"/>
      <c r="BMI208" s="1"/>
      <c r="BMJ208" s="1"/>
      <c r="BMK208" s="1"/>
      <c r="BML208" s="1"/>
      <c r="BMM208" s="1"/>
      <c r="BMN208" s="1"/>
      <c r="BMO208" s="1"/>
      <c r="BMP208" s="1"/>
      <c r="BMQ208" s="1"/>
      <c r="BMR208" s="1"/>
      <c r="BMS208" s="1"/>
      <c r="BMT208" s="1"/>
      <c r="BMU208" s="1"/>
      <c r="BMV208" s="1"/>
      <c r="BMW208" s="1"/>
      <c r="BMX208" s="1"/>
      <c r="BMY208" s="1"/>
      <c r="BMZ208" s="1"/>
      <c r="BNA208" s="1"/>
      <c r="BNB208" s="1"/>
      <c r="BNC208" s="1"/>
      <c r="BND208" s="1"/>
      <c r="BNE208" s="1"/>
      <c r="BNF208" s="1"/>
      <c r="BNG208" s="1"/>
      <c r="BNH208" s="1"/>
      <c r="BNI208" s="1"/>
      <c r="BNJ208" s="1"/>
      <c r="BNK208" s="1"/>
      <c r="BNL208" s="1"/>
      <c r="BNM208" s="1"/>
      <c r="BNN208" s="1"/>
      <c r="BNO208" s="1"/>
      <c r="BNP208" s="1"/>
      <c r="BNQ208" s="1"/>
      <c r="BNR208" s="1"/>
      <c r="BNS208" s="1"/>
      <c r="BNT208" s="1"/>
      <c r="BNU208" s="1"/>
      <c r="BNV208" s="1"/>
      <c r="BNW208" s="1"/>
      <c r="BNX208" s="1"/>
      <c r="BNY208" s="1"/>
      <c r="BNZ208" s="1"/>
      <c r="BOA208" s="1"/>
      <c r="BOB208" s="1"/>
      <c r="BOC208" s="1"/>
      <c r="BOD208" s="1"/>
      <c r="BOE208" s="1"/>
      <c r="BOF208" s="1"/>
      <c r="BOG208" s="1"/>
      <c r="BOH208" s="1"/>
      <c r="BOI208" s="1"/>
      <c r="BOJ208" s="1"/>
      <c r="BOK208" s="1"/>
      <c r="BOL208" s="1"/>
      <c r="BOM208" s="1"/>
      <c r="BON208" s="1"/>
      <c r="BOO208" s="1"/>
      <c r="BOP208" s="1"/>
      <c r="BOQ208" s="1"/>
      <c r="BOR208" s="1"/>
      <c r="BOS208" s="1"/>
      <c r="BOT208" s="1"/>
      <c r="BOU208" s="1"/>
      <c r="BOV208" s="1"/>
      <c r="BOW208" s="1"/>
      <c r="BOX208" s="1"/>
      <c r="BOY208" s="1"/>
      <c r="BOZ208" s="1"/>
      <c r="BPA208" s="1"/>
      <c r="BPB208" s="1"/>
      <c r="BPC208" s="1"/>
      <c r="BPD208" s="1"/>
      <c r="BPE208" s="1"/>
      <c r="BPF208" s="1"/>
      <c r="BPG208" s="1"/>
      <c r="BPH208" s="1"/>
      <c r="BPI208" s="1"/>
      <c r="BPJ208" s="1"/>
      <c r="BPK208" s="1"/>
      <c r="BPL208" s="1"/>
      <c r="BPM208" s="1"/>
      <c r="BPN208" s="1"/>
      <c r="BPO208" s="1"/>
      <c r="BPP208" s="1"/>
      <c r="BPQ208" s="1"/>
      <c r="BPR208" s="1"/>
      <c r="BPS208" s="1"/>
      <c r="BPT208" s="1"/>
      <c r="BPU208" s="1"/>
      <c r="BPV208" s="1"/>
      <c r="BPW208" s="1"/>
      <c r="BPX208" s="1"/>
      <c r="BPY208" s="1"/>
      <c r="BPZ208" s="1"/>
      <c r="BQA208" s="1"/>
      <c r="BQB208" s="1"/>
      <c r="BQC208" s="1"/>
      <c r="BQD208" s="1"/>
      <c r="BQE208" s="1"/>
      <c r="BQF208" s="1"/>
      <c r="BQG208" s="1"/>
      <c r="BQH208" s="1"/>
      <c r="BQI208" s="1"/>
      <c r="BQJ208" s="1"/>
      <c r="BQK208" s="1"/>
      <c r="BQL208" s="1"/>
      <c r="BQM208" s="1"/>
      <c r="BQN208" s="1"/>
      <c r="BQO208" s="1"/>
      <c r="BQP208" s="1"/>
      <c r="BQQ208" s="1"/>
      <c r="BQR208" s="1"/>
      <c r="BQS208" s="1"/>
      <c r="BQT208" s="1"/>
      <c r="BQU208" s="1"/>
      <c r="BQV208" s="1"/>
      <c r="BQW208" s="1"/>
      <c r="BQX208" s="1"/>
      <c r="BQY208" s="1"/>
      <c r="BQZ208" s="1"/>
      <c r="BRA208" s="1"/>
      <c r="BRB208" s="1"/>
      <c r="BRC208" s="1"/>
      <c r="BRD208" s="1"/>
      <c r="BRE208" s="1"/>
      <c r="BRF208" s="1"/>
      <c r="BRG208" s="1"/>
      <c r="BRH208" s="1"/>
      <c r="BRI208" s="1"/>
      <c r="BRJ208" s="1"/>
      <c r="BRK208" s="1"/>
      <c r="BRL208" s="1"/>
      <c r="BRM208" s="1"/>
      <c r="BRN208" s="1"/>
      <c r="BRO208" s="1"/>
      <c r="BRP208" s="1"/>
      <c r="BRQ208" s="1"/>
      <c r="BRR208" s="1"/>
      <c r="BRS208" s="1"/>
      <c r="BRT208" s="1"/>
      <c r="BRU208" s="1"/>
      <c r="BRV208" s="1"/>
      <c r="BRW208" s="1"/>
      <c r="BRX208" s="1"/>
      <c r="BRY208" s="1"/>
      <c r="BRZ208" s="1"/>
      <c r="BSA208" s="1"/>
      <c r="BSB208" s="1"/>
      <c r="BSC208" s="1"/>
      <c r="BSD208" s="1"/>
      <c r="BSE208" s="1"/>
      <c r="BSF208" s="1"/>
      <c r="BSG208" s="1"/>
      <c r="BSH208" s="1"/>
      <c r="BSI208" s="1"/>
      <c r="BSJ208" s="1"/>
      <c r="BSK208" s="1"/>
      <c r="BSL208" s="1"/>
      <c r="BSM208" s="1"/>
      <c r="BSN208" s="1"/>
      <c r="BSO208" s="1"/>
      <c r="BSP208" s="1"/>
      <c r="BSQ208" s="1"/>
      <c r="BSR208" s="1"/>
      <c r="BSS208" s="1"/>
      <c r="BST208" s="1"/>
      <c r="BSU208" s="1"/>
      <c r="BSV208" s="1"/>
      <c r="BSW208" s="1"/>
      <c r="BSX208" s="1"/>
      <c r="BSY208" s="1"/>
      <c r="BSZ208" s="1"/>
      <c r="BTA208" s="1"/>
      <c r="BTB208" s="1"/>
      <c r="BTC208" s="1"/>
      <c r="BTD208" s="1"/>
      <c r="BTE208" s="1"/>
      <c r="BTF208" s="1"/>
      <c r="BTG208" s="1"/>
      <c r="BTH208" s="1"/>
      <c r="BTI208" s="1"/>
      <c r="BTJ208" s="1"/>
      <c r="BTK208" s="1"/>
      <c r="BTL208" s="1"/>
      <c r="BTM208" s="1"/>
      <c r="BTN208" s="1"/>
      <c r="BTO208" s="1"/>
      <c r="BTP208" s="1"/>
      <c r="BTQ208" s="1"/>
      <c r="BTR208" s="1"/>
      <c r="BTS208" s="1"/>
      <c r="BTT208" s="1"/>
      <c r="BTU208" s="1"/>
      <c r="BTV208" s="1"/>
      <c r="BTW208" s="1"/>
      <c r="BTX208" s="1"/>
      <c r="BTY208" s="1"/>
      <c r="BTZ208" s="1"/>
      <c r="BUA208" s="1"/>
      <c r="BUB208" s="1"/>
      <c r="BUC208" s="1"/>
      <c r="BUD208" s="1"/>
      <c r="BUE208" s="1"/>
      <c r="BUF208" s="1"/>
      <c r="BUG208" s="1"/>
      <c r="BUH208" s="1"/>
      <c r="BUI208" s="1"/>
      <c r="BUJ208" s="1"/>
      <c r="BUK208" s="1"/>
      <c r="BUL208" s="1"/>
      <c r="BUM208" s="1"/>
      <c r="BUN208" s="1"/>
      <c r="BUO208" s="1"/>
      <c r="BUP208" s="1"/>
      <c r="BUQ208" s="1"/>
      <c r="BUR208" s="1"/>
      <c r="BUS208" s="1"/>
      <c r="BUT208" s="1"/>
      <c r="BUU208" s="1"/>
      <c r="BUV208" s="1"/>
      <c r="BUW208" s="1"/>
      <c r="BUX208" s="1"/>
      <c r="BUY208" s="1"/>
      <c r="BUZ208" s="1"/>
      <c r="BVA208" s="1"/>
      <c r="BVB208" s="1"/>
      <c r="BVC208" s="1"/>
      <c r="BVD208" s="1"/>
      <c r="BVE208" s="1"/>
      <c r="BVF208" s="1"/>
      <c r="BVG208" s="1"/>
      <c r="BVH208" s="1"/>
      <c r="BVI208" s="1"/>
      <c r="BVJ208" s="1"/>
      <c r="BVK208" s="1"/>
      <c r="BVL208" s="1"/>
      <c r="BVM208" s="1"/>
      <c r="BVN208" s="1"/>
      <c r="BVO208" s="1"/>
      <c r="BVP208" s="1"/>
      <c r="BVQ208" s="1"/>
      <c r="BVR208" s="1"/>
      <c r="BVS208" s="1"/>
      <c r="BVT208" s="1"/>
      <c r="BVU208" s="1"/>
      <c r="BVV208" s="1"/>
      <c r="BVW208" s="1"/>
      <c r="BVX208" s="1"/>
      <c r="BVY208" s="1"/>
      <c r="BVZ208" s="1"/>
      <c r="BWA208" s="1"/>
      <c r="BWB208" s="1"/>
      <c r="BWC208" s="1"/>
      <c r="BWD208" s="1"/>
      <c r="BWE208" s="1"/>
      <c r="BWF208" s="1"/>
      <c r="BWG208" s="1"/>
      <c r="BWH208" s="1"/>
      <c r="BWI208" s="1"/>
      <c r="BWJ208" s="1"/>
      <c r="BWK208" s="1"/>
      <c r="BWL208" s="1"/>
      <c r="BWM208" s="1"/>
      <c r="BWN208" s="1"/>
      <c r="BWO208" s="1"/>
      <c r="BWP208" s="1"/>
      <c r="BWQ208" s="1"/>
      <c r="BWR208" s="1"/>
      <c r="BWS208" s="1"/>
      <c r="BWT208" s="1"/>
      <c r="BWU208" s="1"/>
      <c r="BWV208" s="1"/>
      <c r="BWW208" s="1"/>
      <c r="BWX208" s="1"/>
      <c r="BWY208" s="1"/>
      <c r="BWZ208" s="1"/>
      <c r="BXA208" s="1"/>
      <c r="BXB208" s="1"/>
      <c r="BXC208" s="1"/>
      <c r="BXD208" s="1"/>
      <c r="BXE208" s="1"/>
      <c r="BXF208" s="1"/>
      <c r="BXG208" s="1"/>
      <c r="BXH208" s="1"/>
      <c r="BXI208" s="1"/>
      <c r="BXJ208" s="1"/>
      <c r="BXK208" s="1"/>
      <c r="BXL208" s="1"/>
      <c r="BXM208" s="1"/>
      <c r="BXN208" s="1"/>
      <c r="BXO208" s="1"/>
      <c r="BXP208" s="1"/>
      <c r="BXQ208" s="1"/>
      <c r="BXR208" s="1"/>
      <c r="BXS208" s="1"/>
      <c r="BXT208" s="1"/>
      <c r="BXU208" s="1"/>
      <c r="BXV208" s="1"/>
      <c r="BXW208" s="1"/>
      <c r="BXX208" s="1"/>
      <c r="BXY208" s="1"/>
      <c r="BXZ208" s="1"/>
      <c r="BYA208" s="1"/>
      <c r="BYB208" s="1"/>
      <c r="BYC208" s="1"/>
      <c r="BYD208" s="1"/>
      <c r="BYE208" s="1"/>
      <c r="BYF208" s="1"/>
      <c r="BYG208" s="1"/>
      <c r="BYH208" s="1"/>
      <c r="BYI208" s="1"/>
      <c r="BYJ208" s="1"/>
      <c r="BYK208" s="1"/>
      <c r="BYL208" s="1"/>
      <c r="BYM208" s="1"/>
      <c r="BYN208" s="1"/>
      <c r="BYO208" s="1"/>
      <c r="BYP208" s="1"/>
      <c r="BYQ208" s="1"/>
      <c r="BYR208" s="1"/>
      <c r="BYS208" s="1"/>
      <c r="BYT208" s="1"/>
      <c r="BYU208" s="1"/>
      <c r="BYV208" s="1"/>
      <c r="BYW208" s="1"/>
      <c r="BYX208" s="1"/>
      <c r="BYY208" s="1"/>
      <c r="BYZ208" s="1"/>
      <c r="BZA208" s="1"/>
      <c r="BZB208" s="1"/>
      <c r="BZC208" s="1"/>
      <c r="BZD208" s="1"/>
      <c r="BZE208" s="1"/>
      <c r="BZF208" s="1"/>
      <c r="BZG208" s="1"/>
      <c r="BZH208" s="1"/>
      <c r="BZI208" s="1"/>
      <c r="BZJ208" s="1"/>
      <c r="BZK208" s="1"/>
      <c r="BZL208" s="1"/>
      <c r="BZM208" s="1"/>
      <c r="BZN208" s="1"/>
      <c r="BZO208" s="1"/>
      <c r="BZP208" s="1"/>
      <c r="BZQ208" s="1"/>
      <c r="BZR208" s="1"/>
      <c r="BZS208" s="1"/>
      <c r="BZT208" s="1"/>
      <c r="BZU208" s="1"/>
      <c r="BZV208" s="1"/>
      <c r="BZW208" s="1"/>
      <c r="BZX208" s="1"/>
      <c r="BZY208" s="1"/>
      <c r="BZZ208" s="1"/>
      <c r="CAA208" s="1"/>
      <c r="CAB208" s="1"/>
      <c r="CAC208" s="1"/>
      <c r="CAD208" s="1"/>
      <c r="CAE208" s="1"/>
      <c r="CAF208" s="1"/>
      <c r="CAG208" s="1"/>
      <c r="CAH208" s="1"/>
      <c r="CAI208" s="1"/>
      <c r="CAJ208" s="1"/>
      <c r="CAK208" s="1"/>
      <c r="CAL208" s="1"/>
      <c r="CAM208" s="1"/>
      <c r="CAN208" s="1"/>
      <c r="CAO208" s="1"/>
      <c r="CAP208" s="1"/>
      <c r="CAQ208" s="1"/>
      <c r="CAR208" s="1"/>
      <c r="CAS208" s="1"/>
      <c r="CAT208" s="1"/>
      <c r="CAU208" s="1"/>
      <c r="CAV208" s="1"/>
      <c r="CAW208" s="1"/>
      <c r="CAX208" s="1"/>
      <c r="CAY208" s="1"/>
      <c r="CAZ208" s="1"/>
      <c r="CBA208" s="1"/>
      <c r="CBB208" s="1"/>
      <c r="CBC208" s="1"/>
      <c r="CBD208" s="1"/>
      <c r="CBE208" s="1"/>
      <c r="CBF208" s="1"/>
      <c r="CBG208" s="1"/>
      <c r="CBH208" s="1"/>
      <c r="CBI208" s="1"/>
      <c r="CBJ208" s="1"/>
      <c r="CBK208" s="1"/>
      <c r="CBL208" s="1"/>
      <c r="CBM208" s="1"/>
      <c r="CBN208" s="1"/>
      <c r="CBO208" s="1"/>
      <c r="CBP208" s="1"/>
      <c r="CBQ208" s="1"/>
      <c r="CBR208" s="1"/>
      <c r="CBS208" s="1"/>
      <c r="CBT208" s="1"/>
      <c r="CBU208" s="1"/>
      <c r="CBV208" s="1"/>
      <c r="CBW208" s="1"/>
      <c r="CBX208" s="1"/>
      <c r="CBY208" s="1"/>
      <c r="CBZ208" s="1"/>
      <c r="CCA208" s="1"/>
      <c r="CCB208" s="1"/>
      <c r="CCC208" s="1"/>
      <c r="CCD208" s="1"/>
      <c r="CCE208" s="1"/>
      <c r="CCF208" s="1"/>
      <c r="CCG208" s="1"/>
      <c r="CCH208" s="1"/>
      <c r="CCI208" s="1"/>
      <c r="CCJ208" s="1"/>
      <c r="CCK208" s="1"/>
      <c r="CCL208" s="1"/>
      <c r="CCM208" s="1"/>
      <c r="CCN208" s="1"/>
      <c r="CCO208" s="1"/>
      <c r="CCP208" s="1"/>
      <c r="CCQ208" s="1"/>
      <c r="CCR208" s="1"/>
      <c r="CCS208" s="1"/>
      <c r="CCT208" s="1"/>
      <c r="CCU208" s="1"/>
      <c r="CCV208" s="1"/>
      <c r="CCW208" s="1"/>
      <c r="CCX208" s="1"/>
      <c r="CCY208" s="1"/>
      <c r="CCZ208" s="1"/>
      <c r="CDA208" s="1"/>
      <c r="CDB208" s="1"/>
      <c r="CDC208" s="1"/>
      <c r="CDD208" s="1"/>
      <c r="CDE208" s="1"/>
      <c r="CDF208" s="1"/>
      <c r="CDG208" s="1"/>
      <c r="CDH208" s="1"/>
      <c r="CDI208" s="1"/>
      <c r="CDJ208" s="1"/>
      <c r="CDK208" s="1"/>
      <c r="CDL208" s="1"/>
      <c r="CDM208" s="1"/>
      <c r="CDN208" s="1"/>
      <c r="CDO208" s="1"/>
      <c r="CDP208" s="1"/>
      <c r="CDQ208" s="1"/>
      <c r="CDR208" s="1"/>
      <c r="CDS208" s="1"/>
      <c r="CDT208" s="1"/>
      <c r="CDU208" s="1"/>
      <c r="CDV208" s="1"/>
      <c r="CDW208" s="1"/>
      <c r="CDX208" s="1"/>
      <c r="CDY208" s="1"/>
      <c r="CDZ208" s="1"/>
      <c r="CEA208" s="1"/>
      <c r="CEB208" s="1"/>
      <c r="CEC208" s="1"/>
      <c r="CED208" s="1"/>
      <c r="CEE208" s="1"/>
      <c r="CEF208" s="1"/>
      <c r="CEG208" s="1"/>
      <c r="CEH208" s="1"/>
      <c r="CEI208" s="1"/>
      <c r="CEJ208" s="1"/>
      <c r="CEK208" s="1"/>
      <c r="CEL208" s="1"/>
      <c r="CEM208" s="1"/>
      <c r="CEN208" s="1"/>
      <c r="CEO208" s="1"/>
      <c r="CEP208" s="1"/>
      <c r="CEQ208" s="1"/>
      <c r="CER208" s="1"/>
      <c r="CES208" s="1"/>
      <c r="CET208" s="1"/>
      <c r="CEU208" s="1"/>
      <c r="CEV208" s="1"/>
      <c r="CEW208" s="1"/>
      <c r="CEX208" s="1"/>
      <c r="CEY208" s="1"/>
      <c r="CEZ208" s="1"/>
      <c r="CFA208" s="1"/>
      <c r="CFB208" s="1"/>
      <c r="CFC208" s="1"/>
      <c r="CFD208" s="1"/>
      <c r="CFE208" s="1"/>
      <c r="CFF208" s="1"/>
      <c r="CFG208" s="1"/>
      <c r="CFH208" s="1"/>
      <c r="CFI208" s="1"/>
      <c r="CFJ208" s="1"/>
      <c r="CFK208" s="1"/>
      <c r="CFL208" s="1"/>
      <c r="CFM208" s="1"/>
      <c r="CFN208" s="1"/>
      <c r="CFO208" s="1"/>
      <c r="CFP208" s="1"/>
      <c r="CFQ208" s="1"/>
      <c r="CFR208" s="1"/>
      <c r="CFS208" s="1"/>
      <c r="CFT208" s="1"/>
      <c r="CFU208" s="1"/>
      <c r="CFV208" s="1"/>
      <c r="CFW208" s="1"/>
      <c r="CFX208" s="1"/>
      <c r="CFY208" s="1"/>
      <c r="CFZ208" s="1"/>
      <c r="CGA208" s="1"/>
      <c r="CGB208" s="1"/>
      <c r="CGC208" s="1"/>
      <c r="CGD208" s="1"/>
      <c r="CGE208" s="1"/>
      <c r="CGF208" s="1"/>
      <c r="CGG208" s="1"/>
      <c r="CGH208" s="1"/>
      <c r="CGI208" s="1"/>
      <c r="CGJ208" s="1"/>
      <c r="CGK208" s="1"/>
      <c r="CGL208" s="1"/>
      <c r="CGM208" s="1"/>
      <c r="CGN208" s="1"/>
      <c r="CGO208" s="1"/>
      <c r="CGP208" s="1"/>
      <c r="CGQ208" s="1"/>
      <c r="CGR208" s="1"/>
      <c r="CGS208" s="1"/>
      <c r="CGT208" s="1"/>
      <c r="CGU208" s="1"/>
      <c r="CGV208" s="1"/>
      <c r="CGW208" s="1"/>
      <c r="CGX208" s="1"/>
      <c r="CGY208" s="1"/>
      <c r="CGZ208" s="1"/>
      <c r="CHA208" s="1"/>
      <c r="CHB208" s="1"/>
      <c r="CHC208" s="1"/>
      <c r="CHD208" s="1"/>
      <c r="CHE208" s="1"/>
      <c r="CHF208" s="1"/>
      <c r="CHG208" s="1"/>
      <c r="CHH208" s="1"/>
      <c r="CHI208" s="1"/>
      <c r="CHJ208" s="1"/>
      <c r="CHK208" s="1"/>
      <c r="CHL208" s="1"/>
      <c r="CHM208" s="1"/>
      <c r="CHN208" s="1"/>
      <c r="CHO208" s="1"/>
      <c r="CHP208" s="1"/>
      <c r="CHQ208" s="1"/>
      <c r="CHR208" s="1"/>
      <c r="CHS208" s="1"/>
      <c r="CHT208" s="1"/>
      <c r="CHU208" s="1"/>
      <c r="CHV208" s="1"/>
      <c r="CHW208" s="1"/>
      <c r="CHX208" s="1"/>
      <c r="CHY208" s="1"/>
      <c r="CHZ208" s="1"/>
      <c r="CIA208" s="1"/>
      <c r="CIB208" s="1"/>
      <c r="CIC208" s="1"/>
      <c r="CID208" s="1"/>
      <c r="CIE208" s="1"/>
      <c r="CIF208" s="1"/>
      <c r="CIG208" s="1"/>
      <c r="CIH208" s="1"/>
      <c r="CII208" s="1"/>
      <c r="CIJ208" s="1"/>
      <c r="CIK208" s="1"/>
      <c r="CIL208" s="1"/>
      <c r="CIM208" s="1"/>
      <c r="CIN208" s="1"/>
      <c r="CIO208" s="1"/>
      <c r="CIP208" s="1"/>
      <c r="CIQ208" s="1"/>
      <c r="CIR208" s="1"/>
      <c r="CIS208" s="1"/>
      <c r="CIT208" s="1"/>
      <c r="CIU208" s="1"/>
      <c r="CIV208" s="1"/>
      <c r="CIW208" s="1"/>
      <c r="CIX208" s="1"/>
      <c r="CIY208" s="1"/>
      <c r="CIZ208" s="1"/>
      <c r="CJA208" s="1"/>
      <c r="CJB208" s="1"/>
      <c r="CJC208" s="1"/>
      <c r="CJD208" s="1"/>
      <c r="CJE208" s="1"/>
      <c r="CJF208" s="1"/>
      <c r="CJG208" s="1"/>
      <c r="CJH208" s="1"/>
      <c r="CJI208" s="1"/>
      <c r="CJJ208" s="1"/>
      <c r="CJK208" s="1"/>
      <c r="CJL208" s="1"/>
      <c r="CJM208" s="1"/>
      <c r="CJN208" s="1"/>
      <c r="CJO208" s="1"/>
      <c r="CJP208" s="1"/>
      <c r="CJQ208" s="1"/>
      <c r="CJR208" s="1"/>
      <c r="CJS208" s="1"/>
      <c r="CJT208" s="1"/>
      <c r="CJU208" s="1"/>
      <c r="CJV208" s="1"/>
      <c r="CJW208" s="1"/>
      <c r="CJX208" s="1"/>
      <c r="CJY208" s="1"/>
      <c r="CJZ208" s="1"/>
      <c r="CKA208" s="1"/>
      <c r="CKB208" s="1"/>
      <c r="CKC208" s="1"/>
      <c r="CKD208" s="1"/>
      <c r="CKE208" s="1"/>
      <c r="CKF208" s="1"/>
      <c r="CKG208" s="1"/>
      <c r="CKH208" s="1"/>
      <c r="CKI208" s="1"/>
      <c r="CKJ208" s="1"/>
      <c r="CKK208" s="1"/>
      <c r="CKL208" s="1"/>
      <c r="CKM208" s="1"/>
      <c r="CKN208" s="1"/>
      <c r="CKO208" s="1"/>
      <c r="CKP208" s="1"/>
      <c r="CKQ208" s="1"/>
      <c r="CKR208" s="1"/>
      <c r="CKS208" s="1"/>
      <c r="CKT208" s="1"/>
      <c r="CKU208" s="1"/>
      <c r="CKV208" s="1"/>
      <c r="CKW208" s="1"/>
      <c r="CKX208" s="1"/>
      <c r="CKY208" s="1"/>
      <c r="CKZ208" s="1"/>
      <c r="CLA208" s="1"/>
      <c r="CLB208" s="1"/>
      <c r="CLC208" s="1"/>
      <c r="CLD208" s="1"/>
      <c r="CLE208" s="1"/>
      <c r="CLF208" s="1"/>
      <c r="CLG208" s="1"/>
      <c r="CLH208" s="1"/>
      <c r="CLI208" s="1"/>
      <c r="CLJ208" s="1"/>
      <c r="CLK208" s="1"/>
      <c r="CLL208" s="1"/>
      <c r="CLM208" s="1"/>
      <c r="CLN208" s="1"/>
      <c r="CLO208" s="1"/>
      <c r="CLP208" s="1"/>
      <c r="CLQ208" s="1"/>
      <c r="CLR208" s="1"/>
      <c r="CLS208" s="1"/>
      <c r="CLT208" s="1"/>
      <c r="CLU208" s="1"/>
      <c r="CLV208" s="1"/>
      <c r="CLW208" s="1"/>
      <c r="CLX208" s="1"/>
      <c r="CLY208" s="1"/>
      <c r="CLZ208" s="1"/>
      <c r="CMA208" s="1"/>
      <c r="CMB208" s="1"/>
      <c r="CMC208" s="1"/>
      <c r="CMD208" s="1"/>
      <c r="CME208" s="1"/>
      <c r="CMF208" s="1"/>
      <c r="CMG208" s="1"/>
      <c r="CMH208" s="1"/>
      <c r="CMI208" s="1"/>
      <c r="CMJ208" s="1"/>
      <c r="CMK208" s="1"/>
      <c r="CML208" s="1"/>
      <c r="CMM208" s="1"/>
      <c r="CMN208" s="1"/>
      <c r="CMO208" s="1"/>
      <c r="CMP208" s="1"/>
      <c r="CMQ208" s="1"/>
      <c r="CMR208" s="1"/>
      <c r="CMS208" s="1"/>
      <c r="CMT208" s="1"/>
      <c r="CMU208" s="1"/>
      <c r="CMV208" s="1"/>
      <c r="CMW208" s="1"/>
      <c r="CMX208" s="1"/>
      <c r="CMY208" s="1"/>
      <c r="CMZ208" s="1"/>
      <c r="CNA208" s="1"/>
      <c r="CNB208" s="1"/>
      <c r="CNC208" s="1"/>
      <c r="CND208" s="1"/>
      <c r="CNE208" s="1"/>
      <c r="CNF208" s="1"/>
      <c r="CNG208" s="1"/>
      <c r="CNH208" s="1"/>
      <c r="CNI208" s="1"/>
      <c r="CNJ208" s="1"/>
      <c r="CNK208" s="1"/>
      <c r="CNL208" s="1"/>
      <c r="CNM208" s="1"/>
      <c r="CNN208" s="1"/>
      <c r="CNO208" s="1"/>
      <c r="CNP208" s="1"/>
      <c r="CNQ208" s="1"/>
      <c r="CNR208" s="1"/>
      <c r="CNS208" s="1"/>
      <c r="CNT208" s="1"/>
      <c r="CNU208" s="1"/>
      <c r="CNV208" s="1"/>
      <c r="CNW208" s="1"/>
      <c r="CNX208" s="1"/>
      <c r="CNY208" s="1"/>
      <c r="CNZ208" s="1"/>
      <c r="COA208" s="1"/>
      <c r="COB208" s="1"/>
      <c r="COC208" s="1"/>
      <c r="COD208" s="1"/>
      <c r="COE208" s="1"/>
      <c r="COF208" s="1"/>
      <c r="COG208" s="1"/>
      <c r="COH208" s="1"/>
      <c r="COI208" s="1"/>
      <c r="COJ208" s="1"/>
      <c r="COK208" s="1"/>
      <c r="COL208" s="1"/>
      <c r="COM208" s="1"/>
      <c r="CON208" s="1"/>
      <c r="COO208" s="1"/>
      <c r="COP208" s="1"/>
      <c r="COQ208" s="1"/>
      <c r="COR208" s="1"/>
      <c r="COS208" s="1"/>
      <c r="COT208" s="1"/>
      <c r="COU208" s="1"/>
      <c r="COV208" s="1"/>
      <c r="COW208" s="1"/>
      <c r="COX208" s="1"/>
      <c r="COY208" s="1"/>
      <c r="COZ208" s="1"/>
      <c r="CPA208" s="1"/>
      <c r="CPB208" s="1"/>
      <c r="CPC208" s="1"/>
      <c r="CPD208" s="1"/>
      <c r="CPE208" s="1"/>
      <c r="CPF208" s="1"/>
      <c r="CPG208" s="1"/>
      <c r="CPH208" s="1"/>
      <c r="CPI208" s="1"/>
      <c r="CPJ208" s="1"/>
      <c r="CPK208" s="1"/>
      <c r="CPL208" s="1"/>
      <c r="CPM208" s="1"/>
      <c r="CPN208" s="1"/>
      <c r="CPO208" s="1"/>
      <c r="CPP208" s="1"/>
      <c r="CPQ208" s="1"/>
      <c r="CPR208" s="1"/>
      <c r="CPS208" s="1"/>
      <c r="CPT208" s="1"/>
      <c r="CPU208" s="1"/>
      <c r="CPV208" s="1"/>
      <c r="CPW208" s="1"/>
      <c r="CPX208" s="1"/>
      <c r="CPY208" s="1"/>
      <c r="CPZ208" s="1"/>
      <c r="CQA208" s="1"/>
      <c r="CQB208" s="1"/>
      <c r="CQC208" s="1"/>
      <c r="CQD208" s="1"/>
      <c r="CQE208" s="1"/>
      <c r="CQF208" s="1"/>
      <c r="CQG208" s="1"/>
      <c r="CQH208" s="1"/>
      <c r="CQI208" s="1"/>
      <c r="CQJ208" s="1"/>
      <c r="CQK208" s="1"/>
      <c r="CQL208" s="1"/>
      <c r="CQM208" s="1"/>
      <c r="CQN208" s="1"/>
      <c r="CQO208" s="1"/>
      <c r="CQP208" s="1"/>
      <c r="CQQ208" s="1"/>
      <c r="CQR208" s="1"/>
      <c r="CQS208" s="1"/>
      <c r="CQT208" s="1"/>
      <c r="CQU208" s="1"/>
      <c r="CQV208" s="1"/>
      <c r="CQW208" s="1"/>
      <c r="CQX208" s="1"/>
      <c r="CQY208" s="1"/>
      <c r="CQZ208" s="1"/>
      <c r="CRA208" s="1"/>
      <c r="CRB208" s="1"/>
      <c r="CRC208" s="1"/>
      <c r="CRD208" s="1"/>
      <c r="CRE208" s="1"/>
      <c r="CRF208" s="1"/>
      <c r="CRG208" s="1"/>
      <c r="CRH208" s="1"/>
      <c r="CRI208" s="1"/>
      <c r="CRJ208" s="1"/>
      <c r="CRK208" s="1"/>
      <c r="CRL208" s="1"/>
      <c r="CRM208" s="1"/>
      <c r="CRN208" s="1"/>
      <c r="CRO208" s="1"/>
      <c r="CRP208" s="1"/>
      <c r="CRQ208" s="1"/>
      <c r="CRR208" s="1"/>
      <c r="CRS208" s="1"/>
      <c r="CRT208" s="1"/>
      <c r="CRU208" s="1"/>
      <c r="CRV208" s="1"/>
      <c r="CRW208" s="1"/>
      <c r="CRX208" s="1"/>
      <c r="CRY208" s="1"/>
      <c r="CRZ208" s="1"/>
      <c r="CSA208" s="1"/>
      <c r="CSB208" s="1"/>
      <c r="CSC208" s="1"/>
      <c r="CSD208" s="1"/>
      <c r="CSE208" s="1"/>
      <c r="CSF208" s="1"/>
      <c r="CSG208" s="1"/>
      <c r="CSH208" s="1"/>
      <c r="CSI208" s="1"/>
      <c r="CSJ208" s="1"/>
      <c r="CSK208" s="1"/>
      <c r="CSL208" s="1"/>
      <c r="CSM208" s="1"/>
      <c r="CSN208" s="1"/>
      <c r="CSO208" s="1"/>
      <c r="CSP208" s="1"/>
      <c r="CSQ208" s="1"/>
      <c r="CSR208" s="1"/>
      <c r="CSS208" s="1"/>
      <c r="CST208" s="1"/>
      <c r="CSU208" s="1"/>
      <c r="CSV208" s="1"/>
      <c r="CSW208" s="1"/>
      <c r="CSX208" s="1"/>
      <c r="CSY208" s="1"/>
      <c r="CSZ208" s="1"/>
      <c r="CTA208" s="1"/>
      <c r="CTB208" s="1"/>
      <c r="CTC208" s="1"/>
      <c r="CTD208" s="1"/>
      <c r="CTE208" s="1"/>
      <c r="CTF208" s="1"/>
      <c r="CTG208" s="1"/>
      <c r="CTH208" s="1"/>
      <c r="CTI208" s="1"/>
      <c r="CTJ208" s="1"/>
      <c r="CTK208" s="1"/>
      <c r="CTL208" s="1"/>
      <c r="CTM208" s="1"/>
      <c r="CTN208" s="1"/>
      <c r="CTO208" s="1"/>
      <c r="CTP208" s="1"/>
      <c r="CTQ208" s="1"/>
      <c r="CTR208" s="1"/>
      <c r="CTS208" s="1"/>
      <c r="CTT208" s="1"/>
      <c r="CTU208" s="1"/>
      <c r="CTV208" s="1"/>
      <c r="CTW208" s="1"/>
      <c r="CTX208" s="1"/>
      <c r="CTY208" s="1"/>
      <c r="CTZ208" s="1"/>
      <c r="CUA208" s="1"/>
      <c r="CUB208" s="1"/>
      <c r="CUC208" s="1"/>
      <c r="CUD208" s="1"/>
      <c r="CUE208" s="1"/>
      <c r="CUF208" s="1"/>
      <c r="CUG208" s="1"/>
      <c r="CUH208" s="1"/>
      <c r="CUI208" s="1"/>
      <c r="CUJ208" s="1"/>
      <c r="CUK208" s="1"/>
      <c r="CUL208" s="1"/>
      <c r="CUM208" s="1"/>
      <c r="CUN208" s="1"/>
      <c r="CUO208" s="1"/>
      <c r="CUP208" s="1"/>
      <c r="CUQ208" s="1"/>
      <c r="CUR208" s="1"/>
      <c r="CUS208" s="1"/>
      <c r="CUT208" s="1"/>
      <c r="CUU208" s="1"/>
      <c r="CUV208" s="1"/>
      <c r="CUW208" s="1"/>
      <c r="CUX208" s="1"/>
      <c r="CUY208" s="1"/>
      <c r="CUZ208" s="1"/>
      <c r="CVA208" s="1"/>
      <c r="CVB208" s="1"/>
      <c r="CVC208" s="1"/>
      <c r="CVD208" s="1"/>
      <c r="CVE208" s="1"/>
      <c r="CVF208" s="1"/>
      <c r="CVG208" s="1"/>
      <c r="CVH208" s="1"/>
      <c r="CVI208" s="1"/>
      <c r="CVJ208" s="1"/>
      <c r="CVK208" s="1"/>
      <c r="CVL208" s="1"/>
      <c r="CVM208" s="1"/>
      <c r="CVN208" s="1"/>
      <c r="CVO208" s="1"/>
      <c r="CVP208" s="1"/>
      <c r="CVQ208" s="1"/>
      <c r="CVR208" s="1"/>
      <c r="CVS208" s="1"/>
      <c r="CVT208" s="1"/>
      <c r="CVU208" s="1"/>
      <c r="CVV208" s="1"/>
      <c r="CVW208" s="1"/>
      <c r="CVX208" s="1"/>
      <c r="CVY208" s="1"/>
      <c r="CVZ208" s="1"/>
      <c r="CWA208" s="1"/>
      <c r="CWB208" s="1"/>
      <c r="CWC208" s="1"/>
      <c r="CWD208" s="1"/>
      <c r="CWE208" s="1"/>
      <c r="CWF208" s="1"/>
      <c r="CWG208" s="1"/>
      <c r="CWH208" s="1"/>
      <c r="CWI208" s="1"/>
      <c r="CWJ208" s="1"/>
      <c r="CWK208" s="1"/>
      <c r="CWL208" s="1"/>
      <c r="CWM208" s="1"/>
      <c r="CWN208" s="1"/>
      <c r="CWO208" s="1"/>
      <c r="CWP208" s="1"/>
      <c r="CWQ208" s="1"/>
      <c r="CWR208" s="1"/>
      <c r="CWS208" s="1"/>
      <c r="CWT208" s="1"/>
      <c r="CWU208" s="1"/>
      <c r="CWV208" s="1"/>
      <c r="CWW208" s="1"/>
      <c r="CWX208" s="1"/>
      <c r="CWY208" s="1"/>
      <c r="CWZ208" s="1"/>
      <c r="CXA208" s="1"/>
      <c r="CXB208" s="1"/>
      <c r="CXC208" s="1"/>
      <c r="CXD208" s="1"/>
      <c r="CXE208" s="1"/>
      <c r="CXF208" s="1"/>
      <c r="CXG208" s="1"/>
      <c r="CXH208" s="1"/>
      <c r="CXI208" s="1"/>
      <c r="CXJ208" s="1"/>
      <c r="CXK208" s="1"/>
      <c r="CXL208" s="1"/>
      <c r="CXM208" s="1"/>
      <c r="CXN208" s="1"/>
      <c r="CXO208" s="1"/>
      <c r="CXP208" s="1"/>
      <c r="CXQ208" s="1"/>
      <c r="CXR208" s="1"/>
      <c r="CXS208" s="1"/>
      <c r="CXT208" s="1"/>
      <c r="CXU208" s="1"/>
      <c r="CXV208" s="1"/>
      <c r="CXW208" s="1"/>
      <c r="CXX208" s="1"/>
      <c r="CXY208" s="1"/>
      <c r="CXZ208" s="1"/>
      <c r="CYA208" s="1"/>
      <c r="CYB208" s="1"/>
      <c r="CYC208" s="1"/>
      <c r="CYD208" s="1"/>
      <c r="CYE208" s="1"/>
      <c r="CYF208" s="1"/>
      <c r="CYG208" s="1"/>
      <c r="CYH208" s="1"/>
      <c r="CYI208" s="1"/>
      <c r="CYJ208" s="1"/>
      <c r="CYK208" s="1"/>
      <c r="CYL208" s="1"/>
      <c r="CYM208" s="1"/>
      <c r="CYN208" s="1"/>
      <c r="CYO208" s="1"/>
      <c r="CYP208" s="1"/>
      <c r="CYQ208" s="1"/>
      <c r="CYR208" s="1"/>
      <c r="CYS208" s="1"/>
      <c r="CYT208" s="1"/>
      <c r="CYU208" s="1"/>
      <c r="CYV208" s="1"/>
      <c r="CYW208" s="1"/>
      <c r="CYX208" s="1"/>
      <c r="CYY208" s="1"/>
      <c r="CYZ208" s="1"/>
      <c r="CZA208" s="1"/>
      <c r="CZB208" s="1"/>
      <c r="CZC208" s="1"/>
      <c r="CZD208" s="1"/>
      <c r="CZE208" s="1"/>
      <c r="CZF208" s="1"/>
      <c r="CZG208" s="1"/>
      <c r="CZH208" s="1"/>
      <c r="CZI208" s="1"/>
      <c r="CZJ208" s="1"/>
      <c r="CZK208" s="1"/>
      <c r="CZL208" s="1"/>
      <c r="CZM208" s="1"/>
      <c r="CZN208" s="1"/>
      <c r="CZO208" s="1"/>
      <c r="CZP208" s="1"/>
      <c r="CZQ208" s="1"/>
      <c r="CZR208" s="1"/>
      <c r="CZS208" s="1"/>
      <c r="CZT208" s="1"/>
      <c r="CZU208" s="1"/>
      <c r="CZV208" s="1"/>
      <c r="CZW208" s="1"/>
      <c r="CZX208" s="1"/>
      <c r="CZY208" s="1"/>
      <c r="CZZ208" s="1"/>
      <c r="DAA208" s="1"/>
      <c r="DAB208" s="1"/>
      <c r="DAC208" s="1"/>
      <c r="DAD208" s="1"/>
      <c r="DAE208" s="1"/>
      <c r="DAF208" s="1"/>
      <c r="DAG208" s="1"/>
      <c r="DAH208" s="1"/>
      <c r="DAI208" s="1"/>
      <c r="DAJ208" s="1"/>
      <c r="DAK208" s="1"/>
      <c r="DAL208" s="1"/>
      <c r="DAM208" s="1"/>
      <c r="DAN208" s="1"/>
      <c r="DAO208" s="1"/>
      <c r="DAP208" s="1"/>
      <c r="DAQ208" s="1"/>
      <c r="DAR208" s="1"/>
      <c r="DAS208" s="1"/>
      <c r="DAT208" s="1"/>
      <c r="DAU208" s="1"/>
      <c r="DAV208" s="1"/>
      <c r="DAW208" s="1"/>
      <c r="DAX208" s="1"/>
      <c r="DAY208" s="1"/>
      <c r="DAZ208" s="1"/>
      <c r="DBA208" s="1"/>
      <c r="DBB208" s="1"/>
      <c r="DBC208" s="1"/>
      <c r="DBD208" s="1"/>
      <c r="DBE208" s="1"/>
      <c r="DBF208" s="1"/>
      <c r="DBG208" s="1"/>
      <c r="DBH208" s="1"/>
      <c r="DBI208" s="1"/>
      <c r="DBJ208" s="1"/>
      <c r="DBK208" s="1"/>
      <c r="DBL208" s="1"/>
      <c r="DBM208" s="1"/>
      <c r="DBN208" s="1"/>
      <c r="DBO208" s="1"/>
      <c r="DBP208" s="1"/>
      <c r="DBQ208" s="1"/>
      <c r="DBR208" s="1"/>
      <c r="DBS208" s="1"/>
      <c r="DBT208" s="1"/>
      <c r="DBU208" s="1"/>
      <c r="DBV208" s="1"/>
      <c r="DBW208" s="1"/>
      <c r="DBX208" s="1"/>
      <c r="DBY208" s="1"/>
      <c r="DBZ208" s="1"/>
      <c r="DCA208" s="1"/>
      <c r="DCB208" s="1"/>
      <c r="DCC208" s="1"/>
      <c r="DCD208" s="1"/>
      <c r="DCE208" s="1"/>
      <c r="DCF208" s="1"/>
      <c r="DCG208" s="1"/>
      <c r="DCH208" s="1"/>
      <c r="DCI208" s="1"/>
      <c r="DCJ208" s="1"/>
      <c r="DCK208" s="1"/>
      <c r="DCL208" s="1"/>
      <c r="DCM208" s="1"/>
      <c r="DCN208" s="1"/>
      <c r="DCO208" s="1"/>
      <c r="DCP208" s="1"/>
      <c r="DCQ208" s="1"/>
      <c r="DCR208" s="1"/>
      <c r="DCS208" s="1"/>
      <c r="DCT208" s="1"/>
      <c r="DCU208" s="1"/>
      <c r="DCV208" s="1"/>
      <c r="DCW208" s="1"/>
      <c r="DCX208" s="1"/>
      <c r="DCY208" s="1"/>
      <c r="DCZ208" s="1"/>
      <c r="DDA208" s="1"/>
      <c r="DDB208" s="1"/>
      <c r="DDC208" s="1"/>
      <c r="DDD208" s="1"/>
      <c r="DDE208" s="1"/>
      <c r="DDF208" s="1"/>
      <c r="DDG208" s="1"/>
      <c r="DDH208" s="1"/>
      <c r="DDI208" s="1"/>
      <c r="DDJ208" s="1"/>
      <c r="DDK208" s="1"/>
      <c r="DDL208" s="1"/>
      <c r="DDM208" s="1"/>
      <c r="DDN208" s="1"/>
      <c r="DDO208" s="1"/>
      <c r="DDP208" s="1"/>
      <c r="DDQ208" s="1"/>
      <c r="DDR208" s="1"/>
      <c r="DDS208" s="1"/>
      <c r="DDT208" s="1"/>
      <c r="DDU208" s="1"/>
      <c r="DDV208" s="1"/>
      <c r="DDW208" s="1"/>
      <c r="DDX208" s="1"/>
      <c r="DDY208" s="1"/>
      <c r="DDZ208" s="1"/>
      <c r="DEA208" s="1"/>
      <c r="DEB208" s="1"/>
      <c r="DEC208" s="1"/>
      <c r="DED208" s="1"/>
      <c r="DEE208" s="1"/>
      <c r="DEF208" s="1"/>
      <c r="DEG208" s="1"/>
      <c r="DEH208" s="1"/>
      <c r="DEI208" s="1"/>
      <c r="DEJ208" s="1"/>
      <c r="DEK208" s="1"/>
      <c r="DEL208" s="1"/>
      <c r="DEM208" s="1"/>
      <c r="DEN208" s="1"/>
      <c r="DEO208" s="1"/>
      <c r="DEP208" s="1"/>
      <c r="DEQ208" s="1"/>
      <c r="DER208" s="1"/>
      <c r="DES208" s="1"/>
      <c r="DET208" s="1"/>
      <c r="DEU208" s="1"/>
      <c r="DEV208" s="1"/>
      <c r="DEW208" s="1"/>
      <c r="DEX208" s="1"/>
      <c r="DEY208" s="1"/>
      <c r="DEZ208" s="1"/>
      <c r="DFA208" s="1"/>
      <c r="DFB208" s="1"/>
      <c r="DFC208" s="1"/>
      <c r="DFD208" s="1"/>
      <c r="DFE208" s="1"/>
      <c r="DFF208" s="1"/>
      <c r="DFG208" s="1"/>
      <c r="DFH208" s="1"/>
      <c r="DFI208" s="1"/>
      <c r="DFJ208" s="1"/>
      <c r="DFK208" s="1"/>
      <c r="DFL208" s="1"/>
      <c r="DFM208" s="1"/>
      <c r="DFN208" s="1"/>
      <c r="DFO208" s="1"/>
      <c r="DFP208" s="1"/>
      <c r="DFQ208" s="1"/>
      <c r="DFR208" s="1"/>
      <c r="DFS208" s="1"/>
      <c r="DFT208" s="1"/>
      <c r="DFU208" s="1"/>
      <c r="DFV208" s="1"/>
      <c r="DFW208" s="1"/>
      <c r="DFX208" s="1"/>
      <c r="DFY208" s="1"/>
      <c r="DFZ208" s="1"/>
      <c r="DGA208" s="1"/>
      <c r="DGB208" s="1"/>
      <c r="DGC208" s="1"/>
      <c r="DGD208" s="1"/>
      <c r="DGE208" s="1"/>
      <c r="DGF208" s="1"/>
      <c r="DGG208" s="1"/>
      <c r="DGH208" s="1"/>
      <c r="DGI208" s="1"/>
      <c r="DGJ208" s="1"/>
      <c r="DGK208" s="1"/>
      <c r="DGL208" s="1"/>
      <c r="DGM208" s="1"/>
      <c r="DGN208" s="1"/>
      <c r="DGO208" s="1"/>
      <c r="DGP208" s="1"/>
      <c r="DGQ208" s="1"/>
      <c r="DGR208" s="1"/>
      <c r="DGS208" s="1"/>
      <c r="DGT208" s="1"/>
      <c r="DGU208" s="1"/>
      <c r="DGV208" s="1"/>
      <c r="DGW208" s="1"/>
      <c r="DGX208" s="1"/>
      <c r="DGY208" s="1"/>
      <c r="DGZ208" s="1"/>
      <c r="DHA208" s="1"/>
      <c r="DHB208" s="1"/>
      <c r="DHC208" s="1"/>
      <c r="DHD208" s="1"/>
      <c r="DHE208" s="1"/>
      <c r="DHF208" s="1"/>
      <c r="DHG208" s="1"/>
      <c r="DHH208" s="1"/>
      <c r="DHI208" s="1"/>
      <c r="DHJ208" s="1"/>
      <c r="DHK208" s="1"/>
      <c r="DHL208" s="1"/>
      <c r="DHM208" s="1"/>
      <c r="DHN208" s="1"/>
      <c r="DHO208" s="1"/>
      <c r="DHP208" s="1"/>
      <c r="DHQ208" s="1"/>
      <c r="DHR208" s="1"/>
      <c r="DHS208" s="1"/>
      <c r="DHT208" s="1"/>
      <c r="DHU208" s="1"/>
      <c r="DHV208" s="1"/>
      <c r="DHW208" s="1"/>
      <c r="DHX208" s="1"/>
      <c r="DHY208" s="1"/>
      <c r="DHZ208" s="1"/>
      <c r="DIA208" s="1"/>
      <c r="DIB208" s="1"/>
      <c r="DIC208" s="1"/>
      <c r="DID208" s="1"/>
      <c r="DIE208" s="1"/>
      <c r="DIF208" s="1"/>
      <c r="DIG208" s="1"/>
      <c r="DIH208" s="1"/>
      <c r="DII208" s="1"/>
      <c r="DIJ208" s="1"/>
      <c r="DIK208" s="1"/>
      <c r="DIL208" s="1"/>
      <c r="DIM208" s="1"/>
      <c r="DIN208" s="1"/>
      <c r="DIO208" s="1"/>
      <c r="DIP208" s="1"/>
      <c r="DIQ208" s="1"/>
      <c r="DIR208" s="1"/>
      <c r="DIS208" s="1"/>
      <c r="DIT208" s="1"/>
      <c r="DIU208" s="1"/>
      <c r="DIV208" s="1"/>
      <c r="DIW208" s="1"/>
      <c r="DIX208" s="1"/>
      <c r="DIY208" s="1"/>
      <c r="DIZ208" s="1"/>
      <c r="DJA208" s="1"/>
      <c r="DJB208" s="1"/>
      <c r="DJC208" s="1"/>
      <c r="DJD208" s="1"/>
      <c r="DJE208" s="1"/>
      <c r="DJF208" s="1"/>
      <c r="DJG208" s="1"/>
      <c r="DJH208" s="1"/>
      <c r="DJI208" s="1"/>
      <c r="DJJ208" s="1"/>
      <c r="DJK208" s="1"/>
      <c r="DJL208" s="1"/>
      <c r="DJM208" s="1"/>
      <c r="DJN208" s="1"/>
      <c r="DJO208" s="1"/>
      <c r="DJP208" s="1"/>
      <c r="DJQ208" s="1"/>
      <c r="DJR208" s="1"/>
      <c r="DJS208" s="1"/>
      <c r="DJT208" s="1"/>
      <c r="DJU208" s="1"/>
      <c r="DJV208" s="1"/>
      <c r="DJW208" s="1"/>
      <c r="DJX208" s="1"/>
      <c r="DJY208" s="1"/>
      <c r="DJZ208" s="1"/>
      <c r="DKA208" s="1"/>
      <c r="DKB208" s="1"/>
      <c r="DKC208" s="1"/>
      <c r="DKD208" s="1"/>
      <c r="DKE208" s="1"/>
      <c r="DKF208" s="1"/>
      <c r="DKG208" s="1"/>
      <c r="DKH208" s="1"/>
      <c r="DKI208" s="1"/>
      <c r="DKJ208" s="1"/>
      <c r="DKK208" s="1"/>
      <c r="DKL208" s="1"/>
      <c r="DKM208" s="1"/>
      <c r="DKN208" s="1"/>
      <c r="DKO208" s="1"/>
      <c r="DKP208" s="1"/>
      <c r="DKQ208" s="1"/>
      <c r="DKR208" s="1"/>
      <c r="DKS208" s="1"/>
      <c r="DKT208" s="1"/>
      <c r="DKU208" s="1"/>
      <c r="DKV208" s="1"/>
      <c r="DKW208" s="1"/>
      <c r="DKX208" s="1"/>
      <c r="DKY208" s="1"/>
      <c r="DKZ208" s="1"/>
      <c r="DLA208" s="1"/>
      <c r="DLB208" s="1"/>
      <c r="DLC208" s="1"/>
      <c r="DLD208" s="1"/>
      <c r="DLE208" s="1"/>
      <c r="DLF208" s="1"/>
      <c r="DLG208" s="1"/>
      <c r="DLH208" s="1"/>
      <c r="DLI208" s="1"/>
      <c r="DLJ208" s="1"/>
      <c r="DLK208" s="1"/>
      <c r="DLL208" s="1"/>
      <c r="DLM208" s="1"/>
      <c r="DLN208" s="1"/>
      <c r="DLO208" s="1"/>
      <c r="DLP208" s="1"/>
      <c r="DLQ208" s="1"/>
      <c r="DLR208" s="1"/>
      <c r="DLS208" s="1"/>
      <c r="DLT208" s="1"/>
      <c r="DLU208" s="1"/>
      <c r="DLV208" s="1"/>
      <c r="DLW208" s="1"/>
      <c r="DLX208" s="1"/>
      <c r="DLY208" s="1"/>
      <c r="DLZ208" s="1"/>
      <c r="DMA208" s="1"/>
      <c r="DMB208" s="1"/>
      <c r="DMC208" s="1"/>
      <c r="DMD208" s="1"/>
      <c r="DME208" s="1"/>
      <c r="DMF208" s="1"/>
      <c r="DMG208" s="1"/>
      <c r="DMH208" s="1"/>
      <c r="DMI208" s="1"/>
      <c r="DMJ208" s="1"/>
      <c r="DMK208" s="1"/>
      <c r="DML208" s="1"/>
      <c r="DMM208" s="1"/>
      <c r="DMN208" s="1"/>
      <c r="DMO208" s="1"/>
      <c r="DMP208" s="1"/>
      <c r="DMQ208" s="1"/>
      <c r="DMR208" s="1"/>
      <c r="DMS208" s="1"/>
      <c r="DMT208" s="1"/>
      <c r="DMU208" s="1"/>
      <c r="DMV208" s="1"/>
      <c r="DMW208" s="1"/>
      <c r="DMX208" s="1"/>
      <c r="DMY208" s="1"/>
      <c r="DMZ208" s="1"/>
      <c r="DNA208" s="1"/>
      <c r="DNB208" s="1"/>
      <c r="DNC208" s="1"/>
      <c r="DND208" s="1"/>
      <c r="DNE208" s="1"/>
      <c r="DNF208" s="1"/>
      <c r="DNG208" s="1"/>
      <c r="DNH208" s="1"/>
      <c r="DNI208" s="1"/>
      <c r="DNJ208" s="1"/>
      <c r="DNK208" s="1"/>
      <c r="DNL208" s="1"/>
      <c r="DNM208" s="1"/>
      <c r="DNN208" s="1"/>
      <c r="DNO208" s="1"/>
      <c r="DNP208" s="1"/>
      <c r="DNQ208" s="1"/>
      <c r="DNR208" s="1"/>
      <c r="DNS208" s="1"/>
      <c r="DNT208" s="1"/>
      <c r="DNU208" s="1"/>
      <c r="DNV208" s="1"/>
      <c r="DNW208" s="1"/>
      <c r="DNX208" s="1"/>
      <c r="DNY208" s="1"/>
      <c r="DNZ208" s="1"/>
      <c r="DOA208" s="1"/>
      <c r="DOB208" s="1"/>
      <c r="DOC208" s="1"/>
      <c r="DOD208" s="1"/>
      <c r="DOE208" s="1"/>
      <c r="DOF208" s="1"/>
      <c r="DOG208" s="1"/>
      <c r="DOH208" s="1"/>
      <c r="DOI208" s="1"/>
      <c r="DOJ208" s="1"/>
      <c r="DOK208" s="1"/>
      <c r="DOL208" s="1"/>
      <c r="DOM208" s="1"/>
      <c r="DON208" s="1"/>
      <c r="DOO208" s="1"/>
      <c r="DOP208" s="1"/>
      <c r="DOQ208" s="1"/>
      <c r="DOR208" s="1"/>
      <c r="DOS208" s="1"/>
      <c r="DOT208" s="1"/>
      <c r="DOU208" s="1"/>
      <c r="DOV208" s="1"/>
      <c r="DOW208" s="1"/>
      <c r="DOX208" s="1"/>
      <c r="DOY208" s="1"/>
      <c r="DOZ208" s="1"/>
      <c r="DPA208" s="1"/>
      <c r="DPB208" s="1"/>
      <c r="DPC208" s="1"/>
      <c r="DPD208" s="1"/>
      <c r="DPE208" s="1"/>
      <c r="DPF208" s="1"/>
      <c r="DPG208" s="1"/>
      <c r="DPH208" s="1"/>
      <c r="DPI208" s="1"/>
      <c r="DPJ208" s="1"/>
      <c r="DPK208" s="1"/>
      <c r="DPL208" s="1"/>
      <c r="DPM208" s="1"/>
      <c r="DPN208" s="1"/>
      <c r="DPO208" s="1"/>
      <c r="DPP208" s="1"/>
      <c r="DPQ208" s="1"/>
      <c r="DPR208" s="1"/>
      <c r="DPS208" s="1"/>
      <c r="DPT208" s="1"/>
      <c r="DPU208" s="1"/>
      <c r="DPV208" s="1"/>
      <c r="DPW208" s="1"/>
      <c r="DPX208" s="1"/>
      <c r="DPY208" s="1"/>
      <c r="DPZ208" s="1"/>
      <c r="DQA208" s="1"/>
      <c r="DQB208" s="1"/>
      <c r="DQC208" s="1"/>
      <c r="DQD208" s="1"/>
      <c r="DQE208" s="1"/>
      <c r="DQF208" s="1"/>
      <c r="DQG208" s="1"/>
      <c r="DQH208" s="1"/>
      <c r="DQI208" s="1"/>
      <c r="DQJ208" s="1"/>
      <c r="DQK208" s="1"/>
      <c r="DQL208" s="1"/>
      <c r="DQM208" s="1"/>
      <c r="DQN208" s="1"/>
      <c r="DQO208" s="1"/>
      <c r="DQP208" s="1"/>
      <c r="DQQ208" s="1"/>
      <c r="DQR208" s="1"/>
      <c r="DQS208" s="1"/>
      <c r="DQT208" s="1"/>
      <c r="DQU208" s="1"/>
      <c r="DQV208" s="1"/>
      <c r="DQW208" s="1"/>
      <c r="DQX208" s="1"/>
      <c r="DQY208" s="1"/>
      <c r="DQZ208" s="1"/>
      <c r="DRA208" s="1"/>
      <c r="DRB208" s="1"/>
      <c r="DRC208" s="1"/>
      <c r="DRD208" s="1"/>
      <c r="DRE208" s="1"/>
      <c r="DRF208" s="1"/>
      <c r="DRG208" s="1"/>
      <c r="DRH208" s="1"/>
      <c r="DRI208" s="1"/>
      <c r="DRJ208" s="1"/>
      <c r="DRK208" s="1"/>
      <c r="DRL208" s="1"/>
      <c r="DRM208" s="1"/>
      <c r="DRN208" s="1"/>
      <c r="DRO208" s="1"/>
      <c r="DRP208" s="1"/>
      <c r="DRQ208" s="1"/>
      <c r="DRR208" s="1"/>
      <c r="DRS208" s="1"/>
      <c r="DRT208" s="1"/>
      <c r="DRU208" s="1"/>
      <c r="DRV208" s="1"/>
      <c r="DRW208" s="1"/>
      <c r="DRX208" s="1"/>
      <c r="DRY208" s="1"/>
      <c r="DRZ208" s="1"/>
      <c r="DSA208" s="1"/>
      <c r="DSB208" s="1"/>
      <c r="DSC208" s="1"/>
      <c r="DSD208" s="1"/>
      <c r="DSE208" s="1"/>
      <c r="DSF208" s="1"/>
      <c r="DSG208" s="1"/>
      <c r="DSH208" s="1"/>
      <c r="DSI208" s="1"/>
      <c r="DSJ208" s="1"/>
      <c r="DSK208" s="1"/>
      <c r="DSL208" s="1"/>
      <c r="DSM208" s="1"/>
      <c r="DSN208" s="1"/>
      <c r="DSO208" s="1"/>
      <c r="DSP208" s="1"/>
      <c r="DSQ208" s="1"/>
      <c r="DSR208" s="1"/>
      <c r="DSS208" s="1"/>
      <c r="DST208" s="1"/>
      <c r="DSU208" s="1"/>
      <c r="DSV208" s="1"/>
      <c r="DSW208" s="1"/>
      <c r="DSX208" s="1"/>
      <c r="DSY208" s="1"/>
      <c r="DSZ208" s="1"/>
      <c r="DTA208" s="1"/>
      <c r="DTB208" s="1"/>
      <c r="DTC208" s="1"/>
      <c r="DTD208" s="1"/>
      <c r="DTE208" s="1"/>
      <c r="DTF208" s="1"/>
      <c r="DTG208" s="1"/>
      <c r="DTH208" s="1"/>
      <c r="DTI208" s="1"/>
      <c r="DTJ208" s="1"/>
      <c r="DTK208" s="1"/>
      <c r="DTL208" s="1"/>
      <c r="DTM208" s="1"/>
      <c r="DTN208" s="1"/>
      <c r="DTO208" s="1"/>
      <c r="DTP208" s="1"/>
      <c r="DTQ208" s="1"/>
      <c r="DTR208" s="1"/>
      <c r="DTS208" s="1"/>
      <c r="DTT208" s="1"/>
      <c r="DTU208" s="1"/>
      <c r="DTV208" s="1"/>
      <c r="DTW208" s="1"/>
      <c r="DTX208" s="1"/>
      <c r="DTY208" s="1"/>
      <c r="DTZ208" s="1"/>
      <c r="DUA208" s="1"/>
      <c r="DUB208" s="1"/>
      <c r="DUC208" s="1"/>
      <c r="DUD208" s="1"/>
      <c r="DUE208" s="1"/>
      <c r="DUF208" s="1"/>
      <c r="DUG208" s="1"/>
      <c r="DUH208" s="1"/>
      <c r="DUI208" s="1"/>
      <c r="DUJ208" s="1"/>
      <c r="DUK208" s="1"/>
      <c r="DUL208" s="1"/>
      <c r="DUM208" s="1"/>
      <c r="DUN208" s="1"/>
      <c r="DUO208" s="1"/>
      <c r="DUP208" s="1"/>
      <c r="DUQ208" s="1"/>
      <c r="DUR208" s="1"/>
      <c r="DUS208" s="1"/>
      <c r="DUT208" s="1"/>
      <c r="DUU208" s="1"/>
      <c r="DUV208" s="1"/>
      <c r="DUW208" s="1"/>
      <c r="DUX208" s="1"/>
      <c r="DUY208" s="1"/>
      <c r="DUZ208" s="1"/>
      <c r="DVA208" s="1"/>
      <c r="DVB208" s="1"/>
      <c r="DVC208" s="1"/>
      <c r="DVD208" s="1"/>
      <c r="DVE208" s="1"/>
      <c r="DVF208" s="1"/>
      <c r="DVG208" s="1"/>
      <c r="DVH208" s="1"/>
      <c r="DVI208" s="1"/>
      <c r="DVJ208" s="1"/>
      <c r="DVK208" s="1"/>
      <c r="DVL208" s="1"/>
      <c r="DVM208" s="1"/>
      <c r="DVN208" s="1"/>
      <c r="DVO208" s="1"/>
      <c r="DVP208" s="1"/>
      <c r="DVQ208" s="1"/>
      <c r="DVR208" s="1"/>
      <c r="DVS208" s="1"/>
      <c r="DVT208" s="1"/>
      <c r="DVU208" s="1"/>
      <c r="DVV208" s="1"/>
      <c r="DVW208" s="1"/>
      <c r="DVX208" s="1"/>
      <c r="DVY208" s="1"/>
      <c r="DVZ208" s="1"/>
      <c r="DWA208" s="1"/>
      <c r="DWB208" s="1"/>
      <c r="DWC208" s="1"/>
      <c r="DWD208" s="1"/>
      <c r="DWE208" s="1"/>
      <c r="DWF208" s="1"/>
      <c r="DWG208" s="1"/>
      <c r="DWH208" s="1"/>
      <c r="DWI208" s="1"/>
      <c r="DWJ208" s="1"/>
      <c r="DWK208" s="1"/>
      <c r="DWL208" s="1"/>
      <c r="DWM208" s="1"/>
      <c r="DWN208" s="1"/>
      <c r="DWO208" s="1"/>
      <c r="DWP208" s="1"/>
      <c r="DWQ208" s="1"/>
      <c r="DWR208" s="1"/>
      <c r="DWS208" s="1"/>
      <c r="DWT208" s="1"/>
      <c r="DWU208" s="1"/>
      <c r="DWV208" s="1"/>
      <c r="DWW208" s="1"/>
      <c r="DWX208" s="1"/>
      <c r="DWY208" s="1"/>
      <c r="DWZ208" s="1"/>
      <c r="DXA208" s="1"/>
      <c r="DXB208" s="1"/>
      <c r="DXC208" s="1"/>
      <c r="DXD208" s="1"/>
      <c r="DXE208" s="1"/>
      <c r="DXF208" s="1"/>
      <c r="DXG208" s="1"/>
      <c r="DXH208" s="1"/>
      <c r="DXI208" s="1"/>
      <c r="DXJ208" s="1"/>
      <c r="DXK208" s="1"/>
      <c r="DXL208" s="1"/>
      <c r="DXM208" s="1"/>
      <c r="DXN208" s="1"/>
      <c r="DXO208" s="1"/>
      <c r="DXP208" s="1"/>
      <c r="DXQ208" s="1"/>
      <c r="DXR208" s="1"/>
      <c r="DXS208" s="1"/>
      <c r="DXT208" s="1"/>
      <c r="DXU208" s="1"/>
      <c r="DXV208" s="1"/>
      <c r="DXW208" s="1"/>
      <c r="DXX208" s="1"/>
      <c r="DXY208" s="1"/>
      <c r="DXZ208" s="1"/>
      <c r="DYA208" s="1"/>
      <c r="DYB208" s="1"/>
      <c r="DYC208" s="1"/>
      <c r="DYD208" s="1"/>
      <c r="DYE208" s="1"/>
      <c r="DYF208" s="1"/>
      <c r="DYG208" s="1"/>
      <c r="DYH208" s="1"/>
      <c r="DYI208" s="1"/>
      <c r="DYJ208" s="1"/>
      <c r="DYK208" s="1"/>
      <c r="DYL208" s="1"/>
      <c r="DYM208" s="1"/>
      <c r="DYN208" s="1"/>
      <c r="DYO208" s="1"/>
      <c r="DYP208" s="1"/>
      <c r="DYQ208" s="1"/>
      <c r="DYR208" s="1"/>
      <c r="DYS208" s="1"/>
      <c r="DYT208" s="1"/>
      <c r="DYU208" s="1"/>
      <c r="DYV208" s="1"/>
      <c r="DYW208" s="1"/>
      <c r="DYX208" s="1"/>
      <c r="DYY208" s="1"/>
      <c r="DYZ208" s="1"/>
      <c r="DZA208" s="1"/>
      <c r="DZB208" s="1"/>
      <c r="DZC208" s="1"/>
      <c r="DZD208" s="1"/>
      <c r="DZE208" s="1"/>
      <c r="DZF208" s="1"/>
      <c r="DZG208" s="1"/>
      <c r="DZH208" s="1"/>
      <c r="DZI208" s="1"/>
      <c r="DZJ208" s="1"/>
      <c r="DZK208" s="1"/>
      <c r="DZL208" s="1"/>
      <c r="DZM208" s="1"/>
      <c r="DZN208" s="1"/>
      <c r="DZO208" s="1"/>
      <c r="DZP208" s="1"/>
      <c r="DZQ208" s="1"/>
      <c r="DZR208" s="1"/>
      <c r="DZS208" s="1"/>
      <c r="DZT208" s="1"/>
      <c r="DZU208" s="1"/>
      <c r="DZV208" s="1"/>
      <c r="DZW208" s="1"/>
      <c r="DZX208" s="1"/>
      <c r="DZY208" s="1"/>
      <c r="DZZ208" s="1"/>
      <c r="EAA208" s="1"/>
      <c r="EAB208" s="1"/>
      <c r="EAC208" s="1"/>
      <c r="EAD208" s="1"/>
      <c r="EAE208" s="1"/>
      <c r="EAF208" s="1"/>
      <c r="EAG208" s="1"/>
      <c r="EAH208" s="1"/>
      <c r="EAI208" s="1"/>
      <c r="EAJ208" s="1"/>
      <c r="EAK208" s="1"/>
      <c r="EAL208" s="1"/>
      <c r="EAM208" s="1"/>
      <c r="EAN208" s="1"/>
      <c r="EAO208" s="1"/>
      <c r="EAP208" s="1"/>
      <c r="EAQ208" s="1"/>
      <c r="EAR208" s="1"/>
      <c r="EAS208" s="1"/>
      <c r="EAT208" s="1"/>
      <c r="EAU208" s="1"/>
      <c r="EAV208" s="1"/>
      <c r="EAW208" s="1"/>
      <c r="EAX208" s="1"/>
      <c r="EAY208" s="1"/>
      <c r="EAZ208" s="1"/>
      <c r="EBA208" s="1"/>
      <c r="EBB208" s="1"/>
      <c r="EBC208" s="1"/>
      <c r="EBD208" s="1"/>
      <c r="EBE208" s="1"/>
      <c r="EBF208" s="1"/>
      <c r="EBG208" s="1"/>
      <c r="EBH208" s="1"/>
      <c r="EBI208" s="1"/>
      <c r="EBJ208" s="1"/>
      <c r="EBK208" s="1"/>
      <c r="EBL208" s="1"/>
      <c r="EBM208" s="1"/>
      <c r="EBN208" s="1"/>
      <c r="EBO208" s="1"/>
      <c r="EBP208" s="1"/>
      <c r="EBQ208" s="1"/>
      <c r="EBR208" s="1"/>
      <c r="EBS208" s="1"/>
      <c r="EBT208" s="1"/>
      <c r="EBU208" s="1"/>
      <c r="EBV208" s="1"/>
      <c r="EBW208" s="1"/>
      <c r="EBX208" s="1"/>
      <c r="EBY208" s="1"/>
      <c r="EBZ208" s="1"/>
      <c r="ECA208" s="1"/>
      <c r="ECB208" s="1"/>
      <c r="ECC208" s="1"/>
      <c r="ECD208" s="1"/>
      <c r="ECE208" s="1"/>
      <c r="ECF208" s="1"/>
      <c r="ECG208" s="1"/>
      <c r="ECH208" s="1"/>
      <c r="ECI208" s="1"/>
      <c r="ECJ208" s="1"/>
      <c r="ECK208" s="1"/>
      <c r="ECL208" s="1"/>
      <c r="ECM208" s="1"/>
      <c r="ECN208" s="1"/>
      <c r="ECO208" s="1"/>
      <c r="ECP208" s="1"/>
      <c r="ECQ208" s="1"/>
      <c r="ECR208" s="1"/>
      <c r="ECS208" s="1"/>
      <c r="ECT208" s="1"/>
      <c r="ECU208" s="1"/>
      <c r="ECV208" s="1"/>
      <c r="ECW208" s="1"/>
      <c r="ECX208" s="1"/>
      <c r="ECY208" s="1"/>
      <c r="ECZ208" s="1"/>
      <c r="EDA208" s="1"/>
      <c r="EDB208" s="1"/>
      <c r="EDC208" s="1"/>
      <c r="EDD208" s="1"/>
      <c r="EDE208" s="1"/>
      <c r="EDF208" s="1"/>
      <c r="EDG208" s="1"/>
      <c r="EDH208" s="1"/>
      <c r="EDI208" s="1"/>
      <c r="EDJ208" s="1"/>
      <c r="EDK208" s="1"/>
      <c r="EDL208" s="1"/>
      <c r="EDM208" s="1"/>
      <c r="EDN208" s="1"/>
      <c r="EDO208" s="1"/>
      <c r="EDP208" s="1"/>
      <c r="EDQ208" s="1"/>
      <c r="EDR208" s="1"/>
      <c r="EDS208" s="1"/>
      <c r="EDT208" s="1"/>
      <c r="EDU208" s="1"/>
      <c r="EDV208" s="1"/>
      <c r="EDW208" s="1"/>
      <c r="EDX208" s="1"/>
      <c r="EDY208" s="1"/>
      <c r="EDZ208" s="1"/>
      <c r="EEA208" s="1"/>
      <c r="EEB208" s="1"/>
      <c r="EEC208" s="1"/>
      <c r="EED208" s="1"/>
      <c r="EEE208" s="1"/>
      <c r="EEF208" s="1"/>
      <c r="EEG208" s="1"/>
      <c r="EEH208" s="1"/>
      <c r="EEI208" s="1"/>
      <c r="EEJ208" s="1"/>
      <c r="EEK208" s="1"/>
      <c r="EEL208" s="1"/>
      <c r="EEM208" s="1"/>
      <c r="EEN208" s="1"/>
      <c r="EEO208" s="1"/>
      <c r="EEP208" s="1"/>
      <c r="EEQ208" s="1"/>
      <c r="EER208" s="1"/>
      <c r="EES208" s="1"/>
      <c r="EET208" s="1"/>
      <c r="EEU208" s="1"/>
      <c r="EEV208" s="1"/>
      <c r="EEW208" s="1"/>
      <c r="EEX208" s="1"/>
      <c r="EEY208" s="1"/>
      <c r="EEZ208" s="1"/>
      <c r="EFA208" s="1"/>
      <c r="EFB208" s="1"/>
      <c r="EFC208" s="1"/>
      <c r="EFD208" s="1"/>
      <c r="EFE208" s="1"/>
      <c r="EFF208" s="1"/>
      <c r="EFG208" s="1"/>
      <c r="EFH208" s="1"/>
      <c r="EFI208" s="1"/>
      <c r="EFJ208" s="1"/>
      <c r="EFK208" s="1"/>
      <c r="EFL208" s="1"/>
      <c r="EFM208" s="1"/>
      <c r="EFN208" s="1"/>
      <c r="EFO208" s="1"/>
      <c r="EFP208" s="1"/>
      <c r="EFQ208" s="1"/>
      <c r="EFR208" s="1"/>
      <c r="EFS208" s="1"/>
      <c r="EFT208" s="1"/>
      <c r="EFU208" s="1"/>
      <c r="EFV208" s="1"/>
      <c r="EFW208" s="1"/>
      <c r="EFX208" s="1"/>
      <c r="EFY208" s="1"/>
      <c r="EFZ208" s="1"/>
      <c r="EGA208" s="1"/>
      <c r="EGB208" s="1"/>
      <c r="EGC208" s="1"/>
      <c r="EGD208" s="1"/>
      <c r="EGE208" s="1"/>
      <c r="EGF208" s="1"/>
      <c r="EGG208" s="1"/>
      <c r="EGH208" s="1"/>
      <c r="EGI208" s="1"/>
      <c r="EGJ208" s="1"/>
      <c r="EGK208" s="1"/>
      <c r="EGL208" s="1"/>
      <c r="EGM208" s="1"/>
      <c r="EGN208" s="1"/>
      <c r="EGO208" s="1"/>
      <c r="EGP208" s="1"/>
      <c r="EGQ208" s="1"/>
      <c r="EGR208" s="1"/>
      <c r="EGS208" s="1"/>
      <c r="EGT208" s="1"/>
      <c r="EGU208" s="1"/>
      <c r="EGV208" s="1"/>
      <c r="EGW208" s="1"/>
      <c r="EGX208" s="1"/>
      <c r="EGY208" s="1"/>
      <c r="EGZ208" s="1"/>
      <c r="EHA208" s="1"/>
      <c r="EHB208" s="1"/>
      <c r="EHC208" s="1"/>
      <c r="EHD208" s="1"/>
      <c r="EHE208" s="1"/>
      <c r="EHF208" s="1"/>
      <c r="EHG208" s="1"/>
      <c r="EHH208" s="1"/>
      <c r="EHI208" s="1"/>
      <c r="EHJ208" s="1"/>
      <c r="EHK208" s="1"/>
      <c r="EHL208" s="1"/>
      <c r="EHM208" s="1"/>
      <c r="EHN208" s="1"/>
      <c r="EHO208" s="1"/>
      <c r="EHP208" s="1"/>
      <c r="EHQ208" s="1"/>
      <c r="EHR208" s="1"/>
      <c r="EHS208" s="1"/>
      <c r="EHT208" s="1"/>
      <c r="EHU208" s="1"/>
      <c r="EHV208" s="1"/>
      <c r="EHW208" s="1"/>
      <c r="EHX208" s="1"/>
      <c r="EHY208" s="1"/>
      <c r="EHZ208" s="1"/>
      <c r="EIA208" s="1"/>
      <c r="EIB208" s="1"/>
      <c r="EIC208" s="1"/>
      <c r="EID208" s="1"/>
      <c r="EIE208" s="1"/>
      <c r="EIF208" s="1"/>
      <c r="EIG208" s="1"/>
      <c r="EIH208" s="1"/>
      <c r="EII208" s="1"/>
      <c r="EIJ208" s="1"/>
      <c r="EIK208" s="1"/>
      <c r="EIL208" s="1"/>
      <c r="EIM208" s="1"/>
      <c r="EIN208" s="1"/>
      <c r="EIO208" s="1"/>
      <c r="EIP208" s="1"/>
      <c r="EIQ208" s="1"/>
      <c r="EIR208" s="1"/>
      <c r="EIS208" s="1"/>
      <c r="EIT208" s="1"/>
      <c r="EIU208" s="1"/>
      <c r="EIV208" s="1"/>
      <c r="EIW208" s="1"/>
      <c r="EIX208" s="1"/>
      <c r="EIY208" s="1"/>
      <c r="EIZ208" s="1"/>
      <c r="EJA208" s="1"/>
      <c r="EJB208" s="1"/>
      <c r="EJC208" s="1"/>
      <c r="EJD208" s="1"/>
      <c r="EJE208" s="1"/>
      <c r="EJF208" s="1"/>
      <c r="EJG208" s="1"/>
      <c r="EJH208" s="1"/>
      <c r="EJI208" s="1"/>
      <c r="EJJ208" s="1"/>
      <c r="EJK208" s="1"/>
      <c r="EJL208" s="1"/>
      <c r="EJM208" s="1"/>
      <c r="EJN208" s="1"/>
      <c r="EJO208" s="1"/>
      <c r="EJP208" s="1"/>
      <c r="EJQ208" s="1"/>
      <c r="EJR208" s="1"/>
      <c r="EJS208" s="1"/>
      <c r="EJT208" s="1"/>
      <c r="EJU208" s="1"/>
      <c r="EJV208" s="1"/>
      <c r="EJW208" s="1"/>
      <c r="EJX208" s="1"/>
      <c r="EJY208" s="1"/>
      <c r="EJZ208" s="1"/>
      <c r="EKA208" s="1"/>
      <c r="EKB208" s="1"/>
      <c r="EKC208" s="1"/>
      <c r="EKD208" s="1"/>
      <c r="EKE208" s="1"/>
      <c r="EKF208" s="1"/>
      <c r="EKG208" s="1"/>
      <c r="EKH208" s="1"/>
      <c r="EKI208" s="1"/>
      <c r="EKJ208" s="1"/>
      <c r="EKK208" s="1"/>
      <c r="EKL208" s="1"/>
      <c r="EKM208" s="1"/>
      <c r="EKN208" s="1"/>
      <c r="EKO208" s="1"/>
      <c r="EKP208" s="1"/>
      <c r="EKQ208" s="1"/>
      <c r="EKR208" s="1"/>
      <c r="EKS208" s="1"/>
      <c r="EKT208" s="1"/>
      <c r="EKU208" s="1"/>
      <c r="EKV208" s="1"/>
      <c r="EKW208" s="1"/>
      <c r="EKX208" s="1"/>
      <c r="EKY208" s="1"/>
      <c r="EKZ208" s="1"/>
      <c r="ELA208" s="1"/>
      <c r="ELB208" s="1"/>
      <c r="ELC208" s="1"/>
      <c r="ELD208" s="1"/>
      <c r="ELE208" s="1"/>
      <c r="ELF208" s="1"/>
      <c r="ELG208" s="1"/>
      <c r="ELH208" s="1"/>
      <c r="ELI208" s="1"/>
      <c r="ELJ208" s="1"/>
      <c r="ELK208" s="1"/>
      <c r="ELL208" s="1"/>
      <c r="ELM208" s="1"/>
      <c r="ELN208" s="1"/>
      <c r="ELO208" s="1"/>
      <c r="ELP208" s="1"/>
      <c r="ELQ208" s="1"/>
      <c r="ELR208" s="1"/>
      <c r="ELS208" s="1"/>
      <c r="ELT208" s="1"/>
      <c r="ELU208" s="1"/>
      <c r="ELV208" s="1"/>
      <c r="ELW208" s="1"/>
      <c r="ELX208" s="1"/>
      <c r="ELY208" s="1"/>
      <c r="ELZ208" s="1"/>
      <c r="EMA208" s="1"/>
      <c r="EMB208" s="1"/>
      <c r="EMC208" s="1"/>
      <c r="EMD208" s="1"/>
      <c r="EME208" s="1"/>
      <c r="EMF208" s="1"/>
      <c r="EMG208" s="1"/>
      <c r="EMH208" s="1"/>
      <c r="EMI208" s="1"/>
      <c r="EMJ208" s="1"/>
      <c r="EMK208" s="1"/>
      <c r="EML208" s="1"/>
      <c r="EMM208" s="1"/>
      <c r="EMN208" s="1"/>
      <c r="EMO208" s="1"/>
      <c r="EMP208" s="1"/>
      <c r="EMQ208" s="1"/>
      <c r="EMR208" s="1"/>
      <c r="EMS208" s="1"/>
      <c r="EMT208" s="1"/>
      <c r="EMU208" s="1"/>
      <c r="EMV208" s="1"/>
      <c r="EMW208" s="1"/>
      <c r="EMX208" s="1"/>
      <c r="EMY208" s="1"/>
      <c r="EMZ208" s="1"/>
      <c r="ENA208" s="1"/>
      <c r="ENB208" s="1"/>
      <c r="ENC208" s="1"/>
      <c r="END208" s="1"/>
      <c r="ENE208" s="1"/>
      <c r="ENF208" s="1"/>
      <c r="ENG208" s="1"/>
      <c r="ENH208" s="1"/>
      <c r="ENI208" s="1"/>
      <c r="ENJ208" s="1"/>
      <c r="ENK208" s="1"/>
      <c r="ENL208" s="1"/>
      <c r="ENM208" s="1"/>
      <c r="ENN208" s="1"/>
      <c r="ENO208" s="1"/>
      <c r="ENP208" s="1"/>
      <c r="ENQ208" s="1"/>
      <c r="ENR208" s="1"/>
      <c r="ENS208" s="1"/>
      <c r="ENT208" s="1"/>
      <c r="ENU208" s="1"/>
      <c r="ENV208" s="1"/>
      <c r="ENW208" s="1"/>
      <c r="ENX208" s="1"/>
      <c r="ENY208" s="1"/>
      <c r="ENZ208" s="1"/>
      <c r="EOA208" s="1"/>
      <c r="EOB208" s="1"/>
      <c r="EOC208" s="1"/>
      <c r="EOD208" s="1"/>
      <c r="EOE208" s="1"/>
      <c r="EOF208" s="1"/>
      <c r="EOG208" s="1"/>
      <c r="EOH208" s="1"/>
      <c r="EOI208" s="1"/>
      <c r="EOJ208" s="1"/>
      <c r="EOK208" s="1"/>
      <c r="EOL208" s="1"/>
      <c r="EOM208" s="1"/>
      <c r="EON208" s="1"/>
      <c r="EOO208" s="1"/>
      <c r="EOP208" s="1"/>
      <c r="EOQ208" s="1"/>
      <c r="EOR208" s="1"/>
      <c r="EOS208" s="1"/>
      <c r="EOT208" s="1"/>
      <c r="EOU208" s="1"/>
      <c r="EOV208" s="1"/>
      <c r="EOW208" s="1"/>
      <c r="EOX208" s="1"/>
      <c r="EOY208" s="1"/>
      <c r="EOZ208" s="1"/>
      <c r="EPA208" s="1"/>
      <c r="EPB208" s="1"/>
      <c r="EPC208" s="1"/>
      <c r="EPD208" s="1"/>
      <c r="EPE208" s="1"/>
      <c r="EPF208" s="1"/>
      <c r="EPG208" s="1"/>
      <c r="EPH208" s="1"/>
      <c r="EPI208" s="1"/>
      <c r="EPJ208" s="1"/>
      <c r="EPK208" s="1"/>
      <c r="EPL208" s="1"/>
      <c r="EPM208" s="1"/>
      <c r="EPN208" s="1"/>
      <c r="EPO208" s="1"/>
      <c r="EPP208" s="1"/>
      <c r="EPQ208" s="1"/>
      <c r="EPR208" s="1"/>
      <c r="EPS208" s="1"/>
      <c r="EPT208" s="1"/>
      <c r="EPU208" s="1"/>
      <c r="EPV208" s="1"/>
      <c r="EPW208" s="1"/>
      <c r="EPX208" s="1"/>
      <c r="EPY208" s="1"/>
      <c r="EPZ208" s="1"/>
      <c r="EQA208" s="1"/>
      <c r="EQB208" s="1"/>
      <c r="EQC208" s="1"/>
      <c r="EQD208" s="1"/>
      <c r="EQE208" s="1"/>
      <c r="EQF208" s="1"/>
      <c r="EQG208" s="1"/>
      <c r="EQH208" s="1"/>
      <c r="EQI208" s="1"/>
      <c r="EQJ208" s="1"/>
      <c r="EQK208" s="1"/>
      <c r="EQL208" s="1"/>
      <c r="EQM208" s="1"/>
      <c r="EQN208" s="1"/>
      <c r="EQO208" s="1"/>
      <c r="EQP208" s="1"/>
      <c r="EQQ208" s="1"/>
      <c r="EQR208" s="1"/>
      <c r="EQS208" s="1"/>
      <c r="EQT208" s="1"/>
      <c r="EQU208" s="1"/>
      <c r="EQV208" s="1"/>
      <c r="EQW208" s="1"/>
      <c r="EQX208" s="1"/>
      <c r="EQY208" s="1"/>
      <c r="EQZ208" s="1"/>
      <c r="ERA208" s="1"/>
      <c r="ERB208" s="1"/>
      <c r="ERC208" s="1"/>
      <c r="ERD208" s="1"/>
      <c r="ERE208" s="1"/>
      <c r="ERF208" s="1"/>
      <c r="ERG208" s="1"/>
      <c r="ERH208" s="1"/>
      <c r="ERI208" s="1"/>
      <c r="ERJ208" s="1"/>
      <c r="ERK208" s="1"/>
      <c r="ERL208" s="1"/>
      <c r="ERM208" s="1"/>
      <c r="ERN208" s="1"/>
      <c r="ERO208" s="1"/>
      <c r="ERP208" s="1"/>
      <c r="ERQ208" s="1"/>
      <c r="ERR208" s="1"/>
      <c r="ERS208" s="1"/>
      <c r="ERT208" s="1"/>
      <c r="ERU208" s="1"/>
      <c r="ERV208" s="1"/>
      <c r="ERW208" s="1"/>
      <c r="ERX208" s="1"/>
      <c r="ERY208" s="1"/>
      <c r="ERZ208" s="1"/>
      <c r="ESA208" s="1"/>
      <c r="ESB208" s="1"/>
      <c r="ESC208" s="1"/>
      <c r="ESD208" s="1"/>
      <c r="ESE208" s="1"/>
      <c r="ESF208" s="1"/>
      <c r="ESG208" s="1"/>
      <c r="ESH208" s="1"/>
      <c r="ESI208" s="1"/>
      <c r="ESJ208" s="1"/>
      <c r="ESK208" s="1"/>
      <c r="ESL208" s="1"/>
      <c r="ESM208" s="1"/>
      <c r="ESN208" s="1"/>
      <c r="ESO208" s="1"/>
      <c r="ESP208" s="1"/>
      <c r="ESQ208" s="1"/>
      <c r="ESR208" s="1"/>
      <c r="ESS208" s="1"/>
      <c r="EST208" s="1"/>
      <c r="ESU208" s="1"/>
      <c r="ESV208" s="1"/>
      <c r="ESW208" s="1"/>
      <c r="ESX208" s="1"/>
      <c r="ESY208" s="1"/>
      <c r="ESZ208" s="1"/>
      <c r="ETA208" s="1"/>
      <c r="ETB208" s="1"/>
      <c r="ETC208" s="1"/>
      <c r="ETD208" s="1"/>
      <c r="ETE208" s="1"/>
      <c r="ETF208" s="1"/>
      <c r="ETG208" s="1"/>
      <c r="ETH208" s="1"/>
      <c r="ETI208" s="1"/>
      <c r="ETJ208" s="1"/>
      <c r="ETK208" s="1"/>
      <c r="ETL208" s="1"/>
      <c r="ETM208" s="1"/>
      <c r="ETN208" s="1"/>
      <c r="ETO208" s="1"/>
      <c r="ETP208" s="1"/>
      <c r="ETQ208" s="1"/>
      <c r="ETR208" s="1"/>
      <c r="ETS208" s="1"/>
      <c r="ETT208" s="1"/>
      <c r="ETU208" s="1"/>
      <c r="ETV208" s="1"/>
      <c r="ETW208" s="1"/>
      <c r="ETX208" s="1"/>
      <c r="ETY208" s="1"/>
      <c r="ETZ208" s="1"/>
      <c r="EUA208" s="1"/>
      <c r="EUB208" s="1"/>
      <c r="EUC208" s="1"/>
      <c r="EUD208" s="1"/>
      <c r="EUE208" s="1"/>
      <c r="EUF208" s="1"/>
      <c r="EUG208" s="1"/>
      <c r="EUH208" s="1"/>
      <c r="EUI208" s="1"/>
      <c r="EUJ208" s="1"/>
      <c r="EUK208" s="1"/>
      <c r="EUL208" s="1"/>
      <c r="EUM208" s="1"/>
      <c r="EUN208" s="1"/>
      <c r="EUO208" s="1"/>
      <c r="EUP208" s="1"/>
      <c r="EUQ208" s="1"/>
      <c r="EUR208" s="1"/>
      <c r="EUS208" s="1"/>
      <c r="EUT208" s="1"/>
      <c r="EUU208" s="1"/>
      <c r="EUV208" s="1"/>
      <c r="EUW208" s="1"/>
      <c r="EUX208" s="1"/>
      <c r="EUY208" s="1"/>
      <c r="EUZ208" s="1"/>
      <c r="EVA208" s="1"/>
      <c r="EVB208" s="1"/>
      <c r="EVC208" s="1"/>
      <c r="EVD208" s="1"/>
      <c r="EVE208" s="1"/>
      <c r="EVF208" s="1"/>
      <c r="EVG208" s="1"/>
      <c r="EVH208" s="1"/>
      <c r="EVI208" s="1"/>
      <c r="EVJ208" s="1"/>
      <c r="EVK208" s="1"/>
      <c r="EVL208" s="1"/>
      <c r="EVM208" s="1"/>
      <c r="EVN208" s="1"/>
      <c r="EVO208" s="1"/>
      <c r="EVP208" s="1"/>
      <c r="EVQ208" s="1"/>
      <c r="EVR208" s="1"/>
      <c r="EVS208" s="1"/>
      <c r="EVT208" s="1"/>
      <c r="EVU208" s="1"/>
      <c r="EVV208" s="1"/>
      <c r="EVW208" s="1"/>
      <c r="EVX208" s="1"/>
      <c r="EVY208" s="1"/>
      <c r="EVZ208" s="1"/>
      <c r="EWA208" s="1"/>
      <c r="EWB208" s="1"/>
      <c r="EWC208" s="1"/>
      <c r="EWD208" s="1"/>
      <c r="EWE208" s="1"/>
      <c r="EWF208" s="1"/>
      <c r="EWG208" s="1"/>
      <c r="EWH208" s="1"/>
      <c r="EWI208" s="1"/>
      <c r="EWJ208" s="1"/>
      <c r="EWK208" s="1"/>
      <c r="EWL208" s="1"/>
      <c r="EWM208" s="1"/>
      <c r="EWN208" s="1"/>
      <c r="EWO208" s="1"/>
      <c r="EWP208" s="1"/>
      <c r="EWQ208" s="1"/>
      <c r="EWR208" s="1"/>
      <c r="EWS208" s="1"/>
      <c r="EWT208" s="1"/>
      <c r="EWU208" s="1"/>
      <c r="EWV208" s="1"/>
      <c r="EWW208" s="1"/>
      <c r="EWX208" s="1"/>
      <c r="EWY208" s="1"/>
      <c r="EWZ208" s="1"/>
      <c r="EXA208" s="1"/>
      <c r="EXB208" s="1"/>
      <c r="EXC208" s="1"/>
      <c r="EXD208" s="1"/>
      <c r="EXE208" s="1"/>
      <c r="EXF208" s="1"/>
      <c r="EXG208" s="1"/>
      <c r="EXH208" s="1"/>
      <c r="EXI208" s="1"/>
      <c r="EXJ208" s="1"/>
      <c r="EXK208" s="1"/>
      <c r="EXL208" s="1"/>
      <c r="EXM208" s="1"/>
      <c r="EXN208" s="1"/>
      <c r="EXO208" s="1"/>
      <c r="EXP208" s="1"/>
      <c r="EXQ208" s="1"/>
      <c r="EXR208" s="1"/>
      <c r="EXS208" s="1"/>
      <c r="EXT208" s="1"/>
      <c r="EXU208" s="1"/>
      <c r="EXV208" s="1"/>
      <c r="EXW208" s="1"/>
      <c r="EXX208" s="1"/>
      <c r="EXY208" s="1"/>
      <c r="EXZ208" s="1"/>
      <c r="EYA208" s="1"/>
      <c r="EYB208" s="1"/>
      <c r="EYC208" s="1"/>
      <c r="EYD208" s="1"/>
      <c r="EYE208" s="1"/>
      <c r="EYF208" s="1"/>
      <c r="EYG208" s="1"/>
      <c r="EYH208" s="1"/>
      <c r="EYI208" s="1"/>
      <c r="EYJ208" s="1"/>
      <c r="EYK208" s="1"/>
      <c r="EYL208" s="1"/>
      <c r="EYM208" s="1"/>
      <c r="EYN208" s="1"/>
      <c r="EYO208" s="1"/>
      <c r="EYP208" s="1"/>
      <c r="EYQ208" s="1"/>
      <c r="EYR208" s="1"/>
      <c r="EYS208" s="1"/>
      <c r="EYT208" s="1"/>
      <c r="EYU208" s="1"/>
      <c r="EYV208" s="1"/>
      <c r="EYW208" s="1"/>
      <c r="EYX208" s="1"/>
      <c r="EYY208" s="1"/>
      <c r="EYZ208" s="1"/>
      <c r="EZA208" s="1"/>
      <c r="EZB208" s="1"/>
      <c r="EZC208" s="1"/>
      <c r="EZD208" s="1"/>
      <c r="EZE208" s="1"/>
      <c r="EZF208" s="1"/>
      <c r="EZG208" s="1"/>
      <c r="EZH208" s="1"/>
      <c r="EZI208" s="1"/>
      <c r="EZJ208" s="1"/>
      <c r="EZK208" s="1"/>
      <c r="EZL208" s="1"/>
      <c r="EZM208" s="1"/>
      <c r="EZN208" s="1"/>
      <c r="EZO208" s="1"/>
      <c r="EZP208" s="1"/>
      <c r="EZQ208" s="1"/>
      <c r="EZR208" s="1"/>
      <c r="EZS208" s="1"/>
      <c r="EZT208" s="1"/>
      <c r="EZU208" s="1"/>
      <c r="EZV208" s="1"/>
      <c r="EZW208" s="1"/>
      <c r="EZX208" s="1"/>
      <c r="EZY208" s="1"/>
      <c r="EZZ208" s="1"/>
      <c r="FAA208" s="1"/>
      <c r="FAB208" s="1"/>
      <c r="FAC208" s="1"/>
      <c r="FAD208" s="1"/>
      <c r="FAE208" s="1"/>
      <c r="FAF208" s="1"/>
      <c r="FAG208" s="1"/>
      <c r="FAH208" s="1"/>
      <c r="FAI208" s="1"/>
      <c r="FAJ208" s="1"/>
      <c r="FAK208" s="1"/>
      <c r="FAL208" s="1"/>
      <c r="FAM208" s="1"/>
      <c r="FAN208" s="1"/>
      <c r="FAO208" s="1"/>
      <c r="FAP208" s="1"/>
      <c r="FAQ208" s="1"/>
      <c r="FAR208" s="1"/>
      <c r="FAS208" s="1"/>
      <c r="FAT208" s="1"/>
      <c r="FAU208" s="1"/>
      <c r="FAV208" s="1"/>
      <c r="FAW208" s="1"/>
      <c r="FAX208" s="1"/>
      <c r="FAY208" s="1"/>
      <c r="FAZ208" s="1"/>
      <c r="FBA208" s="1"/>
      <c r="FBB208" s="1"/>
      <c r="FBC208" s="1"/>
      <c r="FBD208" s="1"/>
      <c r="FBE208" s="1"/>
      <c r="FBF208" s="1"/>
      <c r="FBG208" s="1"/>
      <c r="FBH208" s="1"/>
      <c r="FBI208" s="1"/>
      <c r="FBJ208" s="1"/>
      <c r="FBK208" s="1"/>
      <c r="FBL208" s="1"/>
      <c r="FBM208" s="1"/>
      <c r="FBN208" s="1"/>
      <c r="FBO208" s="1"/>
      <c r="FBP208" s="1"/>
      <c r="FBQ208" s="1"/>
      <c r="FBR208" s="1"/>
      <c r="FBS208" s="1"/>
      <c r="FBT208" s="1"/>
      <c r="FBU208" s="1"/>
      <c r="FBV208" s="1"/>
      <c r="FBW208" s="1"/>
      <c r="FBX208" s="1"/>
      <c r="FBY208" s="1"/>
      <c r="FBZ208" s="1"/>
      <c r="FCA208" s="1"/>
      <c r="FCB208" s="1"/>
      <c r="FCC208" s="1"/>
      <c r="FCD208" s="1"/>
      <c r="FCE208" s="1"/>
      <c r="FCF208" s="1"/>
      <c r="FCG208" s="1"/>
      <c r="FCH208" s="1"/>
      <c r="FCI208" s="1"/>
      <c r="FCJ208" s="1"/>
      <c r="FCK208" s="1"/>
      <c r="FCL208" s="1"/>
      <c r="FCM208" s="1"/>
      <c r="FCN208" s="1"/>
      <c r="FCO208" s="1"/>
      <c r="FCP208" s="1"/>
      <c r="FCQ208" s="1"/>
      <c r="FCR208" s="1"/>
      <c r="FCS208" s="1"/>
      <c r="FCT208" s="1"/>
      <c r="FCU208" s="1"/>
      <c r="FCV208" s="1"/>
      <c r="FCW208" s="1"/>
      <c r="FCX208" s="1"/>
      <c r="FCY208" s="1"/>
      <c r="FCZ208" s="1"/>
      <c r="FDA208" s="1"/>
      <c r="FDB208" s="1"/>
      <c r="FDC208" s="1"/>
      <c r="FDD208" s="1"/>
      <c r="FDE208" s="1"/>
      <c r="FDF208" s="1"/>
      <c r="FDG208" s="1"/>
      <c r="FDH208" s="1"/>
      <c r="FDI208" s="1"/>
      <c r="FDJ208" s="1"/>
      <c r="FDK208" s="1"/>
      <c r="FDL208" s="1"/>
      <c r="FDM208" s="1"/>
      <c r="FDN208" s="1"/>
      <c r="FDO208" s="1"/>
      <c r="FDP208" s="1"/>
      <c r="FDQ208" s="1"/>
      <c r="FDR208" s="1"/>
      <c r="FDS208" s="1"/>
      <c r="FDT208" s="1"/>
      <c r="FDU208" s="1"/>
      <c r="FDV208" s="1"/>
      <c r="FDW208" s="1"/>
      <c r="FDX208" s="1"/>
      <c r="FDY208" s="1"/>
      <c r="FDZ208" s="1"/>
      <c r="FEA208" s="1"/>
      <c r="FEB208" s="1"/>
      <c r="FEC208" s="1"/>
      <c r="FED208" s="1"/>
      <c r="FEE208" s="1"/>
      <c r="FEF208" s="1"/>
      <c r="FEG208" s="1"/>
      <c r="FEH208" s="1"/>
      <c r="FEI208" s="1"/>
      <c r="FEJ208" s="1"/>
      <c r="FEK208" s="1"/>
      <c r="FEL208" s="1"/>
      <c r="FEM208" s="1"/>
      <c r="FEN208" s="1"/>
      <c r="FEO208" s="1"/>
      <c r="FEP208" s="1"/>
      <c r="FEQ208" s="1"/>
      <c r="FER208" s="1"/>
      <c r="FES208" s="1"/>
      <c r="FET208" s="1"/>
      <c r="FEU208" s="1"/>
      <c r="FEV208" s="1"/>
      <c r="FEW208" s="1"/>
      <c r="FEX208" s="1"/>
      <c r="FEY208" s="1"/>
      <c r="FEZ208" s="1"/>
      <c r="FFA208" s="1"/>
      <c r="FFB208" s="1"/>
      <c r="FFC208" s="1"/>
      <c r="FFD208" s="1"/>
      <c r="FFE208" s="1"/>
      <c r="FFF208" s="1"/>
      <c r="FFG208" s="1"/>
      <c r="FFH208" s="1"/>
      <c r="FFI208" s="1"/>
      <c r="FFJ208" s="1"/>
      <c r="FFK208" s="1"/>
      <c r="FFL208" s="1"/>
      <c r="FFM208" s="1"/>
      <c r="FFN208" s="1"/>
      <c r="FFO208" s="1"/>
      <c r="FFP208" s="1"/>
      <c r="FFQ208" s="1"/>
      <c r="FFR208" s="1"/>
      <c r="FFS208" s="1"/>
      <c r="FFT208" s="1"/>
      <c r="FFU208" s="1"/>
      <c r="FFV208" s="1"/>
      <c r="FFW208" s="1"/>
      <c r="FFX208" s="1"/>
      <c r="FFY208" s="1"/>
      <c r="FFZ208" s="1"/>
      <c r="FGA208" s="1"/>
      <c r="FGB208" s="1"/>
      <c r="FGC208" s="1"/>
      <c r="FGD208" s="1"/>
      <c r="FGE208" s="1"/>
      <c r="FGF208" s="1"/>
      <c r="FGG208" s="1"/>
      <c r="FGH208" s="1"/>
      <c r="FGI208" s="1"/>
      <c r="FGJ208" s="1"/>
      <c r="FGK208" s="1"/>
      <c r="FGL208" s="1"/>
      <c r="FGM208" s="1"/>
      <c r="FGN208" s="1"/>
      <c r="FGO208" s="1"/>
      <c r="FGP208" s="1"/>
      <c r="FGQ208" s="1"/>
      <c r="FGR208" s="1"/>
      <c r="FGS208" s="1"/>
      <c r="FGT208" s="1"/>
      <c r="FGU208" s="1"/>
      <c r="FGV208" s="1"/>
      <c r="FGW208" s="1"/>
      <c r="FGX208" s="1"/>
      <c r="FGY208" s="1"/>
      <c r="FGZ208" s="1"/>
      <c r="FHA208" s="1"/>
      <c r="FHB208" s="1"/>
      <c r="FHC208" s="1"/>
      <c r="FHD208" s="1"/>
      <c r="FHE208" s="1"/>
      <c r="FHF208" s="1"/>
      <c r="FHG208" s="1"/>
      <c r="FHH208" s="1"/>
      <c r="FHI208" s="1"/>
      <c r="FHJ208" s="1"/>
      <c r="FHK208" s="1"/>
      <c r="FHL208" s="1"/>
      <c r="FHM208" s="1"/>
      <c r="FHN208" s="1"/>
      <c r="FHO208" s="1"/>
      <c r="FHP208" s="1"/>
      <c r="FHQ208" s="1"/>
      <c r="FHR208" s="1"/>
      <c r="FHS208" s="1"/>
      <c r="FHT208" s="1"/>
      <c r="FHU208" s="1"/>
      <c r="FHV208" s="1"/>
      <c r="FHW208" s="1"/>
      <c r="FHX208" s="1"/>
      <c r="FHY208" s="1"/>
      <c r="FHZ208" s="1"/>
      <c r="FIA208" s="1"/>
      <c r="FIB208" s="1"/>
      <c r="FIC208" s="1"/>
      <c r="FID208" s="1"/>
      <c r="FIE208" s="1"/>
      <c r="FIF208" s="1"/>
      <c r="FIG208" s="1"/>
      <c r="FIH208" s="1"/>
      <c r="FII208" s="1"/>
      <c r="FIJ208" s="1"/>
      <c r="FIK208" s="1"/>
      <c r="FIL208" s="1"/>
      <c r="FIM208" s="1"/>
      <c r="FIN208" s="1"/>
      <c r="FIO208" s="1"/>
      <c r="FIP208" s="1"/>
      <c r="FIQ208" s="1"/>
      <c r="FIR208" s="1"/>
      <c r="FIS208" s="1"/>
      <c r="FIT208" s="1"/>
      <c r="FIU208" s="1"/>
      <c r="FIV208" s="1"/>
      <c r="FIW208" s="1"/>
      <c r="FIX208" s="1"/>
      <c r="FIY208" s="1"/>
      <c r="FIZ208" s="1"/>
      <c r="FJA208" s="1"/>
      <c r="FJB208" s="1"/>
      <c r="FJC208" s="1"/>
      <c r="FJD208" s="1"/>
      <c r="FJE208" s="1"/>
      <c r="FJF208" s="1"/>
      <c r="FJG208" s="1"/>
      <c r="FJH208" s="1"/>
      <c r="FJI208" s="1"/>
      <c r="FJJ208" s="1"/>
      <c r="FJK208" s="1"/>
      <c r="FJL208" s="1"/>
      <c r="FJM208" s="1"/>
      <c r="FJN208" s="1"/>
      <c r="FJO208" s="1"/>
      <c r="FJP208" s="1"/>
      <c r="FJQ208" s="1"/>
      <c r="FJR208" s="1"/>
      <c r="FJS208" s="1"/>
      <c r="FJT208" s="1"/>
      <c r="FJU208" s="1"/>
      <c r="FJV208" s="1"/>
      <c r="FJW208" s="1"/>
      <c r="FJX208" s="1"/>
      <c r="FJY208" s="1"/>
      <c r="FJZ208" s="1"/>
      <c r="FKA208" s="1"/>
      <c r="FKB208" s="1"/>
      <c r="FKC208" s="1"/>
      <c r="FKD208" s="1"/>
      <c r="FKE208" s="1"/>
      <c r="FKF208" s="1"/>
      <c r="FKG208" s="1"/>
      <c r="FKH208" s="1"/>
      <c r="FKI208" s="1"/>
      <c r="FKJ208" s="1"/>
      <c r="FKK208" s="1"/>
      <c r="FKL208" s="1"/>
      <c r="FKM208" s="1"/>
      <c r="FKN208" s="1"/>
      <c r="FKO208" s="1"/>
      <c r="FKP208" s="1"/>
      <c r="FKQ208" s="1"/>
      <c r="FKR208" s="1"/>
      <c r="FKS208" s="1"/>
      <c r="FKT208" s="1"/>
      <c r="FKU208" s="1"/>
      <c r="FKV208" s="1"/>
      <c r="FKW208" s="1"/>
      <c r="FKX208" s="1"/>
      <c r="FKY208" s="1"/>
      <c r="FKZ208" s="1"/>
      <c r="FLA208" s="1"/>
      <c r="FLB208" s="1"/>
      <c r="FLC208" s="1"/>
      <c r="FLD208" s="1"/>
      <c r="FLE208" s="1"/>
      <c r="FLF208" s="1"/>
      <c r="FLG208" s="1"/>
      <c r="FLH208" s="1"/>
      <c r="FLI208" s="1"/>
      <c r="FLJ208" s="1"/>
      <c r="FLK208" s="1"/>
      <c r="FLL208" s="1"/>
      <c r="FLM208" s="1"/>
      <c r="FLN208" s="1"/>
      <c r="FLO208" s="1"/>
      <c r="FLP208" s="1"/>
      <c r="FLQ208" s="1"/>
      <c r="FLR208" s="1"/>
      <c r="FLS208" s="1"/>
      <c r="FLT208" s="1"/>
      <c r="FLU208" s="1"/>
      <c r="FLV208" s="1"/>
      <c r="FLW208" s="1"/>
      <c r="FLX208" s="1"/>
      <c r="FLY208" s="1"/>
      <c r="FLZ208" s="1"/>
      <c r="FMA208" s="1"/>
      <c r="FMB208" s="1"/>
      <c r="FMC208" s="1"/>
      <c r="FMD208" s="1"/>
      <c r="FME208" s="1"/>
      <c r="FMF208" s="1"/>
      <c r="FMG208" s="1"/>
      <c r="FMH208" s="1"/>
      <c r="FMI208" s="1"/>
      <c r="FMJ208" s="1"/>
      <c r="FMK208" s="1"/>
      <c r="FML208" s="1"/>
      <c r="FMM208" s="1"/>
      <c r="FMN208" s="1"/>
      <c r="FMO208" s="1"/>
      <c r="FMP208" s="1"/>
      <c r="FMQ208" s="1"/>
      <c r="FMR208" s="1"/>
      <c r="FMS208" s="1"/>
      <c r="FMT208" s="1"/>
      <c r="FMU208" s="1"/>
      <c r="FMV208" s="1"/>
      <c r="FMW208" s="1"/>
      <c r="FMX208" s="1"/>
      <c r="FMY208" s="1"/>
      <c r="FMZ208" s="1"/>
      <c r="FNA208" s="1"/>
      <c r="FNB208" s="1"/>
      <c r="FNC208" s="1"/>
      <c r="FND208" s="1"/>
      <c r="FNE208" s="1"/>
      <c r="FNF208" s="1"/>
      <c r="FNG208" s="1"/>
      <c r="FNH208" s="1"/>
      <c r="FNI208" s="1"/>
      <c r="FNJ208" s="1"/>
      <c r="FNK208" s="1"/>
      <c r="FNL208" s="1"/>
      <c r="FNM208" s="1"/>
      <c r="FNN208" s="1"/>
      <c r="FNO208" s="1"/>
      <c r="FNP208" s="1"/>
      <c r="FNQ208" s="1"/>
      <c r="FNR208" s="1"/>
      <c r="FNS208" s="1"/>
      <c r="FNT208" s="1"/>
      <c r="FNU208" s="1"/>
      <c r="FNV208" s="1"/>
      <c r="FNW208" s="1"/>
      <c r="FNX208" s="1"/>
      <c r="FNY208" s="1"/>
      <c r="FNZ208" s="1"/>
      <c r="FOA208" s="1"/>
      <c r="FOB208" s="1"/>
      <c r="FOC208" s="1"/>
      <c r="FOD208" s="1"/>
      <c r="FOE208" s="1"/>
      <c r="FOF208" s="1"/>
      <c r="FOG208" s="1"/>
      <c r="FOH208" s="1"/>
      <c r="FOI208" s="1"/>
      <c r="FOJ208" s="1"/>
      <c r="FOK208" s="1"/>
      <c r="FOL208" s="1"/>
      <c r="FOM208" s="1"/>
      <c r="FON208" s="1"/>
      <c r="FOO208" s="1"/>
      <c r="FOP208" s="1"/>
      <c r="FOQ208" s="1"/>
      <c r="FOR208" s="1"/>
      <c r="FOS208" s="1"/>
      <c r="FOT208" s="1"/>
      <c r="FOU208" s="1"/>
      <c r="FOV208" s="1"/>
      <c r="FOW208" s="1"/>
      <c r="FOX208" s="1"/>
      <c r="FOY208" s="1"/>
      <c r="FOZ208" s="1"/>
      <c r="FPA208" s="1"/>
      <c r="FPB208" s="1"/>
      <c r="FPC208" s="1"/>
      <c r="FPD208" s="1"/>
      <c r="FPE208" s="1"/>
      <c r="FPF208" s="1"/>
      <c r="FPG208" s="1"/>
      <c r="FPH208" s="1"/>
      <c r="FPI208" s="1"/>
      <c r="FPJ208" s="1"/>
      <c r="FPK208" s="1"/>
      <c r="FPL208" s="1"/>
      <c r="FPM208" s="1"/>
      <c r="FPN208" s="1"/>
      <c r="FPO208" s="1"/>
      <c r="FPP208" s="1"/>
      <c r="FPQ208" s="1"/>
      <c r="FPR208" s="1"/>
      <c r="FPS208" s="1"/>
      <c r="FPT208" s="1"/>
      <c r="FPU208" s="1"/>
      <c r="FPV208" s="1"/>
      <c r="FPW208" s="1"/>
      <c r="FPX208" s="1"/>
      <c r="FPY208" s="1"/>
      <c r="FPZ208" s="1"/>
      <c r="FQA208" s="1"/>
      <c r="FQB208" s="1"/>
      <c r="FQC208" s="1"/>
      <c r="FQD208" s="1"/>
      <c r="FQE208" s="1"/>
      <c r="FQF208" s="1"/>
      <c r="FQG208" s="1"/>
      <c r="FQH208" s="1"/>
      <c r="FQI208" s="1"/>
      <c r="FQJ208" s="1"/>
      <c r="FQK208" s="1"/>
      <c r="FQL208" s="1"/>
      <c r="FQM208" s="1"/>
      <c r="FQN208" s="1"/>
      <c r="FQO208" s="1"/>
      <c r="FQP208" s="1"/>
      <c r="FQQ208" s="1"/>
      <c r="FQR208" s="1"/>
      <c r="FQS208" s="1"/>
      <c r="FQT208" s="1"/>
      <c r="FQU208" s="1"/>
      <c r="FQV208" s="1"/>
      <c r="FQW208" s="1"/>
      <c r="FQX208" s="1"/>
      <c r="FQY208" s="1"/>
      <c r="FQZ208" s="1"/>
      <c r="FRA208" s="1"/>
      <c r="FRB208" s="1"/>
      <c r="FRC208" s="1"/>
      <c r="FRD208" s="1"/>
      <c r="FRE208" s="1"/>
      <c r="FRF208" s="1"/>
      <c r="FRG208" s="1"/>
      <c r="FRH208" s="1"/>
      <c r="FRI208" s="1"/>
      <c r="FRJ208" s="1"/>
      <c r="FRK208" s="1"/>
      <c r="FRL208" s="1"/>
      <c r="FRM208" s="1"/>
      <c r="FRN208" s="1"/>
      <c r="FRO208" s="1"/>
      <c r="FRP208" s="1"/>
      <c r="FRQ208" s="1"/>
      <c r="FRR208" s="1"/>
      <c r="FRS208" s="1"/>
      <c r="FRT208" s="1"/>
      <c r="FRU208" s="1"/>
      <c r="FRV208" s="1"/>
      <c r="FRW208" s="1"/>
      <c r="FRX208" s="1"/>
      <c r="FRY208" s="1"/>
      <c r="FRZ208" s="1"/>
      <c r="FSA208" s="1"/>
      <c r="FSB208" s="1"/>
      <c r="FSC208" s="1"/>
      <c r="FSD208" s="1"/>
      <c r="FSE208" s="1"/>
      <c r="FSF208" s="1"/>
      <c r="FSG208" s="1"/>
      <c r="FSH208" s="1"/>
      <c r="FSI208" s="1"/>
      <c r="FSJ208" s="1"/>
      <c r="FSK208" s="1"/>
      <c r="FSL208" s="1"/>
      <c r="FSM208" s="1"/>
      <c r="FSN208" s="1"/>
      <c r="FSO208" s="1"/>
      <c r="FSP208" s="1"/>
      <c r="FSQ208" s="1"/>
      <c r="FSR208" s="1"/>
      <c r="FSS208" s="1"/>
      <c r="FST208" s="1"/>
      <c r="FSU208" s="1"/>
      <c r="FSV208" s="1"/>
      <c r="FSW208" s="1"/>
      <c r="FSX208" s="1"/>
      <c r="FSY208" s="1"/>
      <c r="FSZ208" s="1"/>
      <c r="FTA208" s="1"/>
      <c r="FTB208" s="1"/>
      <c r="FTC208" s="1"/>
      <c r="FTD208" s="1"/>
      <c r="FTE208" s="1"/>
      <c r="FTF208" s="1"/>
      <c r="FTG208" s="1"/>
      <c r="FTH208" s="1"/>
      <c r="FTI208" s="1"/>
      <c r="FTJ208" s="1"/>
      <c r="FTK208" s="1"/>
      <c r="FTL208" s="1"/>
      <c r="FTM208" s="1"/>
      <c r="FTN208" s="1"/>
      <c r="FTO208" s="1"/>
      <c r="FTP208" s="1"/>
      <c r="FTQ208" s="1"/>
      <c r="FTR208" s="1"/>
      <c r="FTS208" s="1"/>
      <c r="FTT208" s="1"/>
      <c r="FTU208" s="1"/>
      <c r="FTV208" s="1"/>
      <c r="FTW208" s="1"/>
      <c r="FTX208" s="1"/>
      <c r="FTY208" s="1"/>
      <c r="FTZ208" s="1"/>
      <c r="FUA208" s="1"/>
      <c r="FUB208" s="1"/>
      <c r="FUC208" s="1"/>
      <c r="FUD208" s="1"/>
      <c r="FUE208" s="1"/>
      <c r="FUF208" s="1"/>
      <c r="FUG208" s="1"/>
      <c r="FUH208" s="1"/>
      <c r="FUI208" s="1"/>
      <c r="FUJ208" s="1"/>
      <c r="FUK208" s="1"/>
      <c r="FUL208" s="1"/>
      <c r="FUM208" s="1"/>
      <c r="FUN208" s="1"/>
      <c r="FUO208" s="1"/>
      <c r="FUP208" s="1"/>
      <c r="FUQ208" s="1"/>
      <c r="FUR208" s="1"/>
      <c r="FUS208" s="1"/>
      <c r="FUT208" s="1"/>
      <c r="FUU208" s="1"/>
      <c r="FUV208" s="1"/>
      <c r="FUW208" s="1"/>
      <c r="FUX208" s="1"/>
      <c r="FUY208" s="1"/>
      <c r="FUZ208" s="1"/>
      <c r="FVA208" s="1"/>
      <c r="FVB208" s="1"/>
      <c r="FVC208" s="1"/>
      <c r="FVD208" s="1"/>
      <c r="FVE208" s="1"/>
      <c r="FVF208" s="1"/>
      <c r="FVG208" s="1"/>
      <c r="FVH208" s="1"/>
      <c r="FVI208" s="1"/>
      <c r="FVJ208" s="1"/>
      <c r="FVK208" s="1"/>
      <c r="FVL208" s="1"/>
      <c r="FVM208" s="1"/>
      <c r="FVN208" s="1"/>
      <c r="FVO208" s="1"/>
      <c r="FVP208" s="1"/>
      <c r="FVQ208" s="1"/>
      <c r="FVR208" s="1"/>
      <c r="FVS208" s="1"/>
      <c r="FVT208" s="1"/>
      <c r="FVU208" s="1"/>
      <c r="FVV208" s="1"/>
      <c r="FVW208" s="1"/>
      <c r="FVX208" s="1"/>
      <c r="FVY208" s="1"/>
      <c r="FVZ208" s="1"/>
      <c r="FWA208" s="1"/>
      <c r="FWB208" s="1"/>
      <c r="FWC208" s="1"/>
      <c r="FWD208" s="1"/>
      <c r="FWE208" s="1"/>
      <c r="FWF208" s="1"/>
      <c r="FWG208" s="1"/>
      <c r="FWH208" s="1"/>
      <c r="FWI208" s="1"/>
      <c r="FWJ208" s="1"/>
      <c r="FWK208" s="1"/>
      <c r="FWL208" s="1"/>
      <c r="FWM208" s="1"/>
      <c r="FWN208" s="1"/>
      <c r="FWO208" s="1"/>
      <c r="FWP208" s="1"/>
      <c r="FWQ208" s="1"/>
      <c r="FWR208" s="1"/>
      <c r="FWS208" s="1"/>
      <c r="FWT208" s="1"/>
      <c r="FWU208" s="1"/>
      <c r="FWV208" s="1"/>
      <c r="FWW208" s="1"/>
      <c r="FWX208" s="1"/>
      <c r="FWY208" s="1"/>
      <c r="FWZ208" s="1"/>
      <c r="FXA208" s="1"/>
      <c r="FXB208" s="1"/>
      <c r="FXC208" s="1"/>
      <c r="FXD208" s="1"/>
      <c r="FXE208" s="1"/>
      <c r="FXF208" s="1"/>
      <c r="FXG208" s="1"/>
      <c r="FXH208" s="1"/>
      <c r="FXI208" s="1"/>
      <c r="FXJ208" s="1"/>
      <c r="FXK208" s="1"/>
      <c r="FXL208" s="1"/>
      <c r="FXM208" s="1"/>
      <c r="FXN208" s="1"/>
      <c r="FXO208" s="1"/>
      <c r="FXP208" s="1"/>
      <c r="FXQ208" s="1"/>
      <c r="FXR208" s="1"/>
      <c r="FXS208" s="1"/>
      <c r="FXT208" s="1"/>
      <c r="FXU208" s="1"/>
      <c r="FXV208" s="1"/>
      <c r="FXW208" s="1"/>
      <c r="FXX208" s="1"/>
      <c r="FXY208" s="1"/>
      <c r="FXZ208" s="1"/>
      <c r="FYA208" s="1"/>
      <c r="FYB208" s="1"/>
      <c r="FYC208" s="1"/>
      <c r="FYD208" s="1"/>
      <c r="FYE208" s="1"/>
      <c r="FYF208" s="1"/>
      <c r="FYG208" s="1"/>
      <c r="FYH208" s="1"/>
      <c r="FYI208" s="1"/>
      <c r="FYJ208" s="1"/>
      <c r="FYK208" s="1"/>
      <c r="FYL208" s="1"/>
      <c r="FYM208" s="1"/>
      <c r="FYN208" s="1"/>
      <c r="FYO208" s="1"/>
      <c r="FYP208" s="1"/>
      <c r="FYQ208" s="1"/>
      <c r="FYR208" s="1"/>
      <c r="FYS208" s="1"/>
      <c r="FYT208" s="1"/>
      <c r="FYU208" s="1"/>
      <c r="FYV208" s="1"/>
      <c r="FYW208" s="1"/>
      <c r="FYX208" s="1"/>
      <c r="FYY208" s="1"/>
      <c r="FYZ208" s="1"/>
      <c r="FZA208" s="1"/>
      <c r="FZB208" s="1"/>
      <c r="FZC208" s="1"/>
      <c r="FZD208" s="1"/>
      <c r="FZE208" s="1"/>
      <c r="FZF208" s="1"/>
      <c r="FZG208" s="1"/>
      <c r="FZH208" s="1"/>
      <c r="FZI208" s="1"/>
      <c r="FZJ208" s="1"/>
      <c r="FZK208" s="1"/>
      <c r="FZL208" s="1"/>
      <c r="FZM208" s="1"/>
      <c r="FZN208" s="1"/>
      <c r="FZO208" s="1"/>
      <c r="FZP208" s="1"/>
      <c r="FZQ208" s="1"/>
      <c r="FZR208" s="1"/>
      <c r="FZS208" s="1"/>
      <c r="FZT208" s="1"/>
      <c r="FZU208" s="1"/>
      <c r="FZV208" s="1"/>
      <c r="FZW208" s="1"/>
      <c r="FZX208" s="1"/>
      <c r="FZY208" s="1"/>
      <c r="FZZ208" s="1"/>
      <c r="GAA208" s="1"/>
      <c r="GAB208" s="1"/>
      <c r="GAC208" s="1"/>
      <c r="GAD208" s="1"/>
      <c r="GAE208" s="1"/>
      <c r="GAF208" s="1"/>
      <c r="GAG208" s="1"/>
      <c r="GAH208" s="1"/>
      <c r="GAI208" s="1"/>
      <c r="GAJ208" s="1"/>
      <c r="GAK208" s="1"/>
      <c r="GAL208" s="1"/>
      <c r="GAM208" s="1"/>
      <c r="GAN208" s="1"/>
      <c r="GAO208" s="1"/>
      <c r="GAP208" s="1"/>
      <c r="GAQ208" s="1"/>
      <c r="GAR208" s="1"/>
      <c r="GAS208" s="1"/>
      <c r="GAT208" s="1"/>
      <c r="GAU208" s="1"/>
      <c r="GAV208" s="1"/>
      <c r="GAW208" s="1"/>
      <c r="GAX208" s="1"/>
      <c r="GAY208" s="1"/>
      <c r="GAZ208" s="1"/>
      <c r="GBA208" s="1"/>
      <c r="GBB208" s="1"/>
      <c r="GBC208" s="1"/>
      <c r="GBD208" s="1"/>
      <c r="GBE208" s="1"/>
      <c r="GBF208" s="1"/>
      <c r="GBG208" s="1"/>
      <c r="GBH208" s="1"/>
      <c r="GBI208" s="1"/>
      <c r="GBJ208" s="1"/>
      <c r="GBK208" s="1"/>
      <c r="GBL208" s="1"/>
      <c r="GBM208" s="1"/>
      <c r="GBN208" s="1"/>
      <c r="GBO208" s="1"/>
      <c r="GBP208" s="1"/>
      <c r="GBQ208" s="1"/>
      <c r="GBR208" s="1"/>
      <c r="GBS208" s="1"/>
      <c r="GBT208" s="1"/>
      <c r="GBU208" s="1"/>
      <c r="GBV208" s="1"/>
      <c r="GBW208" s="1"/>
      <c r="GBX208" s="1"/>
      <c r="GBY208" s="1"/>
      <c r="GBZ208" s="1"/>
      <c r="GCA208" s="1"/>
      <c r="GCB208" s="1"/>
      <c r="GCC208" s="1"/>
      <c r="GCD208" s="1"/>
      <c r="GCE208" s="1"/>
      <c r="GCF208" s="1"/>
      <c r="GCG208" s="1"/>
      <c r="GCH208" s="1"/>
      <c r="GCI208" s="1"/>
      <c r="GCJ208" s="1"/>
      <c r="GCK208" s="1"/>
      <c r="GCL208" s="1"/>
      <c r="GCM208" s="1"/>
      <c r="GCN208" s="1"/>
      <c r="GCO208" s="1"/>
      <c r="GCP208" s="1"/>
      <c r="GCQ208" s="1"/>
      <c r="GCR208" s="1"/>
      <c r="GCS208" s="1"/>
      <c r="GCT208" s="1"/>
      <c r="GCU208" s="1"/>
      <c r="GCV208" s="1"/>
      <c r="GCW208" s="1"/>
      <c r="GCX208" s="1"/>
      <c r="GCY208" s="1"/>
      <c r="GCZ208" s="1"/>
      <c r="GDA208" s="1"/>
      <c r="GDB208" s="1"/>
      <c r="GDC208" s="1"/>
      <c r="GDD208" s="1"/>
      <c r="GDE208" s="1"/>
      <c r="GDF208" s="1"/>
      <c r="GDG208" s="1"/>
      <c r="GDH208" s="1"/>
      <c r="GDI208" s="1"/>
      <c r="GDJ208" s="1"/>
      <c r="GDK208" s="1"/>
      <c r="GDL208" s="1"/>
      <c r="GDM208" s="1"/>
      <c r="GDN208" s="1"/>
      <c r="GDO208" s="1"/>
      <c r="GDP208" s="1"/>
      <c r="GDQ208" s="1"/>
      <c r="GDR208" s="1"/>
      <c r="GDS208" s="1"/>
      <c r="GDT208" s="1"/>
      <c r="GDU208" s="1"/>
      <c r="GDV208" s="1"/>
      <c r="GDW208" s="1"/>
      <c r="GDX208" s="1"/>
      <c r="GDY208" s="1"/>
      <c r="GDZ208" s="1"/>
      <c r="GEA208" s="1"/>
      <c r="GEB208" s="1"/>
      <c r="GEC208" s="1"/>
      <c r="GED208" s="1"/>
      <c r="GEE208" s="1"/>
      <c r="GEF208" s="1"/>
      <c r="GEG208" s="1"/>
      <c r="GEH208" s="1"/>
      <c r="GEI208" s="1"/>
      <c r="GEJ208" s="1"/>
      <c r="GEK208" s="1"/>
      <c r="GEL208" s="1"/>
      <c r="GEM208" s="1"/>
      <c r="GEN208" s="1"/>
      <c r="GEO208" s="1"/>
      <c r="GEP208" s="1"/>
      <c r="GEQ208" s="1"/>
      <c r="GER208" s="1"/>
      <c r="GES208" s="1"/>
      <c r="GET208" s="1"/>
      <c r="GEU208" s="1"/>
      <c r="GEV208" s="1"/>
      <c r="GEW208" s="1"/>
      <c r="GEX208" s="1"/>
      <c r="GEY208" s="1"/>
      <c r="GEZ208" s="1"/>
      <c r="GFA208" s="1"/>
      <c r="GFB208" s="1"/>
      <c r="GFC208" s="1"/>
      <c r="GFD208" s="1"/>
      <c r="GFE208" s="1"/>
      <c r="GFF208" s="1"/>
      <c r="GFG208" s="1"/>
      <c r="GFH208" s="1"/>
      <c r="GFI208" s="1"/>
      <c r="GFJ208" s="1"/>
      <c r="GFK208" s="1"/>
      <c r="GFL208" s="1"/>
      <c r="GFM208" s="1"/>
      <c r="GFN208" s="1"/>
      <c r="GFO208" s="1"/>
      <c r="GFP208" s="1"/>
      <c r="GFQ208" s="1"/>
      <c r="GFR208" s="1"/>
      <c r="GFS208" s="1"/>
      <c r="GFT208" s="1"/>
      <c r="GFU208" s="1"/>
      <c r="GFV208" s="1"/>
      <c r="GFW208" s="1"/>
      <c r="GFX208" s="1"/>
      <c r="GFY208" s="1"/>
      <c r="GFZ208" s="1"/>
      <c r="GGA208" s="1"/>
      <c r="GGB208" s="1"/>
      <c r="GGC208" s="1"/>
      <c r="GGD208" s="1"/>
      <c r="GGE208" s="1"/>
      <c r="GGF208" s="1"/>
      <c r="GGG208" s="1"/>
      <c r="GGH208" s="1"/>
      <c r="GGI208" s="1"/>
      <c r="GGJ208" s="1"/>
      <c r="GGK208" s="1"/>
      <c r="GGL208" s="1"/>
      <c r="GGM208" s="1"/>
      <c r="GGN208" s="1"/>
      <c r="GGO208" s="1"/>
      <c r="GGP208" s="1"/>
      <c r="GGQ208" s="1"/>
      <c r="GGR208" s="1"/>
      <c r="GGS208" s="1"/>
      <c r="GGT208" s="1"/>
      <c r="GGU208" s="1"/>
      <c r="GGV208" s="1"/>
      <c r="GGW208" s="1"/>
      <c r="GGX208" s="1"/>
      <c r="GGY208" s="1"/>
      <c r="GGZ208" s="1"/>
      <c r="GHA208" s="1"/>
      <c r="GHB208" s="1"/>
      <c r="GHC208" s="1"/>
      <c r="GHD208" s="1"/>
      <c r="GHE208" s="1"/>
      <c r="GHF208" s="1"/>
      <c r="GHG208" s="1"/>
      <c r="GHH208" s="1"/>
      <c r="GHI208" s="1"/>
      <c r="GHJ208" s="1"/>
      <c r="GHK208" s="1"/>
      <c r="GHL208" s="1"/>
      <c r="GHM208" s="1"/>
      <c r="GHN208" s="1"/>
      <c r="GHO208" s="1"/>
      <c r="GHP208" s="1"/>
      <c r="GHQ208" s="1"/>
      <c r="GHR208" s="1"/>
      <c r="GHS208" s="1"/>
      <c r="GHT208" s="1"/>
      <c r="GHU208" s="1"/>
      <c r="GHV208" s="1"/>
      <c r="GHW208" s="1"/>
      <c r="GHX208" s="1"/>
      <c r="GHY208" s="1"/>
      <c r="GHZ208" s="1"/>
      <c r="GIA208" s="1"/>
      <c r="GIB208" s="1"/>
      <c r="GIC208" s="1"/>
      <c r="GID208" s="1"/>
      <c r="GIE208" s="1"/>
      <c r="GIF208" s="1"/>
      <c r="GIG208" s="1"/>
      <c r="GIH208" s="1"/>
      <c r="GII208" s="1"/>
      <c r="GIJ208" s="1"/>
      <c r="GIK208" s="1"/>
      <c r="GIL208" s="1"/>
      <c r="GIM208" s="1"/>
      <c r="GIN208" s="1"/>
      <c r="GIO208" s="1"/>
      <c r="GIP208" s="1"/>
      <c r="GIQ208" s="1"/>
      <c r="GIR208" s="1"/>
      <c r="GIS208" s="1"/>
      <c r="GIT208" s="1"/>
      <c r="GIU208" s="1"/>
      <c r="GIV208" s="1"/>
      <c r="GIW208" s="1"/>
      <c r="GIX208" s="1"/>
      <c r="GIY208" s="1"/>
      <c r="GIZ208" s="1"/>
      <c r="GJA208" s="1"/>
      <c r="GJB208" s="1"/>
      <c r="GJC208" s="1"/>
      <c r="GJD208" s="1"/>
      <c r="GJE208" s="1"/>
      <c r="GJF208" s="1"/>
      <c r="GJG208" s="1"/>
      <c r="GJH208" s="1"/>
      <c r="GJI208" s="1"/>
      <c r="GJJ208" s="1"/>
      <c r="GJK208" s="1"/>
      <c r="GJL208" s="1"/>
      <c r="GJM208" s="1"/>
      <c r="GJN208" s="1"/>
      <c r="GJO208" s="1"/>
      <c r="GJP208" s="1"/>
      <c r="GJQ208" s="1"/>
      <c r="GJR208" s="1"/>
      <c r="GJS208" s="1"/>
      <c r="GJT208" s="1"/>
      <c r="GJU208" s="1"/>
      <c r="GJV208" s="1"/>
      <c r="GJW208" s="1"/>
      <c r="GJX208" s="1"/>
      <c r="GJY208" s="1"/>
      <c r="GJZ208" s="1"/>
      <c r="GKA208" s="1"/>
      <c r="GKB208" s="1"/>
      <c r="GKC208" s="1"/>
      <c r="GKD208" s="1"/>
      <c r="GKE208" s="1"/>
      <c r="GKF208" s="1"/>
      <c r="GKG208" s="1"/>
      <c r="GKH208" s="1"/>
      <c r="GKI208" s="1"/>
      <c r="GKJ208" s="1"/>
      <c r="GKK208" s="1"/>
      <c r="GKL208" s="1"/>
      <c r="GKM208" s="1"/>
      <c r="GKN208" s="1"/>
      <c r="GKO208" s="1"/>
      <c r="GKP208" s="1"/>
      <c r="GKQ208" s="1"/>
      <c r="GKR208" s="1"/>
      <c r="GKS208" s="1"/>
      <c r="GKT208" s="1"/>
      <c r="GKU208" s="1"/>
      <c r="GKV208" s="1"/>
      <c r="GKW208" s="1"/>
      <c r="GKX208" s="1"/>
      <c r="GKY208" s="1"/>
      <c r="GKZ208" s="1"/>
      <c r="GLA208" s="1"/>
      <c r="GLB208" s="1"/>
      <c r="GLC208" s="1"/>
      <c r="GLD208" s="1"/>
      <c r="GLE208" s="1"/>
      <c r="GLF208" s="1"/>
      <c r="GLG208" s="1"/>
      <c r="GLH208" s="1"/>
      <c r="GLI208" s="1"/>
      <c r="GLJ208" s="1"/>
      <c r="GLK208" s="1"/>
      <c r="GLL208" s="1"/>
      <c r="GLM208" s="1"/>
      <c r="GLN208" s="1"/>
      <c r="GLO208" s="1"/>
      <c r="GLP208" s="1"/>
      <c r="GLQ208" s="1"/>
      <c r="GLR208" s="1"/>
      <c r="GLS208" s="1"/>
      <c r="GLT208" s="1"/>
      <c r="GLU208" s="1"/>
      <c r="GLV208" s="1"/>
      <c r="GLW208" s="1"/>
      <c r="GLX208" s="1"/>
      <c r="GLY208" s="1"/>
      <c r="GLZ208" s="1"/>
      <c r="GMA208" s="1"/>
      <c r="GMB208" s="1"/>
      <c r="GMC208" s="1"/>
      <c r="GMD208" s="1"/>
      <c r="GME208" s="1"/>
      <c r="GMF208" s="1"/>
      <c r="GMG208" s="1"/>
      <c r="GMH208" s="1"/>
      <c r="GMI208" s="1"/>
      <c r="GMJ208" s="1"/>
      <c r="GMK208" s="1"/>
      <c r="GML208" s="1"/>
      <c r="GMM208" s="1"/>
      <c r="GMN208" s="1"/>
      <c r="GMO208" s="1"/>
      <c r="GMP208" s="1"/>
      <c r="GMQ208" s="1"/>
      <c r="GMR208" s="1"/>
      <c r="GMS208" s="1"/>
      <c r="GMT208" s="1"/>
      <c r="GMU208" s="1"/>
      <c r="GMV208" s="1"/>
      <c r="GMW208" s="1"/>
      <c r="GMX208" s="1"/>
      <c r="GMY208" s="1"/>
      <c r="GMZ208" s="1"/>
      <c r="GNA208" s="1"/>
      <c r="GNB208" s="1"/>
      <c r="GNC208" s="1"/>
      <c r="GND208" s="1"/>
      <c r="GNE208" s="1"/>
      <c r="GNF208" s="1"/>
      <c r="GNG208" s="1"/>
      <c r="GNH208" s="1"/>
      <c r="GNI208" s="1"/>
      <c r="GNJ208" s="1"/>
      <c r="GNK208" s="1"/>
      <c r="GNL208" s="1"/>
      <c r="GNM208" s="1"/>
      <c r="GNN208" s="1"/>
      <c r="GNO208" s="1"/>
      <c r="GNP208" s="1"/>
      <c r="GNQ208" s="1"/>
      <c r="GNR208" s="1"/>
      <c r="GNS208" s="1"/>
      <c r="GNT208" s="1"/>
      <c r="GNU208" s="1"/>
      <c r="GNV208" s="1"/>
      <c r="GNW208" s="1"/>
      <c r="GNX208" s="1"/>
      <c r="GNY208" s="1"/>
      <c r="GNZ208" s="1"/>
      <c r="GOA208" s="1"/>
      <c r="GOB208" s="1"/>
      <c r="GOC208" s="1"/>
      <c r="GOD208" s="1"/>
      <c r="GOE208" s="1"/>
      <c r="GOF208" s="1"/>
      <c r="GOG208" s="1"/>
      <c r="GOH208" s="1"/>
      <c r="GOI208" s="1"/>
      <c r="GOJ208" s="1"/>
      <c r="GOK208" s="1"/>
      <c r="GOL208" s="1"/>
      <c r="GOM208" s="1"/>
      <c r="GON208" s="1"/>
      <c r="GOO208" s="1"/>
      <c r="GOP208" s="1"/>
      <c r="GOQ208" s="1"/>
      <c r="GOR208" s="1"/>
      <c r="GOS208" s="1"/>
      <c r="GOT208" s="1"/>
      <c r="GOU208" s="1"/>
      <c r="GOV208" s="1"/>
      <c r="GOW208" s="1"/>
      <c r="GOX208" s="1"/>
      <c r="GOY208" s="1"/>
      <c r="GOZ208" s="1"/>
      <c r="GPA208" s="1"/>
      <c r="GPB208" s="1"/>
      <c r="GPC208" s="1"/>
      <c r="GPD208" s="1"/>
      <c r="GPE208" s="1"/>
      <c r="GPF208" s="1"/>
      <c r="GPG208" s="1"/>
      <c r="GPH208" s="1"/>
      <c r="GPI208" s="1"/>
      <c r="GPJ208" s="1"/>
      <c r="GPK208" s="1"/>
      <c r="GPL208" s="1"/>
      <c r="GPM208" s="1"/>
      <c r="GPN208" s="1"/>
      <c r="GPO208" s="1"/>
      <c r="GPP208" s="1"/>
      <c r="GPQ208" s="1"/>
      <c r="GPR208" s="1"/>
      <c r="GPS208" s="1"/>
      <c r="GPT208" s="1"/>
      <c r="GPU208" s="1"/>
      <c r="GPV208" s="1"/>
      <c r="GPW208" s="1"/>
      <c r="GPX208" s="1"/>
      <c r="GPY208" s="1"/>
      <c r="GPZ208" s="1"/>
      <c r="GQA208" s="1"/>
      <c r="GQB208" s="1"/>
      <c r="GQC208" s="1"/>
      <c r="GQD208" s="1"/>
      <c r="GQE208" s="1"/>
      <c r="GQF208" s="1"/>
      <c r="GQG208" s="1"/>
      <c r="GQH208" s="1"/>
      <c r="GQI208" s="1"/>
      <c r="GQJ208" s="1"/>
      <c r="GQK208" s="1"/>
      <c r="GQL208" s="1"/>
      <c r="GQM208" s="1"/>
      <c r="GQN208" s="1"/>
      <c r="GQO208" s="1"/>
      <c r="GQP208" s="1"/>
      <c r="GQQ208" s="1"/>
      <c r="GQR208" s="1"/>
      <c r="GQS208" s="1"/>
      <c r="GQT208" s="1"/>
      <c r="GQU208" s="1"/>
      <c r="GQV208" s="1"/>
      <c r="GQW208" s="1"/>
      <c r="GQX208" s="1"/>
      <c r="GQY208" s="1"/>
      <c r="GQZ208" s="1"/>
      <c r="GRA208" s="1"/>
      <c r="GRB208" s="1"/>
      <c r="GRC208" s="1"/>
      <c r="GRD208" s="1"/>
      <c r="GRE208" s="1"/>
      <c r="GRF208" s="1"/>
      <c r="GRG208" s="1"/>
      <c r="GRH208" s="1"/>
      <c r="GRI208" s="1"/>
      <c r="GRJ208" s="1"/>
      <c r="GRK208" s="1"/>
      <c r="GRL208" s="1"/>
      <c r="GRM208" s="1"/>
      <c r="GRN208" s="1"/>
      <c r="GRO208" s="1"/>
      <c r="GRP208" s="1"/>
      <c r="GRQ208" s="1"/>
      <c r="GRR208" s="1"/>
      <c r="GRS208" s="1"/>
      <c r="GRT208" s="1"/>
      <c r="GRU208" s="1"/>
      <c r="GRV208" s="1"/>
      <c r="GRW208" s="1"/>
      <c r="GRX208" s="1"/>
      <c r="GRY208" s="1"/>
      <c r="GRZ208" s="1"/>
      <c r="GSA208" s="1"/>
      <c r="GSB208" s="1"/>
      <c r="GSC208" s="1"/>
      <c r="GSD208" s="1"/>
      <c r="GSE208" s="1"/>
      <c r="GSF208" s="1"/>
      <c r="GSG208" s="1"/>
      <c r="GSH208" s="1"/>
      <c r="GSI208" s="1"/>
      <c r="GSJ208" s="1"/>
      <c r="GSK208" s="1"/>
      <c r="GSL208" s="1"/>
      <c r="GSM208" s="1"/>
      <c r="GSN208" s="1"/>
      <c r="GSO208" s="1"/>
      <c r="GSP208" s="1"/>
      <c r="GSQ208" s="1"/>
      <c r="GSR208" s="1"/>
      <c r="GSS208" s="1"/>
      <c r="GST208" s="1"/>
      <c r="GSU208" s="1"/>
      <c r="GSV208" s="1"/>
      <c r="GSW208" s="1"/>
      <c r="GSX208" s="1"/>
      <c r="GSY208" s="1"/>
      <c r="GSZ208" s="1"/>
      <c r="GTA208" s="1"/>
      <c r="GTB208" s="1"/>
      <c r="GTC208" s="1"/>
      <c r="GTD208" s="1"/>
      <c r="GTE208" s="1"/>
      <c r="GTF208" s="1"/>
      <c r="GTG208" s="1"/>
      <c r="GTH208" s="1"/>
      <c r="GTI208" s="1"/>
      <c r="GTJ208" s="1"/>
      <c r="GTK208" s="1"/>
      <c r="GTL208" s="1"/>
      <c r="GTM208" s="1"/>
      <c r="GTN208" s="1"/>
      <c r="GTO208" s="1"/>
      <c r="GTP208" s="1"/>
      <c r="GTQ208" s="1"/>
      <c r="GTR208" s="1"/>
      <c r="GTS208" s="1"/>
      <c r="GTT208" s="1"/>
      <c r="GTU208" s="1"/>
      <c r="GTV208" s="1"/>
      <c r="GTW208" s="1"/>
      <c r="GTX208" s="1"/>
      <c r="GTY208" s="1"/>
      <c r="GTZ208" s="1"/>
      <c r="GUA208" s="1"/>
      <c r="GUB208" s="1"/>
      <c r="GUC208" s="1"/>
      <c r="GUD208" s="1"/>
      <c r="GUE208" s="1"/>
      <c r="GUF208" s="1"/>
      <c r="GUG208" s="1"/>
      <c r="GUH208" s="1"/>
      <c r="GUI208" s="1"/>
      <c r="GUJ208" s="1"/>
      <c r="GUK208" s="1"/>
      <c r="GUL208" s="1"/>
      <c r="GUM208" s="1"/>
      <c r="GUN208" s="1"/>
      <c r="GUO208" s="1"/>
      <c r="GUP208" s="1"/>
      <c r="GUQ208" s="1"/>
      <c r="GUR208" s="1"/>
      <c r="GUS208" s="1"/>
      <c r="GUT208" s="1"/>
      <c r="GUU208" s="1"/>
      <c r="GUV208" s="1"/>
      <c r="GUW208" s="1"/>
      <c r="GUX208" s="1"/>
      <c r="GUY208" s="1"/>
      <c r="GUZ208" s="1"/>
      <c r="GVA208" s="1"/>
      <c r="GVB208" s="1"/>
      <c r="GVC208" s="1"/>
      <c r="GVD208" s="1"/>
      <c r="GVE208" s="1"/>
      <c r="GVF208" s="1"/>
      <c r="GVG208" s="1"/>
      <c r="GVH208" s="1"/>
      <c r="GVI208" s="1"/>
      <c r="GVJ208" s="1"/>
      <c r="GVK208" s="1"/>
      <c r="GVL208" s="1"/>
      <c r="GVM208" s="1"/>
      <c r="GVN208" s="1"/>
      <c r="GVO208" s="1"/>
      <c r="GVP208" s="1"/>
      <c r="GVQ208" s="1"/>
      <c r="GVR208" s="1"/>
      <c r="GVS208" s="1"/>
      <c r="GVT208" s="1"/>
      <c r="GVU208" s="1"/>
      <c r="GVV208" s="1"/>
      <c r="GVW208" s="1"/>
      <c r="GVX208" s="1"/>
      <c r="GVY208" s="1"/>
      <c r="GVZ208" s="1"/>
      <c r="GWA208" s="1"/>
      <c r="GWB208" s="1"/>
      <c r="GWC208" s="1"/>
      <c r="GWD208" s="1"/>
      <c r="GWE208" s="1"/>
      <c r="GWF208" s="1"/>
      <c r="GWG208" s="1"/>
      <c r="GWH208" s="1"/>
      <c r="GWI208" s="1"/>
      <c r="GWJ208" s="1"/>
      <c r="GWK208" s="1"/>
      <c r="GWL208" s="1"/>
      <c r="GWM208" s="1"/>
      <c r="GWN208" s="1"/>
      <c r="GWO208" s="1"/>
      <c r="GWP208" s="1"/>
      <c r="GWQ208" s="1"/>
      <c r="GWR208" s="1"/>
      <c r="GWS208" s="1"/>
      <c r="GWT208" s="1"/>
      <c r="GWU208" s="1"/>
      <c r="GWV208" s="1"/>
      <c r="GWW208" s="1"/>
      <c r="GWX208" s="1"/>
      <c r="GWY208" s="1"/>
      <c r="GWZ208" s="1"/>
      <c r="GXA208" s="1"/>
      <c r="GXB208" s="1"/>
      <c r="GXC208" s="1"/>
      <c r="GXD208" s="1"/>
      <c r="GXE208" s="1"/>
      <c r="GXF208" s="1"/>
      <c r="GXG208" s="1"/>
      <c r="GXH208" s="1"/>
      <c r="GXI208" s="1"/>
      <c r="GXJ208" s="1"/>
      <c r="GXK208" s="1"/>
      <c r="GXL208" s="1"/>
      <c r="GXM208" s="1"/>
      <c r="GXN208" s="1"/>
      <c r="GXO208" s="1"/>
      <c r="GXP208" s="1"/>
      <c r="GXQ208" s="1"/>
      <c r="GXR208" s="1"/>
      <c r="GXS208" s="1"/>
      <c r="GXT208" s="1"/>
      <c r="GXU208" s="1"/>
      <c r="GXV208" s="1"/>
      <c r="GXW208" s="1"/>
      <c r="GXX208" s="1"/>
      <c r="GXY208" s="1"/>
      <c r="GXZ208" s="1"/>
      <c r="GYA208" s="1"/>
      <c r="GYB208" s="1"/>
      <c r="GYC208" s="1"/>
      <c r="GYD208" s="1"/>
      <c r="GYE208" s="1"/>
      <c r="GYF208" s="1"/>
      <c r="GYG208" s="1"/>
      <c r="GYH208" s="1"/>
      <c r="GYI208" s="1"/>
      <c r="GYJ208" s="1"/>
      <c r="GYK208" s="1"/>
      <c r="GYL208" s="1"/>
      <c r="GYM208" s="1"/>
      <c r="GYN208" s="1"/>
      <c r="GYO208" s="1"/>
      <c r="GYP208" s="1"/>
      <c r="GYQ208" s="1"/>
      <c r="GYR208" s="1"/>
      <c r="GYS208" s="1"/>
      <c r="GYT208" s="1"/>
      <c r="GYU208" s="1"/>
      <c r="GYV208" s="1"/>
      <c r="GYW208" s="1"/>
      <c r="GYX208" s="1"/>
      <c r="GYY208" s="1"/>
      <c r="GYZ208" s="1"/>
      <c r="GZA208" s="1"/>
      <c r="GZB208" s="1"/>
      <c r="GZC208" s="1"/>
      <c r="GZD208" s="1"/>
      <c r="GZE208" s="1"/>
      <c r="GZF208" s="1"/>
      <c r="GZG208" s="1"/>
      <c r="GZH208" s="1"/>
      <c r="GZI208" s="1"/>
      <c r="GZJ208" s="1"/>
      <c r="GZK208" s="1"/>
      <c r="GZL208" s="1"/>
      <c r="GZM208" s="1"/>
      <c r="GZN208" s="1"/>
      <c r="GZO208" s="1"/>
      <c r="GZP208" s="1"/>
      <c r="GZQ208" s="1"/>
      <c r="GZR208" s="1"/>
      <c r="GZS208" s="1"/>
      <c r="GZT208" s="1"/>
      <c r="GZU208" s="1"/>
      <c r="GZV208" s="1"/>
      <c r="GZW208" s="1"/>
      <c r="GZX208" s="1"/>
      <c r="GZY208" s="1"/>
      <c r="GZZ208" s="1"/>
      <c r="HAA208" s="1"/>
      <c r="HAB208" s="1"/>
      <c r="HAC208" s="1"/>
      <c r="HAD208" s="1"/>
      <c r="HAE208" s="1"/>
      <c r="HAF208" s="1"/>
      <c r="HAG208" s="1"/>
      <c r="HAH208" s="1"/>
      <c r="HAI208" s="1"/>
      <c r="HAJ208" s="1"/>
      <c r="HAK208" s="1"/>
      <c r="HAL208" s="1"/>
      <c r="HAM208" s="1"/>
      <c r="HAN208" s="1"/>
      <c r="HAO208" s="1"/>
      <c r="HAP208" s="1"/>
      <c r="HAQ208" s="1"/>
      <c r="HAR208" s="1"/>
      <c r="HAS208" s="1"/>
      <c r="HAT208" s="1"/>
      <c r="HAU208" s="1"/>
      <c r="HAV208" s="1"/>
      <c r="HAW208" s="1"/>
      <c r="HAX208" s="1"/>
      <c r="HAY208" s="1"/>
      <c r="HAZ208" s="1"/>
      <c r="HBA208" s="1"/>
      <c r="HBB208" s="1"/>
      <c r="HBC208" s="1"/>
      <c r="HBD208" s="1"/>
      <c r="HBE208" s="1"/>
      <c r="HBF208" s="1"/>
      <c r="HBG208" s="1"/>
      <c r="HBH208" s="1"/>
      <c r="HBI208" s="1"/>
      <c r="HBJ208" s="1"/>
      <c r="HBK208" s="1"/>
      <c r="HBL208" s="1"/>
      <c r="HBM208" s="1"/>
      <c r="HBN208" s="1"/>
      <c r="HBO208" s="1"/>
      <c r="HBP208" s="1"/>
      <c r="HBQ208" s="1"/>
      <c r="HBR208" s="1"/>
      <c r="HBS208" s="1"/>
      <c r="HBT208" s="1"/>
      <c r="HBU208" s="1"/>
      <c r="HBV208" s="1"/>
      <c r="HBW208" s="1"/>
      <c r="HBX208" s="1"/>
      <c r="HBY208" s="1"/>
      <c r="HBZ208" s="1"/>
      <c r="HCA208" s="1"/>
      <c r="HCB208" s="1"/>
      <c r="HCC208" s="1"/>
      <c r="HCD208" s="1"/>
      <c r="HCE208" s="1"/>
      <c r="HCF208" s="1"/>
      <c r="HCG208" s="1"/>
      <c r="HCH208" s="1"/>
      <c r="HCI208" s="1"/>
      <c r="HCJ208" s="1"/>
      <c r="HCK208" s="1"/>
      <c r="HCL208" s="1"/>
      <c r="HCM208" s="1"/>
      <c r="HCN208" s="1"/>
      <c r="HCO208" s="1"/>
      <c r="HCP208" s="1"/>
      <c r="HCQ208" s="1"/>
      <c r="HCR208" s="1"/>
      <c r="HCS208" s="1"/>
      <c r="HCT208" s="1"/>
      <c r="HCU208" s="1"/>
      <c r="HCV208" s="1"/>
      <c r="HCW208" s="1"/>
      <c r="HCX208" s="1"/>
      <c r="HCY208" s="1"/>
      <c r="HCZ208" s="1"/>
      <c r="HDA208" s="1"/>
      <c r="HDB208" s="1"/>
      <c r="HDC208" s="1"/>
      <c r="HDD208" s="1"/>
      <c r="HDE208" s="1"/>
      <c r="HDF208" s="1"/>
      <c r="HDG208" s="1"/>
      <c r="HDH208" s="1"/>
      <c r="HDI208" s="1"/>
      <c r="HDJ208" s="1"/>
      <c r="HDK208" s="1"/>
      <c r="HDL208" s="1"/>
      <c r="HDM208" s="1"/>
      <c r="HDN208" s="1"/>
      <c r="HDO208" s="1"/>
      <c r="HDP208" s="1"/>
      <c r="HDQ208" s="1"/>
      <c r="HDR208" s="1"/>
      <c r="HDS208" s="1"/>
      <c r="HDT208" s="1"/>
      <c r="HDU208" s="1"/>
      <c r="HDV208" s="1"/>
      <c r="HDW208" s="1"/>
      <c r="HDX208" s="1"/>
      <c r="HDY208" s="1"/>
      <c r="HDZ208" s="1"/>
      <c r="HEA208" s="1"/>
      <c r="HEB208" s="1"/>
      <c r="HEC208" s="1"/>
      <c r="HED208" s="1"/>
      <c r="HEE208" s="1"/>
      <c r="HEF208" s="1"/>
      <c r="HEG208" s="1"/>
      <c r="HEH208" s="1"/>
      <c r="HEI208" s="1"/>
      <c r="HEJ208" s="1"/>
      <c r="HEK208" s="1"/>
      <c r="HEL208" s="1"/>
      <c r="HEM208" s="1"/>
      <c r="HEN208" s="1"/>
      <c r="HEO208" s="1"/>
      <c r="HEP208" s="1"/>
      <c r="HEQ208" s="1"/>
      <c r="HER208" s="1"/>
      <c r="HES208" s="1"/>
      <c r="HET208" s="1"/>
      <c r="HEU208" s="1"/>
      <c r="HEV208" s="1"/>
      <c r="HEW208" s="1"/>
      <c r="HEX208" s="1"/>
      <c r="HEY208" s="1"/>
      <c r="HEZ208" s="1"/>
      <c r="HFA208" s="1"/>
      <c r="HFB208" s="1"/>
      <c r="HFC208" s="1"/>
      <c r="HFD208" s="1"/>
      <c r="HFE208" s="1"/>
      <c r="HFF208" s="1"/>
      <c r="HFG208" s="1"/>
      <c r="HFH208" s="1"/>
      <c r="HFI208" s="1"/>
      <c r="HFJ208" s="1"/>
      <c r="HFK208" s="1"/>
      <c r="HFL208" s="1"/>
      <c r="HFM208" s="1"/>
      <c r="HFN208" s="1"/>
      <c r="HFO208" s="1"/>
      <c r="HFP208" s="1"/>
      <c r="HFQ208" s="1"/>
      <c r="HFR208" s="1"/>
      <c r="HFS208" s="1"/>
      <c r="HFT208" s="1"/>
      <c r="HFU208" s="1"/>
      <c r="HFV208" s="1"/>
      <c r="HFW208" s="1"/>
      <c r="HFX208" s="1"/>
      <c r="HFY208" s="1"/>
      <c r="HFZ208" s="1"/>
      <c r="HGA208" s="1"/>
      <c r="HGB208" s="1"/>
      <c r="HGC208" s="1"/>
      <c r="HGD208" s="1"/>
      <c r="HGE208" s="1"/>
      <c r="HGF208" s="1"/>
      <c r="HGG208" s="1"/>
      <c r="HGH208" s="1"/>
      <c r="HGI208" s="1"/>
      <c r="HGJ208" s="1"/>
      <c r="HGK208" s="1"/>
      <c r="HGL208" s="1"/>
      <c r="HGM208" s="1"/>
      <c r="HGN208" s="1"/>
      <c r="HGO208" s="1"/>
      <c r="HGP208" s="1"/>
      <c r="HGQ208" s="1"/>
      <c r="HGR208" s="1"/>
      <c r="HGS208" s="1"/>
      <c r="HGT208" s="1"/>
      <c r="HGU208" s="1"/>
      <c r="HGV208" s="1"/>
      <c r="HGW208" s="1"/>
      <c r="HGX208" s="1"/>
      <c r="HGY208" s="1"/>
      <c r="HGZ208" s="1"/>
      <c r="HHA208" s="1"/>
      <c r="HHB208" s="1"/>
      <c r="HHC208" s="1"/>
      <c r="HHD208" s="1"/>
      <c r="HHE208" s="1"/>
      <c r="HHF208" s="1"/>
      <c r="HHG208" s="1"/>
      <c r="HHH208" s="1"/>
      <c r="HHI208" s="1"/>
      <c r="HHJ208" s="1"/>
      <c r="HHK208" s="1"/>
      <c r="HHL208" s="1"/>
      <c r="HHM208" s="1"/>
      <c r="HHN208" s="1"/>
      <c r="HHO208" s="1"/>
      <c r="HHP208" s="1"/>
      <c r="HHQ208" s="1"/>
      <c r="HHR208" s="1"/>
      <c r="HHS208" s="1"/>
      <c r="HHT208" s="1"/>
      <c r="HHU208" s="1"/>
      <c r="HHV208" s="1"/>
      <c r="HHW208" s="1"/>
      <c r="HHX208" s="1"/>
      <c r="HHY208" s="1"/>
      <c r="HHZ208" s="1"/>
      <c r="HIA208" s="1"/>
      <c r="HIB208" s="1"/>
      <c r="HIC208" s="1"/>
      <c r="HID208" s="1"/>
      <c r="HIE208" s="1"/>
      <c r="HIF208" s="1"/>
      <c r="HIG208" s="1"/>
      <c r="HIH208" s="1"/>
      <c r="HII208" s="1"/>
      <c r="HIJ208" s="1"/>
      <c r="HIK208" s="1"/>
      <c r="HIL208" s="1"/>
      <c r="HIM208" s="1"/>
      <c r="HIN208" s="1"/>
      <c r="HIO208" s="1"/>
      <c r="HIP208" s="1"/>
      <c r="HIQ208" s="1"/>
      <c r="HIR208" s="1"/>
      <c r="HIS208" s="1"/>
      <c r="HIT208" s="1"/>
      <c r="HIU208" s="1"/>
      <c r="HIV208" s="1"/>
      <c r="HIW208" s="1"/>
      <c r="HIX208" s="1"/>
      <c r="HIY208" s="1"/>
      <c r="HIZ208" s="1"/>
      <c r="HJA208" s="1"/>
      <c r="HJB208" s="1"/>
      <c r="HJC208" s="1"/>
      <c r="HJD208" s="1"/>
      <c r="HJE208" s="1"/>
      <c r="HJF208" s="1"/>
      <c r="HJG208" s="1"/>
      <c r="HJH208" s="1"/>
      <c r="HJI208" s="1"/>
      <c r="HJJ208" s="1"/>
      <c r="HJK208" s="1"/>
      <c r="HJL208" s="1"/>
      <c r="HJM208" s="1"/>
      <c r="HJN208" s="1"/>
      <c r="HJO208" s="1"/>
      <c r="HJP208" s="1"/>
      <c r="HJQ208" s="1"/>
      <c r="HJR208" s="1"/>
      <c r="HJS208" s="1"/>
      <c r="HJT208" s="1"/>
      <c r="HJU208" s="1"/>
      <c r="HJV208" s="1"/>
      <c r="HJW208" s="1"/>
      <c r="HJX208" s="1"/>
      <c r="HJY208" s="1"/>
      <c r="HJZ208" s="1"/>
      <c r="HKA208" s="1"/>
      <c r="HKB208" s="1"/>
      <c r="HKC208" s="1"/>
      <c r="HKD208" s="1"/>
      <c r="HKE208" s="1"/>
      <c r="HKF208" s="1"/>
      <c r="HKG208" s="1"/>
      <c r="HKH208" s="1"/>
      <c r="HKI208" s="1"/>
      <c r="HKJ208" s="1"/>
      <c r="HKK208" s="1"/>
      <c r="HKL208" s="1"/>
      <c r="HKM208" s="1"/>
      <c r="HKN208" s="1"/>
      <c r="HKO208" s="1"/>
      <c r="HKP208" s="1"/>
      <c r="HKQ208" s="1"/>
      <c r="HKR208" s="1"/>
      <c r="HKS208" s="1"/>
      <c r="HKT208" s="1"/>
      <c r="HKU208" s="1"/>
      <c r="HKV208" s="1"/>
      <c r="HKW208" s="1"/>
      <c r="HKX208" s="1"/>
      <c r="HKY208" s="1"/>
      <c r="HKZ208" s="1"/>
      <c r="HLA208" s="1"/>
      <c r="HLB208" s="1"/>
      <c r="HLC208" s="1"/>
      <c r="HLD208" s="1"/>
      <c r="HLE208" s="1"/>
      <c r="HLF208" s="1"/>
      <c r="HLG208" s="1"/>
      <c r="HLH208" s="1"/>
      <c r="HLI208" s="1"/>
      <c r="HLJ208" s="1"/>
      <c r="HLK208" s="1"/>
      <c r="HLL208" s="1"/>
      <c r="HLM208" s="1"/>
      <c r="HLN208" s="1"/>
      <c r="HLO208" s="1"/>
      <c r="HLP208" s="1"/>
      <c r="HLQ208" s="1"/>
      <c r="HLR208" s="1"/>
      <c r="HLS208" s="1"/>
      <c r="HLT208" s="1"/>
      <c r="HLU208" s="1"/>
      <c r="HLV208" s="1"/>
      <c r="HLW208" s="1"/>
      <c r="HLX208" s="1"/>
      <c r="HLY208" s="1"/>
      <c r="HLZ208" s="1"/>
      <c r="HMA208" s="1"/>
      <c r="HMB208" s="1"/>
      <c r="HMC208" s="1"/>
      <c r="HMD208" s="1"/>
      <c r="HME208" s="1"/>
      <c r="HMF208" s="1"/>
      <c r="HMG208" s="1"/>
      <c r="HMH208" s="1"/>
      <c r="HMI208" s="1"/>
      <c r="HMJ208" s="1"/>
      <c r="HMK208" s="1"/>
      <c r="HML208" s="1"/>
      <c r="HMM208" s="1"/>
      <c r="HMN208" s="1"/>
      <c r="HMO208" s="1"/>
      <c r="HMP208" s="1"/>
      <c r="HMQ208" s="1"/>
      <c r="HMR208" s="1"/>
      <c r="HMS208" s="1"/>
      <c r="HMT208" s="1"/>
      <c r="HMU208" s="1"/>
      <c r="HMV208" s="1"/>
      <c r="HMW208" s="1"/>
      <c r="HMX208" s="1"/>
      <c r="HMY208" s="1"/>
      <c r="HMZ208" s="1"/>
      <c r="HNA208" s="1"/>
      <c r="HNB208" s="1"/>
      <c r="HNC208" s="1"/>
      <c r="HND208" s="1"/>
      <c r="HNE208" s="1"/>
      <c r="HNF208" s="1"/>
      <c r="HNG208" s="1"/>
      <c r="HNH208" s="1"/>
      <c r="HNI208" s="1"/>
      <c r="HNJ208" s="1"/>
      <c r="HNK208" s="1"/>
      <c r="HNL208" s="1"/>
      <c r="HNM208" s="1"/>
      <c r="HNN208" s="1"/>
      <c r="HNO208" s="1"/>
      <c r="HNP208" s="1"/>
      <c r="HNQ208" s="1"/>
      <c r="HNR208" s="1"/>
      <c r="HNS208" s="1"/>
      <c r="HNT208" s="1"/>
      <c r="HNU208" s="1"/>
      <c r="HNV208" s="1"/>
      <c r="HNW208" s="1"/>
      <c r="HNX208" s="1"/>
      <c r="HNY208" s="1"/>
      <c r="HNZ208" s="1"/>
      <c r="HOA208" s="1"/>
      <c r="HOB208" s="1"/>
      <c r="HOC208" s="1"/>
      <c r="HOD208" s="1"/>
      <c r="HOE208" s="1"/>
      <c r="HOF208" s="1"/>
      <c r="HOG208" s="1"/>
      <c r="HOH208" s="1"/>
      <c r="HOI208" s="1"/>
      <c r="HOJ208" s="1"/>
      <c r="HOK208" s="1"/>
      <c r="HOL208" s="1"/>
      <c r="HOM208" s="1"/>
      <c r="HON208" s="1"/>
      <c r="HOO208" s="1"/>
      <c r="HOP208" s="1"/>
      <c r="HOQ208" s="1"/>
      <c r="HOR208" s="1"/>
      <c r="HOS208" s="1"/>
      <c r="HOT208" s="1"/>
      <c r="HOU208" s="1"/>
      <c r="HOV208" s="1"/>
      <c r="HOW208" s="1"/>
      <c r="HOX208" s="1"/>
      <c r="HOY208" s="1"/>
      <c r="HOZ208" s="1"/>
      <c r="HPA208" s="1"/>
      <c r="HPB208" s="1"/>
      <c r="HPC208" s="1"/>
      <c r="HPD208" s="1"/>
      <c r="HPE208" s="1"/>
      <c r="HPF208" s="1"/>
      <c r="HPG208" s="1"/>
      <c r="HPH208" s="1"/>
      <c r="HPI208" s="1"/>
      <c r="HPJ208" s="1"/>
      <c r="HPK208" s="1"/>
      <c r="HPL208" s="1"/>
      <c r="HPM208" s="1"/>
      <c r="HPN208" s="1"/>
      <c r="HPO208" s="1"/>
      <c r="HPP208" s="1"/>
      <c r="HPQ208" s="1"/>
      <c r="HPR208" s="1"/>
      <c r="HPS208" s="1"/>
      <c r="HPT208" s="1"/>
      <c r="HPU208" s="1"/>
      <c r="HPV208" s="1"/>
      <c r="HPW208" s="1"/>
      <c r="HPX208" s="1"/>
      <c r="HPY208" s="1"/>
      <c r="HPZ208" s="1"/>
      <c r="HQA208" s="1"/>
      <c r="HQB208" s="1"/>
      <c r="HQC208" s="1"/>
      <c r="HQD208" s="1"/>
      <c r="HQE208" s="1"/>
      <c r="HQF208" s="1"/>
      <c r="HQG208" s="1"/>
      <c r="HQH208" s="1"/>
      <c r="HQI208" s="1"/>
      <c r="HQJ208" s="1"/>
      <c r="HQK208" s="1"/>
      <c r="HQL208" s="1"/>
      <c r="HQM208" s="1"/>
      <c r="HQN208" s="1"/>
      <c r="HQO208" s="1"/>
      <c r="HQP208" s="1"/>
      <c r="HQQ208" s="1"/>
      <c r="HQR208" s="1"/>
      <c r="HQS208" s="1"/>
      <c r="HQT208" s="1"/>
      <c r="HQU208" s="1"/>
      <c r="HQV208" s="1"/>
      <c r="HQW208" s="1"/>
      <c r="HQX208" s="1"/>
      <c r="HQY208" s="1"/>
      <c r="HQZ208" s="1"/>
      <c r="HRA208" s="1"/>
      <c r="HRB208" s="1"/>
      <c r="HRC208" s="1"/>
      <c r="HRD208" s="1"/>
      <c r="HRE208" s="1"/>
      <c r="HRF208" s="1"/>
      <c r="HRG208" s="1"/>
      <c r="HRH208" s="1"/>
      <c r="HRI208" s="1"/>
      <c r="HRJ208" s="1"/>
      <c r="HRK208" s="1"/>
      <c r="HRL208" s="1"/>
      <c r="HRM208" s="1"/>
      <c r="HRN208" s="1"/>
      <c r="HRO208" s="1"/>
      <c r="HRP208" s="1"/>
      <c r="HRQ208" s="1"/>
      <c r="HRR208" s="1"/>
      <c r="HRS208" s="1"/>
      <c r="HRT208" s="1"/>
      <c r="HRU208" s="1"/>
      <c r="HRV208" s="1"/>
      <c r="HRW208" s="1"/>
      <c r="HRX208" s="1"/>
      <c r="HRY208" s="1"/>
      <c r="HRZ208" s="1"/>
      <c r="HSA208" s="1"/>
      <c r="HSB208" s="1"/>
      <c r="HSC208" s="1"/>
      <c r="HSD208" s="1"/>
      <c r="HSE208" s="1"/>
      <c r="HSF208" s="1"/>
      <c r="HSG208" s="1"/>
      <c r="HSH208" s="1"/>
      <c r="HSI208" s="1"/>
      <c r="HSJ208" s="1"/>
      <c r="HSK208" s="1"/>
      <c r="HSL208" s="1"/>
      <c r="HSM208" s="1"/>
      <c r="HSN208" s="1"/>
      <c r="HSO208" s="1"/>
      <c r="HSP208" s="1"/>
      <c r="HSQ208" s="1"/>
      <c r="HSR208" s="1"/>
      <c r="HSS208" s="1"/>
      <c r="HST208" s="1"/>
      <c r="HSU208" s="1"/>
      <c r="HSV208" s="1"/>
      <c r="HSW208" s="1"/>
      <c r="HSX208" s="1"/>
      <c r="HSY208" s="1"/>
      <c r="HSZ208" s="1"/>
      <c r="HTA208" s="1"/>
      <c r="HTB208" s="1"/>
      <c r="HTC208" s="1"/>
      <c r="HTD208" s="1"/>
      <c r="HTE208" s="1"/>
      <c r="HTF208" s="1"/>
      <c r="HTG208" s="1"/>
      <c r="HTH208" s="1"/>
      <c r="HTI208" s="1"/>
      <c r="HTJ208" s="1"/>
      <c r="HTK208" s="1"/>
      <c r="HTL208" s="1"/>
      <c r="HTM208" s="1"/>
      <c r="HTN208" s="1"/>
      <c r="HTO208" s="1"/>
      <c r="HTP208" s="1"/>
      <c r="HTQ208" s="1"/>
      <c r="HTR208" s="1"/>
      <c r="HTS208" s="1"/>
      <c r="HTT208" s="1"/>
      <c r="HTU208" s="1"/>
      <c r="HTV208" s="1"/>
      <c r="HTW208" s="1"/>
      <c r="HTX208" s="1"/>
      <c r="HTY208" s="1"/>
      <c r="HTZ208" s="1"/>
      <c r="HUA208" s="1"/>
      <c r="HUB208" s="1"/>
      <c r="HUC208" s="1"/>
      <c r="HUD208" s="1"/>
      <c r="HUE208" s="1"/>
      <c r="HUF208" s="1"/>
      <c r="HUG208" s="1"/>
      <c r="HUH208" s="1"/>
      <c r="HUI208" s="1"/>
      <c r="HUJ208" s="1"/>
      <c r="HUK208" s="1"/>
      <c r="HUL208" s="1"/>
      <c r="HUM208" s="1"/>
      <c r="HUN208" s="1"/>
      <c r="HUO208" s="1"/>
      <c r="HUP208" s="1"/>
      <c r="HUQ208" s="1"/>
      <c r="HUR208" s="1"/>
      <c r="HUS208" s="1"/>
      <c r="HUT208" s="1"/>
      <c r="HUU208" s="1"/>
      <c r="HUV208" s="1"/>
      <c r="HUW208" s="1"/>
      <c r="HUX208" s="1"/>
      <c r="HUY208" s="1"/>
      <c r="HUZ208" s="1"/>
      <c r="HVA208" s="1"/>
      <c r="HVB208" s="1"/>
      <c r="HVC208" s="1"/>
      <c r="HVD208" s="1"/>
      <c r="HVE208" s="1"/>
      <c r="HVF208" s="1"/>
      <c r="HVG208" s="1"/>
      <c r="HVH208" s="1"/>
      <c r="HVI208" s="1"/>
      <c r="HVJ208" s="1"/>
      <c r="HVK208" s="1"/>
      <c r="HVL208" s="1"/>
      <c r="HVM208" s="1"/>
      <c r="HVN208" s="1"/>
      <c r="HVO208" s="1"/>
      <c r="HVP208" s="1"/>
      <c r="HVQ208" s="1"/>
      <c r="HVR208" s="1"/>
      <c r="HVS208" s="1"/>
      <c r="HVT208" s="1"/>
      <c r="HVU208" s="1"/>
      <c r="HVV208" s="1"/>
      <c r="HVW208" s="1"/>
      <c r="HVX208" s="1"/>
      <c r="HVY208" s="1"/>
      <c r="HVZ208" s="1"/>
      <c r="HWA208" s="1"/>
      <c r="HWB208" s="1"/>
      <c r="HWC208" s="1"/>
      <c r="HWD208" s="1"/>
      <c r="HWE208" s="1"/>
      <c r="HWF208" s="1"/>
      <c r="HWG208" s="1"/>
      <c r="HWH208" s="1"/>
      <c r="HWI208" s="1"/>
      <c r="HWJ208" s="1"/>
      <c r="HWK208" s="1"/>
      <c r="HWL208" s="1"/>
      <c r="HWM208" s="1"/>
      <c r="HWN208" s="1"/>
      <c r="HWO208" s="1"/>
      <c r="HWP208" s="1"/>
      <c r="HWQ208" s="1"/>
      <c r="HWR208" s="1"/>
      <c r="HWS208" s="1"/>
      <c r="HWT208" s="1"/>
      <c r="HWU208" s="1"/>
      <c r="HWV208" s="1"/>
      <c r="HWW208" s="1"/>
      <c r="HWX208" s="1"/>
      <c r="HWY208" s="1"/>
      <c r="HWZ208" s="1"/>
      <c r="HXA208" s="1"/>
      <c r="HXB208" s="1"/>
      <c r="HXC208" s="1"/>
      <c r="HXD208" s="1"/>
      <c r="HXE208" s="1"/>
      <c r="HXF208" s="1"/>
      <c r="HXG208" s="1"/>
      <c r="HXH208" s="1"/>
      <c r="HXI208" s="1"/>
      <c r="HXJ208" s="1"/>
      <c r="HXK208" s="1"/>
      <c r="HXL208" s="1"/>
      <c r="HXM208" s="1"/>
      <c r="HXN208" s="1"/>
      <c r="HXO208" s="1"/>
      <c r="HXP208" s="1"/>
      <c r="HXQ208" s="1"/>
      <c r="HXR208" s="1"/>
      <c r="HXS208" s="1"/>
      <c r="HXT208" s="1"/>
      <c r="HXU208" s="1"/>
      <c r="HXV208" s="1"/>
      <c r="HXW208" s="1"/>
      <c r="HXX208" s="1"/>
      <c r="HXY208" s="1"/>
      <c r="HXZ208" s="1"/>
      <c r="HYA208" s="1"/>
      <c r="HYB208" s="1"/>
      <c r="HYC208" s="1"/>
      <c r="HYD208" s="1"/>
      <c r="HYE208" s="1"/>
      <c r="HYF208" s="1"/>
      <c r="HYG208" s="1"/>
      <c r="HYH208" s="1"/>
      <c r="HYI208" s="1"/>
      <c r="HYJ208" s="1"/>
      <c r="HYK208" s="1"/>
      <c r="HYL208" s="1"/>
      <c r="HYM208" s="1"/>
      <c r="HYN208" s="1"/>
      <c r="HYO208" s="1"/>
      <c r="HYP208" s="1"/>
      <c r="HYQ208" s="1"/>
      <c r="HYR208" s="1"/>
      <c r="HYS208" s="1"/>
      <c r="HYT208" s="1"/>
      <c r="HYU208" s="1"/>
      <c r="HYV208" s="1"/>
      <c r="HYW208" s="1"/>
      <c r="HYX208" s="1"/>
      <c r="HYY208" s="1"/>
      <c r="HYZ208" s="1"/>
      <c r="HZA208" s="1"/>
      <c r="HZB208" s="1"/>
      <c r="HZC208" s="1"/>
      <c r="HZD208" s="1"/>
      <c r="HZE208" s="1"/>
      <c r="HZF208" s="1"/>
      <c r="HZG208" s="1"/>
      <c r="HZH208" s="1"/>
      <c r="HZI208" s="1"/>
      <c r="HZJ208" s="1"/>
      <c r="HZK208" s="1"/>
      <c r="HZL208" s="1"/>
      <c r="HZM208" s="1"/>
      <c r="HZN208" s="1"/>
      <c r="HZO208" s="1"/>
      <c r="HZP208" s="1"/>
      <c r="HZQ208" s="1"/>
      <c r="HZR208" s="1"/>
      <c r="HZS208" s="1"/>
      <c r="HZT208" s="1"/>
      <c r="HZU208" s="1"/>
      <c r="HZV208" s="1"/>
      <c r="HZW208" s="1"/>
      <c r="HZX208" s="1"/>
      <c r="HZY208" s="1"/>
      <c r="HZZ208" s="1"/>
      <c r="IAA208" s="1"/>
      <c r="IAB208" s="1"/>
      <c r="IAC208" s="1"/>
      <c r="IAD208" s="1"/>
      <c r="IAE208" s="1"/>
      <c r="IAF208" s="1"/>
      <c r="IAG208" s="1"/>
      <c r="IAH208" s="1"/>
      <c r="IAI208" s="1"/>
      <c r="IAJ208" s="1"/>
      <c r="IAK208" s="1"/>
      <c r="IAL208" s="1"/>
      <c r="IAM208" s="1"/>
      <c r="IAN208" s="1"/>
      <c r="IAO208" s="1"/>
      <c r="IAP208" s="1"/>
      <c r="IAQ208" s="1"/>
      <c r="IAR208" s="1"/>
      <c r="IAS208" s="1"/>
      <c r="IAT208" s="1"/>
      <c r="IAU208" s="1"/>
      <c r="IAV208" s="1"/>
      <c r="IAW208" s="1"/>
      <c r="IAX208" s="1"/>
      <c r="IAY208" s="1"/>
      <c r="IAZ208" s="1"/>
      <c r="IBA208" s="1"/>
      <c r="IBB208" s="1"/>
      <c r="IBC208" s="1"/>
      <c r="IBD208" s="1"/>
      <c r="IBE208" s="1"/>
      <c r="IBF208" s="1"/>
      <c r="IBG208" s="1"/>
      <c r="IBH208" s="1"/>
      <c r="IBI208" s="1"/>
      <c r="IBJ208" s="1"/>
      <c r="IBK208" s="1"/>
      <c r="IBL208" s="1"/>
      <c r="IBM208" s="1"/>
      <c r="IBN208" s="1"/>
      <c r="IBO208" s="1"/>
      <c r="IBP208" s="1"/>
      <c r="IBQ208" s="1"/>
      <c r="IBR208" s="1"/>
      <c r="IBS208" s="1"/>
      <c r="IBT208" s="1"/>
      <c r="IBU208" s="1"/>
      <c r="IBV208" s="1"/>
      <c r="IBW208" s="1"/>
      <c r="IBX208" s="1"/>
      <c r="IBY208" s="1"/>
      <c r="IBZ208" s="1"/>
      <c r="ICA208" s="1"/>
      <c r="ICB208" s="1"/>
      <c r="ICC208" s="1"/>
      <c r="ICD208" s="1"/>
      <c r="ICE208" s="1"/>
      <c r="ICF208" s="1"/>
      <c r="ICG208" s="1"/>
      <c r="ICH208" s="1"/>
      <c r="ICI208" s="1"/>
      <c r="ICJ208" s="1"/>
      <c r="ICK208" s="1"/>
      <c r="ICL208" s="1"/>
      <c r="ICM208" s="1"/>
      <c r="ICN208" s="1"/>
      <c r="ICO208" s="1"/>
      <c r="ICP208" s="1"/>
      <c r="ICQ208" s="1"/>
      <c r="ICR208" s="1"/>
      <c r="ICS208" s="1"/>
      <c r="ICT208" s="1"/>
      <c r="ICU208" s="1"/>
      <c r="ICV208" s="1"/>
      <c r="ICW208" s="1"/>
      <c r="ICX208" s="1"/>
      <c r="ICY208" s="1"/>
      <c r="ICZ208" s="1"/>
      <c r="IDA208" s="1"/>
      <c r="IDB208" s="1"/>
      <c r="IDC208" s="1"/>
      <c r="IDD208" s="1"/>
      <c r="IDE208" s="1"/>
      <c r="IDF208" s="1"/>
      <c r="IDG208" s="1"/>
      <c r="IDH208" s="1"/>
      <c r="IDI208" s="1"/>
      <c r="IDJ208" s="1"/>
      <c r="IDK208" s="1"/>
      <c r="IDL208" s="1"/>
      <c r="IDM208" s="1"/>
      <c r="IDN208" s="1"/>
      <c r="IDO208" s="1"/>
      <c r="IDP208" s="1"/>
      <c r="IDQ208" s="1"/>
      <c r="IDR208" s="1"/>
      <c r="IDS208" s="1"/>
      <c r="IDT208" s="1"/>
      <c r="IDU208" s="1"/>
      <c r="IDV208" s="1"/>
      <c r="IDW208" s="1"/>
      <c r="IDX208" s="1"/>
      <c r="IDY208" s="1"/>
      <c r="IDZ208" s="1"/>
      <c r="IEA208" s="1"/>
      <c r="IEB208" s="1"/>
      <c r="IEC208" s="1"/>
      <c r="IED208" s="1"/>
      <c r="IEE208" s="1"/>
      <c r="IEF208" s="1"/>
      <c r="IEG208" s="1"/>
      <c r="IEH208" s="1"/>
      <c r="IEI208" s="1"/>
      <c r="IEJ208" s="1"/>
      <c r="IEK208" s="1"/>
      <c r="IEL208" s="1"/>
      <c r="IEM208" s="1"/>
      <c r="IEN208" s="1"/>
      <c r="IEO208" s="1"/>
      <c r="IEP208" s="1"/>
      <c r="IEQ208" s="1"/>
      <c r="IER208" s="1"/>
      <c r="IES208" s="1"/>
      <c r="IET208" s="1"/>
      <c r="IEU208" s="1"/>
      <c r="IEV208" s="1"/>
      <c r="IEW208" s="1"/>
      <c r="IEX208" s="1"/>
      <c r="IEY208" s="1"/>
      <c r="IEZ208" s="1"/>
      <c r="IFA208" s="1"/>
      <c r="IFB208" s="1"/>
      <c r="IFC208" s="1"/>
      <c r="IFD208" s="1"/>
      <c r="IFE208" s="1"/>
      <c r="IFF208" s="1"/>
      <c r="IFG208" s="1"/>
      <c r="IFH208" s="1"/>
      <c r="IFI208" s="1"/>
      <c r="IFJ208" s="1"/>
      <c r="IFK208" s="1"/>
      <c r="IFL208" s="1"/>
      <c r="IFM208" s="1"/>
      <c r="IFN208" s="1"/>
      <c r="IFO208" s="1"/>
      <c r="IFP208" s="1"/>
      <c r="IFQ208" s="1"/>
      <c r="IFR208" s="1"/>
      <c r="IFS208" s="1"/>
      <c r="IFT208" s="1"/>
      <c r="IFU208" s="1"/>
      <c r="IFV208" s="1"/>
      <c r="IFW208" s="1"/>
      <c r="IFX208" s="1"/>
      <c r="IFY208" s="1"/>
      <c r="IFZ208" s="1"/>
      <c r="IGA208" s="1"/>
      <c r="IGB208" s="1"/>
      <c r="IGC208" s="1"/>
      <c r="IGD208" s="1"/>
      <c r="IGE208" s="1"/>
      <c r="IGF208" s="1"/>
      <c r="IGG208" s="1"/>
      <c r="IGH208" s="1"/>
      <c r="IGI208" s="1"/>
      <c r="IGJ208" s="1"/>
      <c r="IGK208" s="1"/>
      <c r="IGL208" s="1"/>
      <c r="IGM208" s="1"/>
      <c r="IGN208" s="1"/>
      <c r="IGO208" s="1"/>
      <c r="IGP208" s="1"/>
      <c r="IGQ208" s="1"/>
      <c r="IGR208" s="1"/>
      <c r="IGS208" s="1"/>
      <c r="IGT208" s="1"/>
      <c r="IGU208" s="1"/>
      <c r="IGV208" s="1"/>
      <c r="IGW208" s="1"/>
      <c r="IGX208" s="1"/>
      <c r="IGY208" s="1"/>
      <c r="IGZ208" s="1"/>
      <c r="IHA208" s="1"/>
      <c r="IHB208" s="1"/>
      <c r="IHC208" s="1"/>
      <c r="IHD208" s="1"/>
      <c r="IHE208" s="1"/>
      <c r="IHF208" s="1"/>
      <c r="IHG208" s="1"/>
      <c r="IHH208" s="1"/>
      <c r="IHI208" s="1"/>
      <c r="IHJ208" s="1"/>
      <c r="IHK208" s="1"/>
      <c r="IHL208" s="1"/>
      <c r="IHM208" s="1"/>
      <c r="IHN208" s="1"/>
      <c r="IHO208" s="1"/>
      <c r="IHP208" s="1"/>
      <c r="IHQ208" s="1"/>
      <c r="IHR208" s="1"/>
      <c r="IHS208" s="1"/>
      <c r="IHT208" s="1"/>
      <c r="IHU208" s="1"/>
      <c r="IHV208" s="1"/>
      <c r="IHW208" s="1"/>
      <c r="IHX208" s="1"/>
      <c r="IHY208" s="1"/>
      <c r="IHZ208" s="1"/>
      <c r="IIA208" s="1"/>
      <c r="IIB208" s="1"/>
      <c r="IIC208" s="1"/>
      <c r="IID208" s="1"/>
      <c r="IIE208" s="1"/>
      <c r="IIF208" s="1"/>
      <c r="IIG208" s="1"/>
      <c r="IIH208" s="1"/>
      <c r="III208" s="1"/>
      <c r="IIJ208" s="1"/>
      <c r="IIK208" s="1"/>
      <c r="IIL208" s="1"/>
      <c r="IIM208" s="1"/>
      <c r="IIN208" s="1"/>
      <c r="IIO208" s="1"/>
      <c r="IIP208" s="1"/>
      <c r="IIQ208" s="1"/>
      <c r="IIR208" s="1"/>
      <c r="IIS208" s="1"/>
      <c r="IIT208" s="1"/>
      <c r="IIU208" s="1"/>
      <c r="IIV208" s="1"/>
      <c r="IIW208" s="1"/>
      <c r="IIX208" s="1"/>
      <c r="IIY208" s="1"/>
      <c r="IIZ208" s="1"/>
      <c r="IJA208" s="1"/>
      <c r="IJB208" s="1"/>
      <c r="IJC208" s="1"/>
      <c r="IJD208" s="1"/>
      <c r="IJE208" s="1"/>
      <c r="IJF208" s="1"/>
      <c r="IJG208" s="1"/>
      <c r="IJH208" s="1"/>
      <c r="IJI208" s="1"/>
      <c r="IJJ208" s="1"/>
      <c r="IJK208" s="1"/>
      <c r="IJL208" s="1"/>
      <c r="IJM208" s="1"/>
      <c r="IJN208" s="1"/>
      <c r="IJO208" s="1"/>
      <c r="IJP208" s="1"/>
      <c r="IJQ208" s="1"/>
      <c r="IJR208" s="1"/>
      <c r="IJS208" s="1"/>
      <c r="IJT208" s="1"/>
      <c r="IJU208" s="1"/>
      <c r="IJV208" s="1"/>
      <c r="IJW208" s="1"/>
      <c r="IJX208" s="1"/>
      <c r="IJY208" s="1"/>
      <c r="IJZ208" s="1"/>
      <c r="IKA208" s="1"/>
      <c r="IKB208" s="1"/>
      <c r="IKC208" s="1"/>
      <c r="IKD208" s="1"/>
      <c r="IKE208" s="1"/>
      <c r="IKF208" s="1"/>
      <c r="IKG208" s="1"/>
      <c r="IKH208" s="1"/>
      <c r="IKI208" s="1"/>
      <c r="IKJ208" s="1"/>
      <c r="IKK208" s="1"/>
      <c r="IKL208" s="1"/>
      <c r="IKM208" s="1"/>
      <c r="IKN208" s="1"/>
      <c r="IKO208" s="1"/>
      <c r="IKP208" s="1"/>
      <c r="IKQ208" s="1"/>
      <c r="IKR208" s="1"/>
      <c r="IKS208" s="1"/>
      <c r="IKT208" s="1"/>
      <c r="IKU208" s="1"/>
      <c r="IKV208" s="1"/>
      <c r="IKW208" s="1"/>
      <c r="IKX208" s="1"/>
      <c r="IKY208" s="1"/>
      <c r="IKZ208" s="1"/>
      <c r="ILA208" s="1"/>
      <c r="ILB208" s="1"/>
      <c r="ILC208" s="1"/>
      <c r="ILD208" s="1"/>
      <c r="ILE208" s="1"/>
      <c r="ILF208" s="1"/>
      <c r="ILG208" s="1"/>
      <c r="ILH208" s="1"/>
      <c r="ILI208" s="1"/>
      <c r="ILJ208" s="1"/>
      <c r="ILK208" s="1"/>
      <c r="ILL208" s="1"/>
      <c r="ILM208" s="1"/>
      <c r="ILN208" s="1"/>
      <c r="ILO208" s="1"/>
      <c r="ILP208" s="1"/>
      <c r="ILQ208" s="1"/>
      <c r="ILR208" s="1"/>
      <c r="ILS208" s="1"/>
      <c r="ILT208" s="1"/>
      <c r="ILU208" s="1"/>
      <c r="ILV208" s="1"/>
      <c r="ILW208" s="1"/>
      <c r="ILX208" s="1"/>
      <c r="ILY208" s="1"/>
      <c r="ILZ208" s="1"/>
      <c r="IMA208" s="1"/>
      <c r="IMB208" s="1"/>
      <c r="IMC208" s="1"/>
      <c r="IMD208" s="1"/>
      <c r="IME208" s="1"/>
      <c r="IMF208" s="1"/>
      <c r="IMG208" s="1"/>
      <c r="IMH208" s="1"/>
      <c r="IMI208" s="1"/>
      <c r="IMJ208" s="1"/>
      <c r="IMK208" s="1"/>
      <c r="IML208" s="1"/>
      <c r="IMM208" s="1"/>
      <c r="IMN208" s="1"/>
      <c r="IMO208" s="1"/>
      <c r="IMP208" s="1"/>
      <c r="IMQ208" s="1"/>
      <c r="IMR208" s="1"/>
      <c r="IMS208" s="1"/>
      <c r="IMT208" s="1"/>
      <c r="IMU208" s="1"/>
      <c r="IMV208" s="1"/>
      <c r="IMW208" s="1"/>
      <c r="IMX208" s="1"/>
      <c r="IMY208" s="1"/>
      <c r="IMZ208" s="1"/>
      <c r="INA208" s="1"/>
      <c r="INB208" s="1"/>
      <c r="INC208" s="1"/>
      <c r="IND208" s="1"/>
      <c r="INE208" s="1"/>
      <c r="INF208" s="1"/>
      <c r="ING208" s="1"/>
      <c r="INH208" s="1"/>
      <c r="INI208" s="1"/>
      <c r="INJ208" s="1"/>
      <c r="INK208" s="1"/>
      <c r="INL208" s="1"/>
      <c r="INM208" s="1"/>
      <c r="INN208" s="1"/>
      <c r="INO208" s="1"/>
      <c r="INP208" s="1"/>
      <c r="INQ208" s="1"/>
      <c r="INR208" s="1"/>
      <c r="INS208" s="1"/>
      <c r="INT208" s="1"/>
      <c r="INU208" s="1"/>
      <c r="INV208" s="1"/>
      <c r="INW208" s="1"/>
      <c r="INX208" s="1"/>
      <c r="INY208" s="1"/>
      <c r="INZ208" s="1"/>
      <c r="IOA208" s="1"/>
      <c r="IOB208" s="1"/>
      <c r="IOC208" s="1"/>
      <c r="IOD208" s="1"/>
      <c r="IOE208" s="1"/>
      <c r="IOF208" s="1"/>
      <c r="IOG208" s="1"/>
      <c r="IOH208" s="1"/>
      <c r="IOI208" s="1"/>
      <c r="IOJ208" s="1"/>
      <c r="IOK208" s="1"/>
      <c r="IOL208" s="1"/>
      <c r="IOM208" s="1"/>
      <c r="ION208" s="1"/>
      <c r="IOO208" s="1"/>
      <c r="IOP208" s="1"/>
      <c r="IOQ208" s="1"/>
      <c r="IOR208" s="1"/>
      <c r="IOS208" s="1"/>
      <c r="IOT208" s="1"/>
      <c r="IOU208" s="1"/>
      <c r="IOV208" s="1"/>
      <c r="IOW208" s="1"/>
      <c r="IOX208" s="1"/>
      <c r="IOY208" s="1"/>
      <c r="IOZ208" s="1"/>
      <c r="IPA208" s="1"/>
      <c r="IPB208" s="1"/>
      <c r="IPC208" s="1"/>
      <c r="IPD208" s="1"/>
      <c r="IPE208" s="1"/>
      <c r="IPF208" s="1"/>
      <c r="IPG208" s="1"/>
      <c r="IPH208" s="1"/>
      <c r="IPI208" s="1"/>
      <c r="IPJ208" s="1"/>
      <c r="IPK208" s="1"/>
      <c r="IPL208" s="1"/>
      <c r="IPM208" s="1"/>
      <c r="IPN208" s="1"/>
      <c r="IPO208" s="1"/>
      <c r="IPP208" s="1"/>
      <c r="IPQ208" s="1"/>
      <c r="IPR208" s="1"/>
      <c r="IPS208" s="1"/>
      <c r="IPT208" s="1"/>
      <c r="IPU208" s="1"/>
      <c r="IPV208" s="1"/>
      <c r="IPW208" s="1"/>
      <c r="IPX208" s="1"/>
      <c r="IPY208" s="1"/>
      <c r="IPZ208" s="1"/>
      <c r="IQA208" s="1"/>
      <c r="IQB208" s="1"/>
      <c r="IQC208" s="1"/>
      <c r="IQD208" s="1"/>
      <c r="IQE208" s="1"/>
      <c r="IQF208" s="1"/>
      <c r="IQG208" s="1"/>
      <c r="IQH208" s="1"/>
      <c r="IQI208" s="1"/>
      <c r="IQJ208" s="1"/>
      <c r="IQK208" s="1"/>
      <c r="IQL208" s="1"/>
      <c r="IQM208" s="1"/>
      <c r="IQN208" s="1"/>
      <c r="IQO208" s="1"/>
      <c r="IQP208" s="1"/>
      <c r="IQQ208" s="1"/>
      <c r="IQR208" s="1"/>
      <c r="IQS208" s="1"/>
      <c r="IQT208" s="1"/>
      <c r="IQU208" s="1"/>
      <c r="IQV208" s="1"/>
      <c r="IQW208" s="1"/>
      <c r="IQX208" s="1"/>
      <c r="IQY208" s="1"/>
      <c r="IQZ208" s="1"/>
      <c r="IRA208" s="1"/>
      <c r="IRB208" s="1"/>
      <c r="IRC208" s="1"/>
      <c r="IRD208" s="1"/>
      <c r="IRE208" s="1"/>
      <c r="IRF208" s="1"/>
      <c r="IRG208" s="1"/>
      <c r="IRH208" s="1"/>
      <c r="IRI208" s="1"/>
      <c r="IRJ208" s="1"/>
      <c r="IRK208" s="1"/>
      <c r="IRL208" s="1"/>
      <c r="IRM208" s="1"/>
      <c r="IRN208" s="1"/>
      <c r="IRO208" s="1"/>
      <c r="IRP208" s="1"/>
      <c r="IRQ208" s="1"/>
      <c r="IRR208" s="1"/>
      <c r="IRS208" s="1"/>
      <c r="IRT208" s="1"/>
      <c r="IRU208" s="1"/>
      <c r="IRV208" s="1"/>
      <c r="IRW208" s="1"/>
      <c r="IRX208" s="1"/>
      <c r="IRY208" s="1"/>
      <c r="IRZ208" s="1"/>
      <c r="ISA208" s="1"/>
      <c r="ISB208" s="1"/>
      <c r="ISC208" s="1"/>
      <c r="ISD208" s="1"/>
      <c r="ISE208" s="1"/>
      <c r="ISF208" s="1"/>
      <c r="ISG208" s="1"/>
      <c r="ISH208" s="1"/>
      <c r="ISI208" s="1"/>
      <c r="ISJ208" s="1"/>
      <c r="ISK208" s="1"/>
      <c r="ISL208" s="1"/>
      <c r="ISM208" s="1"/>
      <c r="ISN208" s="1"/>
      <c r="ISO208" s="1"/>
      <c r="ISP208" s="1"/>
      <c r="ISQ208" s="1"/>
      <c r="ISR208" s="1"/>
      <c r="ISS208" s="1"/>
      <c r="IST208" s="1"/>
      <c r="ISU208" s="1"/>
      <c r="ISV208" s="1"/>
      <c r="ISW208" s="1"/>
      <c r="ISX208" s="1"/>
      <c r="ISY208" s="1"/>
      <c r="ISZ208" s="1"/>
      <c r="ITA208" s="1"/>
      <c r="ITB208" s="1"/>
      <c r="ITC208" s="1"/>
      <c r="ITD208" s="1"/>
      <c r="ITE208" s="1"/>
      <c r="ITF208" s="1"/>
      <c r="ITG208" s="1"/>
      <c r="ITH208" s="1"/>
      <c r="ITI208" s="1"/>
      <c r="ITJ208" s="1"/>
      <c r="ITK208" s="1"/>
      <c r="ITL208" s="1"/>
      <c r="ITM208" s="1"/>
      <c r="ITN208" s="1"/>
      <c r="ITO208" s="1"/>
      <c r="ITP208" s="1"/>
      <c r="ITQ208" s="1"/>
      <c r="ITR208" s="1"/>
      <c r="ITS208" s="1"/>
      <c r="ITT208" s="1"/>
      <c r="ITU208" s="1"/>
      <c r="ITV208" s="1"/>
      <c r="ITW208" s="1"/>
      <c r="ITX208" s="1"/>
      <c r="ITY208" s="1"/>
      <c r="ITZ208" s="1"/>
      <c r="IUA208" s="1"/>
      <c r="IUB208" s="1"/>
      <c r="IUC208" s="1"/>
      <c r="IUD208" s="1"/>
      <c r="IUE208" s="1"/>
      <c r="IUF208" s="1"/>
      <c r="IUG208" s="1"/>
      <c r="IUH208" s="1"/>
      <c r="IUI208" s="1"/>
      <c r="IUJ208" s="1"/>
      <c r="IUK208" s="1"/>
      <c r="IUL208" s="1"/>
      <c r="IUM208" s="1"/>
      <c r="IUN208" s="1"/>
      <c r="IUO208" s="1"/>
      <c r="IUP208" s="1"/>
      <c r="IUQ208" s="1"/>
      <c r="IUR208" s="1"/>
      <c r="IUS208" s="1"/>
      <c r="IUT208" s="1"/>
      <c r="IUU208" s="1"/>
      <c r="IUV208" s="1"/>
      <c r="IUW208" s="1"/>
      <c r="IUX208" s="1"/>
      <c r="IUY208" s="1"/>
      <c r="IUZ208" s="1"/>
      <c r="IVA208" s="1"/>
      <c r="IVB208" s="1"/>
      <c r="IVC208" s="1"/>
      <c r="IVD208" s="1"/>
      <c r="IVE208" s="1"/>
      <c r="IVF208" s="1"/>
      <c r="IVG208" s="1"/>
      <c r="IVH208" s="1"/>
      <c r="IVI208" s="1"/>
      <c r="IVJ208" s="1"/>
      <c r="IVK208" s="1"/>
      <c r="IVL208" s="1"/>
      <c r="IVM208" s="1"/>
      <c r="IVN208" s="1"/>
      <c r="IVO208" s="1"/>
      <c r="IVP208" s="1"/>
      <c r="IVQ208" s="1"/>
      <c r="IVR208" s="1"/>
      <c r="IVS208" s="1"/>
      <c r="IVT208" s="1"/>
      <c r="IVU208" s="1"/>
      <c r="IVV208" s="1"/>
      <c r="IVW208" s="1"/>
      <c r="IVX208" s="1"/>
      <c r="IVY208" s="1"/>
      <c r="IVZ208" s="1"/>
      <c r="IWA208" s="1"/>
      <c r="IWB208" s="1"/>
      <c r="IWC208" s="1"/>
      <c r="IWD208" s="1"/>
      <c r="IWE208" s="1"/>
      <c r="IWF208" s="1"/>
      <c r="IWG208" s="1"/>
      <c r="IWH208" s="1"/>
      <c r="IWI208" s="1"/>
      <c r="IWJ208" s="1"/>
      <c r="IWK208" s="1"/>
      <c r="IWL208" s="1"/>
      <c r="IWM208" s="1"/>
      <c r="IWN208" s="1"/>
      <c r="IWO208" s="1"/>
      <c r="IWP208" s="1"/>
      <c r="IWQ208" s="1"/>
      <c r="IWR208" s="1"/>
      <c r="IWS208" s="1"/>
      <c r="IWT208" s="1"/>
      <c r="IWU208" s="1"/>
      <c r="IWV208" s="1"/>
      <c r="IWW208" s="1"/>
      <c r="IWX208" s="1"/>
      <c r="IWY208" s="1"/>
      <c r="IWZ208" s="1"/>
      <c r="IXA208" s="1"/>
      <c r="IXB208" s="1"/>
      <c r="IXC208" s="1"/>
      <c r="IXD208" s="1"/>
      <c r="IXE208" s="1"/>
      <c r="IXF208" s="1"/>
      <c r="IXG208" s="1"/>
      <c r="IXH208" s="1"/>
      <c r="IXI208" s="1"/>
      <c r="IXJ208" s="1"/>
      <c r="IXK208" s="1"/>
      <c r="IXL208" s="1"/>
      <c r="IXM208" s="1"/>
      <c r="IXN208" s="1"/>
      <c r="IXO208" s="1"/>
      <c r="IXP208" s="1"/>
      <c r="IXQ208" s="1"/>
      <c r="IXR208" s="1"/>
      <c r="IXS208" s="1"/>
      <c r="IXT208" s="1"/>
      <c r="IXU208" s="1"/>
      <c r="IXV208" s="1"/>
      <c r="IXW208" s="1"/>
      <c r="IXX208" s="1"/>
      <c r="IXY208" s="1"/>
      <c r="IXZ208" s="1"/>
      <c r="IYA208" s="1"/>
      <c r="IYB208" s="1"/>
      <c r="IYC208" s="1"/>
      <c r="IYD208" s="1"/>
      <c r="IYE208" s="1"/>
      <c r="IYF208" s="1"/>
      <c r="IYG208" s="1"/>
      <c r="IYH208" s="1"/>
      <c r="IYI208" s="1"/>
      <c r="IYJ208" s="1"/>
      <c r="IYK208" s="1"/>
      <c r="IYL208" s="1"/>
      <c r="IYM208" s="1"/>
      <c r="IYN208" s="1"/>
      <c r="IYO208" s="1"/>
      <c r="IYP208" s="1"/>
      <c r="IYQ208" s="1"/>
      <c r="IYR208" s="1"/>
      <c r="IYS208" s="1"/>
      <c r="IYT208" s="1"/>
      <c r="IYU208" s="1"/>
      <c r="IYV208" s="1"/>
      <c r="IYW208" s="1"/>
      <c r="IYX208" s="1"/>
      <c r="IYY208" s="1"/>
      <c r="IYZ208" s="1"/>
      <c r="IZA208" s="1"/>
      <c r="IZB208" s="1"/>
      <c r="IZC208" s="1"/>
      <c r="IZD208" s="1"/>
      <c r="IZE208" s="1"/>
      <c r="IZF208" s="1"/>
      <c r="IZG208" s="1"/>
      <c r="IZH208" s="1"/>
      <c r="IZI208" s="1"/>
      <c r="IZJ208" s="1"/>
      <c r="IZK208" s="1"/>
      <c r="IZL208" s="1"/>
      <c r="IZM208" s="1"/>
      <c r="IZN208" s="1"/>
      <c r="IZO208" s="1"/>
      <c r="IZP208" s="1"/>
      <c r="IZQ208" s="1"/>
      <c r="IZR208" s="1"/>
      <c r="IZS208" s="1"/>
      <c r="IZT208" s="1"/>
      <c r="IZU208" s="1"/>
      <c r="IZV208" s="1"/>
      <c r="IZW208" s="1"/>
      <c r="IZX208" s="1"/>
      <c r="IZY208" s="1"/>
      <c r="IZZ208" s="1"/>
      <c r="JAA208" s="1"/>
      <c r="JAB208" s="1"/>
      <c r="JAC208" s="1"/>
      <c r="JAD208" s="1"/>
      <c r="JAE208" s="1"/>
      <c r="JAF208" s="1"/>
      <c r="JAG208" s="1"/>
      <c r="JAH208" s="1"/>
      <c r="JAI208" s="1"/>
      <c r="JAJ208" s="1"/>
      <c r="JAK208" s="1"/>
      <c r="JAL208" s="1"/>
      <c r="JAM208" s="1"/>
      <c r="JAN208" s="1"/>
      <c r="JAO208" s="1"/>
      <c r="JAP208" s="1"/>
      <c r="JAQ208" s="1"/>
      <c r="JAR208" s="1"/>
      <c r="JAS208" s="1"/>
      <c r="JAT208" s="1"/>
      <c r="JAU208" s="1"/>
      <c r="JAV208" s="1"/>
      <c r="JAW208" s="1"/>
      <c r="JAX208" s="1"/>
      <c r="JAY208" s="1"/>
      <c r="JAZ208" s="1"/>
      <c r="JBA208" s="1"/>
      <c r="JBB208" s="1"/>
      <c r="JBC208" s="1"/>
      <c r="JBD208" s="1"/>
      <c r="JBE208" s="1"/>
      <c r="JBF208" s="1"/>
      <c r="JBG208" s="1"/>
      <c r="JBH208" s="1"/>
      <c r="JBI208" s="1"/>
      <c r="JBJ208" s="1"/>
      <c r="JBK208" s="1"/>
      <c r="JBL208" s="1"/>
      <c r="JBM208" s="1"/>
      <c r="JBN208" s="1"/>
      <c r="JBO208" s="1"/>
      <c r="JBP208" s="1"/>
      <c r="JBQ208" s="1"/>
      <c r="JBR208" s="1"/>
      <c r="JBS208" s="1"/>
      <c r="JBT208" s="1"/>
      <c r="JBU208" s="1"/>
      <c r="JBV208" s="1"/>
      <c r="JBW208" s="1"/>
      <c r="JBX208" s="1"/>
      <c r="JBY208" s="1"/>
      <c r="JBZ208" s="1"/>
      <c r="JCA208" s="1"/>
      <c r="JCB208" s="1"/>
      <c r="JCC208" s="1"/>
      <c r="JCD208" s="1"/>
      <c r="JCE208" s="1"/>
      <c r="JCF208" s="1"/>
      <c r="JCG208" s="1"/>
      <c r="JCH208" s="1"/>
      <c r="JCI208" s="1"/>
      <c r="JCJ208" s="1"/>
      <c r="JCK208" s="1"/>
      <c r="JCL208" s="1"/>
      <c r="JCM208" s="1"/>
      <c r="JCN208" s="1"/>
      <c r="JCO208" s="1"/>
      <c r="JCP208" s="1"/>
      <c r="JCQ208" s="1"/>
      <c r="JCR208" s="1"/>
      <c r="JCS208" s="1"/>
      <c r="JCT208" s="1"/>
      <c r="JCU208" s="1"/>
      <c r="JCV208" s="1"/>
      <c r="JCW208" s="1"/>
      <c r="JCX208" s="1"/>
      <c r="JCY208" s="1"/>
      <c r="JCZ208" s="1"/>
      <c r="JDA208" s="1"/>
      <c r="JDB208" s="1"/>
      <c r="JDC208" s="1"/>
      <c r="JDD208" s="1"/>
      <c r="JDE208" s="1"/>
      <c r="JDF208" s="1"/>
      <c r="JDG208" s="1"/>
      <c r="JDH208" s="1"/>
      <c r="JDI208" s="1"/>
      <c r="JDJ208" s="1"/>
      <c r="JDK208" s="1"/>
      <c r="JDL208" s="1"/>
      <c r="JDM208" s="1"/>
      <c r="JDN208" s="1"/>
      <c r="JDO208" s="1"/>
      <c r="JDP208" s="1"/>
      <c r="JDQ208" s="1"/>
      <c r="JDR208" s="1"/>
      <c r="JDS208" s="1"/>
      <c r="JDT208" s="1"/>
      <c r="JDU208" s="1"/>
      <c r="JDV208" s="1"/>
      <c r="JDW208" s="1"/>
      <c r="JDX208" s="1"/>
      <c r="JDY208" s="1"/>
      <c r="JDZ208" s="1"/>
      <c r="JEA208" s="1"/>
      <c r="JEB208" s="1"/>
      <c r="JEC208" s="1"/>
      <c r="JED208" s="1"/>
      <c r="JEE208" s="1"/>
      <c r="JEF208" s="1"/>
      <c r="JEG208" s="1"/>
      <c r="JEH208" s="1"/>
      <c r="JEI208" s="1"/>
      <c r="JEJ208" s="1"/>
      <c r="JEK208" s="1"/>
      <c r="JEL208" s="1"/>
      <c r="JEM208" s="1"/>
      <c r="JEN208" s="1"/>
      <c r="JEO208" s="1"/>
      <c r="JEP208" s="1"/>
      <c r="JEQ208" s="1"/>
      <c r="JER208" s="1"/>
      <c r="JES208" s="1"/>
      <c r="JET208" s="1"/>
      <c r="JEU208" s="1"/>
      <c r="JEV208" s="1"/>
      <c r="JEW208" s="1"/>
      <c r="JEX208" s="1"/>
      <c r="JEY208" s="1"/>
      <c r="JEZ208" s="1"/>
      <c r="JFA208" s="1"/>
      <c r="JFB208" s="1"/>
      <c r="JFC208" s="1"/>
      <c r="JFD208" s="1"/>
      <c r="JFE208" s="1"/>
      <c r="JFF208" s="1"/>
      <c r="JFG208" s="1"/>
      <c r="JFH208" s="1"/>
      <c r="JFI208" s="1"/>
      <c r="JFJ208" s="1"/>
      <c r="JFK208" s="1"/>
      <c r="JFL208" s="1"/>
      <c r="JFM208" s="1"/>
      <c r="JFN208" s="1"/>
      <c r="JFO208" s="1"/>
      <c r="JFP208" s="1"/>
      <c r="JFQ208" s="1"/>
      <c r="JFR208" s="1"/>
      <c r="JFS208" s="1"/>
      <c r="JFT208" s="1"/>
      <c r="JFU208" s="1"/>
      <c r="JFV208" s="1"/>
      <c r="JFW208" s="1"/>
      <c r="JFX208" s="1"/>
      <c r="JFY208" s="1"/>
      <c r="JFZ208" s="1"/>
      <c r="JGA208" s="1"/>
      <c r="JGB208" s="1"/>
      <c r="JGC208" s="1"/>
      <c r="JGD208" s="1"/>
      <c r="JGE208" s="1"/>
      <c r="JGF208" s="1"/>
      <c r="JGG208" s="1"/>
      <c r="JGH208" s="1"/>
      <c r="JGI208" s="1"/>
      <c r="JGJ208" s="1"/>
      <c r="JGK208" s="1"/>
      <c r="JGL208" s="1"/>
      <c r="JGM208" s="1"/>
      <c r="JGN208" s="1"/>
      <c r="JGO208" s="1"/>
      <c r="JGP208" s="1"/>
      <c r="JGQ208" s="1"/>
      <c r="JGR208" s="1"/>
      <c r="JGS208" s="1"/>
      <c r="JGT208" s="1"/>
      <c r="JGU208" s="1"/>
      <c r="JGV208" s="1"/>
      <c r="JGW208" s="1"/>
      <c r="JGX208" s="1"/>
      <c r="JGY208" s="1"/>
      <c r="JGZ208" s="1"/>
      <c r="JHA208" s="1"/>
      <c r="JHB208" s="1"/>
      <c r="JHC208" s="1"/>
      <c r="JHD208" s="1"/>
      <c r="JHE208" s="1"/>
      <c r="JHF208" s="1"/>
      <c r="JHG208" s="1"/>
      <c r="JHH208" s="1"/>
      <c r="JHI208" s="1"/>
      <c r="JHJ208" s="1"/>
      <c r="JHK208" s="1"/>
      <c r="JHL208" s="1"/>
      <c r="JHM208" s="1"/>
      <c r="JHN208" s="1"/>
      <c r="JHO208" s="1"/>
      <c r="JHP208" s="1"/>
      <c r="JHQ208" s="1"/>
      <c r="JHR208" s="1"/>
      <c r="JHS208" s="1"/>
      <c r="JHT208" s="1"/>
      <c r="JHU208" s="1"/>
      <c r="JHV208" s="1"/>
      <c r="JHW208" s="1"/>
      <c r="JHX208" s="1"/>
      <c r="JHY208" s="1"/>
      <c r="JHZ208" s="1"/>
      <c r="JIA208" s="1"/>
      <c r="JIB208" s="1"/>
      <c r="JIC208" s="1"/>
      <c r="JID208" s="1"/>
      <c r="JIE208" s="1"/>
      <c r="JIF208" s="1"/>
      <c r="JIG208" s="1"/>
      <c r="JIH208" s="1"/>
      <c r="JII208" s="1"/>
      <c r="JIJ208" s="1"/>
      <c r="JIK208" s="1"/>
      <c r="JIL208" s="1"/>
      <c r="JIM208" s="1"/>
      <c r="JIN208" s="1"/>
      <c r="JIO208" s="1"/>
      <c r="JIP208" s="1"/>
      <c r="JIQ208" s="1"/>
      <c r="JIR208" s="1"/>
      <c r="JIS208" s="1"/>
      <c r="JIT208" s="1"/>
      <c r="JIU208" s="1"/>
      <c r="JIV208" s="1"/>
      <c r="JIW208" s="1"/>
      <c r="JIX208" s="1"/>
      <c r="JIY208" s="1"/>
      <c r="JIZ208" s="1"/>
      <c r="JJA208" s="1"/>
      <c r="JJB208" s="1"/>
      <c r="JJC208" s="1"/>
      <c r="JJD208" s="1"/>
      <c r="JJE208" s="1"/>
      <c r="JJF208" s="1"/>
      <c r="JJG208" s="1"/>
      <c r="JJH208" s="1"/>
      <c r="JJI208" s="1"/>
      <c r="JJJ208" s="1"/>
      <c r="JJK208" s="1"/>
      <c r="JJL208" s="1"/>
      <c r="JJM208" s="1"/>
      <c r="JJN208" s="1"/>
      <c r="JJO208" s="1"/>
      <c r="JJP208" s="1"/>
      <c r="JJQ208" s="1"/>
      <c r="JJR208" s="1"/>
      <c r="JJS208" s="1"/>
      <c r="JJT208" s="1"/>
      <c r="JJU208" s="1"/>
      <c r="JJV208" s="1"/>
      <c r="JJW208" s="1"/>
      <c r="JJX208" s="1"/>
      <c r="JJY208" s="1"/>
      <c r="JJZ208" s="1"/>
      <c r="JKA208" s="1"/>
      <c r="JKB208" s="1"/>
      <c r="JKC208" s="1"/>
      <c r="JKD208" s="1"/>
      <c r="JKE208" s="1"/>
      <c r="JKF208" s="1"/>
      <c r="JKG208" s="1"/>
      <c r="JKH208" s="1"/>
      <c r="JKI208" s="1"/>
      <c r="JKJ208" s="1"/>
      <c r="JKK208" s="1"/>
      <c r="JKL208" s="1"/>
      <c r="JKM208" s="1"/>
      <c r="JKN208" s="1"/>
      <c r="JKO208" s="1"/>
      <c r="JKP208" s="1"/>
      <c r="JKQ208" s="1"/>
      <c r="JKR208" s="1"/>
      <c r="JKS208" s="1"/>
      <c r="JKT208" s="1"/>
      <c r="JKU208" s="1"/>
      <c r="JKV208" s="1"/>
      <c r="JKW208" s="1"/>
      <c r="JKX208" s="1"/>
      <c r="JKY208" s="1"/>
      <c r="JKZ208" s="1"/>
      <c r="JLA208" s="1"/>
      <c r="JLB208" s="1"/>
      <c r="JLC208" s="1"/>
      <c r="JLD208" s="1"/>
      <c r="JLE208" s="1"/>
      <c r="JLF208" s="1"/>
      <c r="JLG208" s="1"/>
      <c r="JLH208" s="1"/>
      <c r="JLI208" s="1"/>
      <c r="JLJ208" s="1"/>
      <c r="JLK208" s="1"/>
      <c r="JLL208" s="1"/>
      <c r="JLM208" s="1"/>
      <c r="JLN208" s="1"/>
      <c r="JLO208" s="1"/>
      <c r="JLP208" s="1"/>
      <c r="JLQ208" s="1"/>
      <c r="JLR208" s="1"/>
      <c r="JLS208" s="1"/>
      <c r="JLT208" s="1"/>
      <c r="JLU208" s="1"/>
      <c r="JLV208" s="1"/>
      <c r="JLW208" s="1"/>
      <c r="JLX208" s="1"/>
      <c r="JLY208" s="1"/>
      <c r="JLZ208" s="1"/>
      <c r="JMA208" s="1"/>
      <c r="JMB208" s="1"/>
      <c r="JMC208" s="1"/>
      <c r="JMD208" s="1"/>
      <c r="JME208" s="1"/>
      <c r="JMF208" s="1"/>
      <c r="JMG208" s="1"/>
      <c r="JMH208" s="1"/>
      <c r="JMI208" s="1"/>
      <c r="JMJ208" s="1"/>
      <c r="JMK208" s="1"/>
      <c r="JML208" s="1"/>
      <c r="JMM208" s="1"/>
      <c r="JMN208" s="1"/>
      <c r="JMO208" s="1"/>
      <c r="JMP208" s="1"/>
      <c r="JMQ208" s="1"/>
      <c r="JMR208" s="1"/>
      <c r="JMS208" s="1"/>
      <c r="JMT208" s="1"/>
      <c r="JMU208" s="1"/>
      <c r="JMV208" s="1"/>
      <c r="JMW208" s="1"/>
      <c r="JMX208" s="1"/>
      <c r="JMY208" s="1"/>
      <c r="JMZ208" s="1"/>
      <c r="JNA208" s="1"/>
      <c r="JNB208" s="1"/>
      <c r="JNC208" s="1"/>
      <c r="JND208" s="1"/>
      <c r="JNE208" s="1"/>
      <c r="JNF208" s="1"/>
      <c r="JNG208" s="1"/>
      <c r="JNH208" s="1"/>
      <c r="JNI208" s="1"/>
      <c r="JNJ208" s="1"/>
      <c r="JNK208" s="1"/>
      <c r="JNL208" s="1"/>
      <c r="JNM208" s="1"/>
      <c r="JNN208" s="1"/>
      <c r="JNO208" s="1"/>
      <c r="JNP208" s="1"/>
      <c r="JNQ208" s="1"/>
      <c r="JNR208" s="1"/>
      <c r="JNS208" s="1"/>
      <c r="JNT208" s="1"/>
      <c r="JNU208" s="1"/>
      <c r="JNV208" s="1"/>
      <c r="JNW208" s="1"/>
      <c r="JNX208" s="1"/>
      <c r="JNY208" s="1"/>
      <c r="JNZ208" s="1"/>
      <c r="JOA208" s="1"/>
      <c r="JOB208" s="1"/>
      <c r="JOC208" s="1"/>
      <c r="JOD208" s="1"/>
      <c r="JOE208" s="1"/>
      <c r="JOF208" s="1"/>
      <c r="JOG208" s="1"/>
      <c r="JOH208" s="1"/>
      <c r="JOI208" s="1"/>
      <c r="JOJ208" s="1"/>
      <c r="JOK208" s="1"/>
      <c r="JOL208" s="1"/>
      <c r="JOM208" s="1"/>
      <c r="JON208" s="1"/>
      <c r="JOO208" s="1"/>
      <c r="JOP208" s="1"/>
      <c r="JOQ208" s="1"/>
      <c r="JOR208" s="1"/>
      <c r="JOS208" s="1"/>
      <c r="JOT208" s="1"/>
      <c r="JOU208" s="1"/>
      <c r="JOV208" s="1"/>
      <c r="JOW208" s="1"/>
      <c r="JOX208" s="1"/>
      <c r="JOY208" s="1"/>
      <c r="JOZ208" s="1"/>
      <c r="JPA208" s="1"/>
      <c r="JPB208" s="1"/>
      <c r="JPC208" s="1"/>
      <c r="JPD208" s="1"/>
      <c r="JPE208" s="1"/>
      <c r="JPF208" s="1"/>
      <c r="JPG208" s="1"/>
      <c r="JPH208" s="1"/>
      <c r="JPI208" s="1"/>
      <c r="JPJ208" s="1"/>
      <c r="JPK208" s="1"/>
      <c r="JPL208" s="1"/>
      <c r="JPM208" s="1"/>
      <c r="JPN208" s="1"/>
      <c r="JPO208" s="1"/>
      <c r="JPP208" s="1"/>
      <c r="JPQ208" s="1"/>
      <c r="JPR208" s="1"/>
      <c r="JPS208" s="1"/>
      <c r="JPT208" s="1"/>
      <c r="JPU208" s="1"/>
      <c r="JPV208" s="1"/>
      <c r="JPW208" s="1"/>
      <c r="JPX208" s="1"/>
      <c r="JPY208" s="1"/>
      <c r="JPZ208" s="1"/>
      <c r="JQA208" s="1"/>
      <c r="JQB208" s="1"/>
      <c r="JQC208" s="1"/>
      <c r="JQD208" s="1"/>
      <c r="JQE208" s="1"/>
      <c r="JQF208" s="1"/>
      <c r="JQG208" s="1"/>
      <c r="JQH208" s="1"/>
      <c r="JQI208" s="1"/>
      <c r="JQJ208" s="1"/>
      <c r="JQK208" s="1"/>
      <c r="JQL208" s="1"/>
      <c r="JQM208" s="1"/>
      <c r="JQN208" s="1"/>
      <c r="JQO208" s="1"/>
      <c r="JQP208" s="1"/>
      <c r="JQQ208" s="1"/>
      <c r="JQR208" s="1"/>
      <c r="JQS208" s="1"/>
      <c r="JQT208" s="1"/>
      <c r="JQU208" s="1"/>
      <c r="JQV208" s="1"/>
      <c r="JQW208" s="1"/>
      <c r="JQX208" s="1"/>
      <c r="JQY208" s="1"/>
      <c r="JQZ208" s="1"/>
      <c r="JRA208" s="1"/>
      <c r="JRB208" s="1"/>
      <c r="JRC208" s="1"/>
      <c r="JRD208" s="1"/>
      <c r="JRE208" s="1"/>
      <c r="JRF208" s="1"/>
      <c r="JRG208" s="1"/>
      <c r="JRH208" s="1"/>
      <c r="JRI208" s="1"/>
      <c r="JRJ208" s="1"/>
      <c r="JRK208" s="1"/>
      <c r="JRL208" s="1"/>
      <c r="JRM208" s="1"/>
      <c r="JRN208" s="1"/>
      <c r="JRO208" s="1"/>
      <c r="JRP208" s="1"/>
      <c r="JRQ208" s="1"/>
      <c r="JRR208" s="1"/>
      <c r="JRS208" s="1"/>
      <c r="JRT208" s="1"/>
      <c r="JRU208" s="1"/>
      <c r="JRV208" s="1"/>
      <c r="JRW208" s="1"/>
      <c r="JRX208" s="1"/>
      <c r="JRY208" s="1"/>
      <c r="JRZ208" s="1"/>
      <c r="JSA208" s="1"/>
      <c r="JSB208" s="1"/>
      <c r="JSC208" s="1"/>
      <c r="JSD208" s="1"/>
      <c r="JSE208" s="1"/>
      <c r="JSF208" s="1"/>
      <c r="JSG208" s="1"/>
      <c r="JSH208" s="1"/>
      <c r="JSI208" s="1"/>
      <c r="JSJ208" s="1"/>
      <c r="JSK208" s="1"/>
      <c r="JSL208" s="1"/>
      <c r="JSM208" s="1"/>
      <c r="JSN208" s="1"/>
      <c r="JSO208" s="1"/>
      <c r="JSP208" s="1"/>
      <c r="JSQ208" s="1"/>
      <c r="JSR208" s="1"/>
      <c r="JSS208" s="1"/>
      <c r="JST208" s="1"/>
      <c r="JSU208" s="1"/>
      <c r="JSV208" s="1"/>
      <c r="JSW208" s="1"/>
      <c r="JSX208" s="1"/>
      <c r="JSY208" s="1"/>
      <c r="JSZ208" s="1"/>
      <c r="JTA208" s="1"/>
      <c r="JTB208" s="1"/>
      <c r="JTC208" s="1"/>
      <c r="JTD208" s="1"/>
      <c r="JTE208" s="1"/>
      <c r="JTF208" s="1"/>
      <c r="JTG208" s="1"/>
      <c r="JTH208" s="1"/>
      <c r="JTI208" s="1"/>
      <c r="JTJ208" s="1"/>
      <c r="JTK208" s="1"/>
      <c r="JTL208" s="1"/>
      <c r="JTM208" s="1"/>
      <c r="JTN208" s="1"/>
      <c r="JTO208" s="1"/>
      <c r="JTP208" s="1"/>
      <c r="JTQ208" s="1"/>
      <c r="JTR208" s="1"/>
      <c r="JTS208" s="1"/>
      <c r="JTT208" s="1"/>
      <c r="JTU208" s="1"/>
      <c r="JTV208" s="1"/>
      <c r="JTW208" s="1"/>
      <c r="JTX208" s="1"/>
      <c r="JTY208" s="1"/>
      <c r="JTZ208" s="1"/>
      <c r="JUA208" s="1"/>
      <c r="JUB208" s="1"/>
      <c r="JUC208" s="1"/>
      <c r="JUD208" s="1"/>
      <c r="JUE208" s="1"/>
      <c r="JUF208" s="1"/>
      <c r="JUG208" s="1"/>
      <c r="JUH208" s="1"/>
      <c r="JUI208" s="1"/>
      <c r="JUJ208" s="1"/>
      <c r="JUK208" s="1"/>
      <c r="JUL208" s="1"/>
      <c r="JUM208" s="1"/>
      <c r="JUN208" s="1"/>
      <c r="JUO208" s="1"/>
      <c r="JUP208" s="1"/>
      <c r="JUQ208" s="1"/>
      <c r="JUR208" s="1"/>
      <c r="JUS208" s="1"/>
      <c r="JUT208" s="1"/>
      <c r="JUU208" s="1"/>
      <c r="JUV208" s="1"/>
      <c r="JUW208" s="1"/>
      <c r="JUX208" s="1"/>
      <c r="JUY208" s="1"/>
      <c r="JUZ208" s="1"/>
      <c r="JVA208" s="1"/>
      <c r="JVB208" s="1"/>
      <c r="JVC208" s="1"/>
      <c r="JVD208" s="1"/>
      <c r="JVE208" s="1"/>
      <c r="JVF208" s="1"/>
      <c r="JVG208" s="1"/>
      <c r="JVH208" s="1"/>
      <c r="JVI208" s="1"/>
      <c r="JVJ208" s="1"/>
      <c r="JVK208" s="1"/>
      <c r="JVL208" s="1"/>
      <c r="JVM208" s="1"/>
      <c r="JVN208" s="1"/>
      <c r="JVO208" s="1"/>
      <c r="JVP208" s="1"/>
      <c r="JVQ208" s="1"/>
      <c r="JVR208" s="1"/>
      <c r="JVS208" s="1"/>
      <c r="JVT208" s="1"/>
      <c r="JVU208" s="1"/>
      <c r="JVV208" s="1"/>
      <c r="JVW208" s="1"/>
      <c r="JVX208" s="1"/>
      <c r="JVY208" s="1"/>
      <c r="JVZ208" s="1"/>
      <c r="JWA208" s="1"/>
      <c r="JWB208" s="1"/>
      <c r="JWC208" s="1"/>
      <c r="JWD208" s="1"/>
      <c r="JWE208" s="1"/>
      <c r="JWF208" s="1"/>
      <c r="JWG208" s="1"/>
      <c r="JWH208" s="1"/>
      <c r="JWI208" s="1"/>
      <c r="JWJ208" s="1"/>
      <c r="JWK208" s="1"/>
      <c r="JWL208" s="1"/>
      <c r="JWM208" s="1"/>
      <c r="JWN208" s="1"/>
      <c r="JWO208" s="1"/>
      <c r="JWP208" s="1"/>
      <c r="JWQ208" s="1"/>
      <c r="JWR208" s="1"/>
      <c r="JWS208" s="1"/>
      <c r="JWT208" s="1"/>
      <c r="JWU208" s="1"/>
      <c r="JWV208" s="1"/>
      <c r="JWW208" s="1"/>
      <c r="JWX208" s="1"/>
      <c r="JWY208" s="1"/>
      <c r="JWZ208" s="1"/>
      <c r="JXA208" s="1"/>
      <c r="JXB208" s="1"/>
      <c r="JXC208" s="1"/>
      <c r="JXD208" s="1"/>
      <c r="JXE208" s="1"/>
      <c r="JXF208" s="1"/>
      <c r="JXG208" s="1"/>
      <c r="JXH208" s="1"/>
      <c r="JXI208" s="1"/>
      <c r="JXJ208" s="1"/>
      <c r="JXK208" s="1"/>
      <c r="JXL208" s="1"/>
      <c r="JXM208" s="1"/>
      <c r="JXN208" s="1"/>
      <c r="JXO208" s="1"/>
      <c r="JXP208" s="1"/>
      <c r="JXQ208" s="1"/>
      <c r="JXR208" s="1"/>
      <c r="JXS208" s="1"/>
      <c r="JXT208" s="1"/>
      <c r="JXU208" s="1"/>
      <c r="JXV208" s="1"/>
      <c r="JXW208" s="1"/>
      <c r="JXX208" s="1"/>
      <c r="JXY208" s="1"/>
      <c r="JXZ208" s="1"/>
      <c r="JYA208" s="1"/>
      <c r="JYB208" s="1"/>
      <c r="JYC208" s="1"/>
      <c r="JYD208" s="1"/>
      <c r="JYE208" s="1"/>
      <c r="JYF208" s="1"/>
      <c r="JYG208" s="1"/>
      <c r="JYH208" s="1"/>
      <c r="JYI208" s="1"/>
      <c r="JYJ208" s="1"/>
      <c r="JYK208" s="1"/>
      <c r="JYL208" s="1"/>
      <c r="JYM208" s="1"/>
      <c r="JYN208" s="1"/>
      <c r="JYO208" s="1"/>
      <c r="JYP208" s="1"/>
      <c r="JYQ208" s="1"/>
      <c r="JYR208" s="1"/>
      <c r="JYS208" s="1"/>
      <c r="JYT208" s="1"/>
      <c r="JYU208" s="1"/>
      <c r="JYV208" s="1"/>
      <c r="JYW208" s="1"/>
      <c r="JYX208" s="1"/>
      <c r="JYY208" s="1"/>
      <c r="JYZ208" s="1"/>
      <c r="JZA208" s="1"/>
      <c r="JZB208" s="1"/>
      <c r="JZC208" s="1"/>
      <c r="JZD208" s="1"/>
      <c r="JZE208" s="1"/>
      <c r="JZF208" s="1"/>
      <c r="JZG208" s="1"/>
      <c r="JZH208" s="1"/>
      <c r="JZI208" s="1"/>
      <c r="JZJ208" s="1"/>
      <c r="JZK208" s="1"/>
      <c r="JZL208" s="1"/>
      <c r="JZM208" s="1"/>
      <c r="JZN208" s="1"/>
      <c r="JZO208" s="1"/>
      <c r="JZP208" s="1"/>
      <c r="JZQ208" s="1"/>
      <c r="JZR208" s="1"/>
      <c r="JZS208" s="1"/>
      <c r="JZT208" s="1"/>
      <c r="JZU208" s="1"/>
      <c r="JZV208" s="1"/>
      <c r="JZW208" s="1"/>
      <c r="JZX208" s="1"/>
      <c r="JZY208" s="1"/>
      <c r="JZZ208" s="1"/>
      <c r="KAA208" s="1"/>
      <c r="KAB208" s="1"/>
      <c r="KAC208" s="1"/>
      <c r="KAD208" s="1"/>
      <c r="KAE208" s="1"/>
      <c r="KAF208" s="1"/>
      <c r="KAG208" s="1"/>
      <c r="KAH208" s="1"/>
      <c r="KAI208" s="1"/>
      <c r="KAJ208" s="1"/>
      <c r="KAK208" s="1"/>
      <c r="KAL208" s="1"/>
      <c r="KAM208" s="1"/>
      <c r="KAN208" s="1"/>
      <c r="KAO208" s="1"/>
      <c r="KAP208" s="1"/>
      <c r="KAQ208" s="1"/>
      <c r="KAR208" s="1"/>
      <c r="KAS208" s="1"/>
      <c r="KAT208" s="1"/>
      <c r="KAU208" s="1"/>
      <c r="KAV208" s="1"/>
      <c r="KAW208" s="1"/>
      <c r="KAX208" s="1"/>
      <c r="KAY208" s="1"/>
      <c r="KAZ208" s="1"/>
      <c r="KBA208" s="1"/>
      <c r="KBB208" s="1"/>
      <c r="KBC208" s="1"/>
      <c r="KBD208" s="1"/>
      <c r="KBE208" s="1"/>
      <c r="KBF208" s="1"/>
      <c r="KBG208" s="1"/>
      <c r="KBH208" s="1"/>
      <c r="KBI208" s="1"/>
      <c r="KBJ208" s="1"/>
      <c r="KBK208" s="1"/>
      <c r="KBL208" s="1"/>
      <c r="KBM208" s="1"/>
      <c r="KBN208" s="1"/>
      <c r="KBO208" s="1"/>
      <c r="KBP208" s="1"/>
      <c r="KBQ208" s="1"/>
      <c r="KBR208" s="1"/>
      <c r="KBS208" s="1"/>
      <c r="KBT208" s="1"/>
      <c r="KBU208" s="1"/>
      <c r="KBV208" s="1"/>
      <c r="KBW208" s="1"/>
      <c r="KBX208" s="1"/>
      <c r="KBY208" s="1"/>
      <c r="KBZ208" s="1"/>
      <c r="KCA208" s="1"/>
      <c r="KCB208" s="1"/>
      <c r="KCC208" s="1"/>
      <c r="KCD208" s="1"/>
      <c r="KCE208" s="1"/>
      <c r="KCF208" s="1"/>
      <c r="KCG208" s="1"/>
      <c r="KCH208" s="1"/>
      <c r="KCI208" s="1"/>
      <c r="KCJ208" s="1"/>
      <c r="KCK208" s="1"/>
      <c r="KCL208" s="1"/>
      <c r="KCM208" s="1"/>
      <c r="KCN208" s="1"/>
      <c r="KCO208" s="1"/>
      <c r="KCP208" s="1"/>
      <c r="KCQ208" s="1"/>
      <c r="KCR208" s="1"/>
      <c r="KCS208" s="1"/>
      <c r="KCT208" s="1"/>
      <c r="KCU208" s="1"/>
      <c r="KCV208" s="1"/>
      <c r="KCW208" s="1"/>
      <c r="KCX208" s="1"/>
      <c r="KCY208" s="1"/>
      <c r="KCZ208" s="1"/>
      <c r="KDA208" s="1"/>
      <c r="KDB208" s="1"/>
      <c r="KDC208" s="1"/>
      <c r="KDD208" s="1"/>
      <c r="KDE208" s="1"/>
      <c r="KDF208" s="1"/>
      <c r="KDG208" s="1"/>
      <c r="KDH208" s="1"/>
      <c r="KDI208" s="1"/>
      <c r="KDJ208" s="1"/>
      <c r="KDK208" s="1"/>
      <c r="KDL208" s="1"/>
      <c r="KDM208" s="1"/>
      <c r="KDN208" s="1"/>
      <c r="KDO208" s="1"/>
      <c r="KDP208" s="1"/>
      <c r="KDQ208" s="1"/>
      <c r="KDR208" s="1"/>
      <c r="KDS208" s="1"/>
      <c r="KDT208" s="1"/>
      <c r="KDU208" s="1"/>
      <c r="KDV208" s="1"/>
      <c r="KDW208" s="1"/>
      <c r="KDX208" s="1"/>
      <c r="KDY208" s="1"/>
      <c r="KDZ208" s="1"/>
      <c r="KEA208" s="1"/>
      <c r="KEB208" s="1"/>
      <c r="KEC208" s="1"/>
      <c r="KED208" s="1"/>
      <c r="KEE208" s="1"/>
      <c r="KEF208" s="1"/>
      <c r="KEG208" s="1"/>
      <c r="KEH208" s="1"/>
      <c r="KEI208" s="1"/>
      <c r="KEJ208" s="1"/>
      <c r="KEK208" s="1"/>
      <c r="KEL208" s="1"/>
      <c r="KEM208" s="1"/>
      <c r="KEN208" s="1"/>
      <c r="KEO208" s="1"/>
      <c r="KEP208" s="1"/>
      <c r="KEQ208" s="1"/>
      <c r="KER208" s="1"/>
      <c r="KES208" s="1"/>
      <c r="KET208" s="1"/>
      <c r="KEU208" s="1"/>
      <c r="KEV208" s="1"/>
      <c r="KEW208" s="1"/>
      <c r="KEX208" s="1"/>
      <c r="KEY208" s="1"/>
      <c r="KEZ208" s="1"/>
      <c r="KFA208" s="1"/>
      <c r="KFB208" s="1"/>
      <c r="KFC208" s="1"/>
      <c r="KFD208" s="1"/>
      <c r="KFE208" s="1"/>
      <c r="KFF208" s="1"/>
      <c r="KFG208" s="1"/>
      <c r="KFH208" s="1"/>
      <c r="KFI208" s="1"/>
      <c r="KFJ208" s="1"/>
      <c r="KFK208" s="1"/>
      <c r="KFL208" s="1"/>
      <c r="KFM208" s="1"/>
      <c r="KFN208" s="1"/>
      <c r="KFO208" s="1"/>
      <c r="KFP208" s="1"/>
      <c r="KFQ208" s="1"/>
      <c r="KFR208" s="1"/>
      <c r="KFS208" s="1"/>
      <c r="KFT208" s="1"/>
      <c r="KFU208" s="1"/>
      <c r="KFV208" s="1"/>
      <c r="KFW208" s="1"/>
      <c r="KFX208" s="1"/>
      <c r="KFY208" s="1"/>
      <c r="KFZ208" s="1"/>
      <c r="KGA208" s="1"/>
      <c r="KGB208" s="1"/>
      <c r="KGC208" s="1"/>
      <c r="KGD208" s="1"/>
      <c r="KGE208" s="1"/>
      <c r="KGF208" s="1"/>
      <c r="KGG208" s="1"/>
      <c r="KGH208" s="1"/>
      <c r="KGI208" s="1"/>
      <c r="KGJ208" s="1"/>
      <c r="KGK208" s="1"/>
      <c r="KGL208" s="1"/>
      <c r="KGM208" s="1"/>
      <c r="KGN208" s="1"/>
      <c r="KGO208" s="1"/>
      <c r="KGP208" s="1"/>
      <c r="KGQ208" s="1"/>
      <c r="KGR208" s="1"/>
      <c r="KGS208" s="1"/>
      <c r="KGT208" s="1"/>
      <c r="KGU208" s="1"/>
      <c r="KGV208" s="1"/>
      <c r="KGW208" s="1"/>
      <c r="KGX208" s="1"/>
      <c r="KGY208" s="1"/>
      <c r="KGZ208" s="1"/>
      <c r="KHA208" s="1"/>
      <c r="KHB208" s="1"/>
      <c r="KHC208" s="1"/>
      <c r="KHD208" s="1"/>
      <c r="KHE208" s="1"/>
      <c r="KHF208" s="1"/>
      <c r="KHG208" s="1"/>
      <c r="KHH208" s="1"/>
      <c r="KHI208" s="1"/>
      <c r="KHJ208" s="1"/>
      <c r="KHK208" s="1"/>
      <c r="KHL208" s="1"/>
      <c r="KHM208" s="1"/>
      <c r="KHN208" s="1"/>
      <c r="KHO208" s="1"/>
      <c r="KHP208" s="1"/>
      <c r="KHQ208" s="1"/>
      <c r="KHR208" s="1"/>
      <c r="KHS208" s="1"/>
      <c r="KHT208" s="1"/>
      <c r="KHU208" s="1"/>
      <c r="KHV208" s="1"/>
      <c r="KHW208" s="1"/>
      <c r="KHX208" s="1"/>
      <c r="KHY208" s="1"/>
      <c r="KHZ208" s="1"/>
      <c r="KIA208" s="1"/>
      <c r="KIB208" s="1"/>
      <c r="KIC208" s="1"/>
      <c r="KID208" s="1"/>
      <c r="KIE208" s="1"/>
      <c r="KIF208" s="1"/>
      <c r="KIG208" s="1"/>
      <c r="KIH208" s="1"/>
      <c r="KII208" s="1"/>
      <c r="KIJ208" s="1"/>
      <c r="KIK208" s="1"/>
      <c r="KIL208" s="1"/>
      <c r="KIM208" s="1"/>
      <c r="KIN208" s="1"/>
      <c r="KIO208" s="1"/>
      <c r="KIP208" s="1"/>
      <c r="KIQ208" s="1"/>
      <c r="KIR208" s="1"/>
      <c r="KIS208" s="1"/>
      <c r="KIT208" s="1"/>
      <c r="KIU208" s="1"/>
      <c r="KIV208" s="1"/>
      <c r="KIW208" s="1"/>
      <c r="KIX208" s="1"/>
      <c r="KIY208" s="1"/>
      <c r="KIZ208" s="1"/>
      <c r="KJA208" s="1"/>
      <c r="KJB208" s="1"/>
      <c r="KJC208" s="1"/>
      <c r="KJD208" s="1"/>
      <c r="KJE208" s="1"/>
      <c r="KJF208" s="1"/>
      <c r="KJG208" s="1"/>
      <c r="KJH208" s="1"/>
      <c r="KJI208" s="1"/>
      <c r="KJJ208" s="1"/>
      <c r="KJK208" s="1"/>
      <c r="KJL208" s="1"/>
      <c r="KJM208" s="1"/>
      <c r="KJN208" s="1"/>
      <c r="KJO208" s="1"/>
      <c r="KJP208" s="1"/>
      <c r="KJQ208" s="1"/>
      <c r="KJR208" s="1"/>
      <c r="KJS208" s="1"/>
      <c r="KJT208" s="1"/>
      <c r="KJU208" s="1"/>
      <c r="KJV208" s="1"/>
      <c r="KJW208" s="1"/>
      <c r="KJX208" s="1"/>
      <c r="KJY208" s="1"/>
      <c r="KJZ208" s="1"/>
      <c r="KKA208" s="1"/>
      <c r="KKB208" s="1"/>
      <c r="KKC208" s="1"/>
      <c r="KKD208" s="1"/>
      <c r="KKE208" s="1"/>
      <c r="KKF208" s="1"/>
      <c r="KKG208" s="1"/>
      <c r="KKH208" s="1"/>
      <c r="KKI208" s="1"/>
      <c r="KKJ208" s="1"/>
      <c r="KKK208" s="1"/>
      <c r="KKL208" s="1"/>
      <c r="KKM208" s="1"/>
      <c r="KKN208" s="1"/>
      <c r="KKO208" s="1"/>
      <c r="KKP208" s="1"/>
      <c r="KKQ208" s="1"/>
      <c r="KKR208" s="1"/>
      <c r="KKS208" s="1"/>
      <c r="KKT208" s="1"/>
      <c r="KKU208" s="1"/>
      <c r="KKV208" s="1"/>
      <c r="KKW208" s="1"/>
      <c r="KKX208" s="1"/>
      <c r="KKY208" s="1"/>
      <c r="KKZ208" s="1"/>
      <c r="KLA208" s="1"/>
      <c r="KLB208" s="1"/>
      <c r="KLC208" s="1"/>
      <c r="KLD208" s="1"/>
      <c r="KLE208" s="1"/>
      <c r="KLF208" s="1"/>
      <c r="KLG208" s="1"/>
      <c r="KLH208" s="1"/>
      <c r="KLI208" s="1"/>
      <c r="KLJ208" s="1"/>
      <c r="KLK208" s="1"/>
      <c r="KLL208" s="1"/>
      <c r="KLM208" s="1"/>
      <c r="KLN208" s="1"/>
      <c r="KLO208" s="1"/>
      <c r="KLP208" s="1"/>
      <c r="KLQ208" s="1"/>
      <c r="KLR208" s="1"/>
      <c r="KLS208" s="1"/>
      <c r="KLT208" s="1"/>
      <c r="KLU208" s="1"/>
      <c r="KLV208" s="1"/>
      <c r="KLW208" s="1"/>
      <c r="KLX208" s="1"/>
      <c r="KLY208" s="1"/>
      <c r="KLZ208" s="1"/>
      <c r="KMA208" s="1"/>
      <c r="KMB208" s="1"/>
      <c r="KMC208" s="1"/>
      <c r="KMD208" s="1"/>
      <c r="KME208" s="1"/>
      <c r="KMF208" s="1"/>
      <c r="KMG208" s="1"/>
      <c r="KMH208" s="1"/>
      <c r="KMI208" s="1"/>
      <c r="KMJ208" s="1"/>
      <c r="KMK208" s="1"/>
      <c r="KML208" s="1"/>
      <c r="KMM208" s="1"/>
      <c r="KMN208" s="1"/>
      <c r="KMO208" s="1"/>
      <c r="KMP208" s="1"/>
      <c r="KMQ208" s="1"/>
      <c r="KMR208" s="1"/>
      <c r="KMS208" s="1"/>
      <c r="KMT208" s="1"/>
      <c r="KMU208" s="1"/>
      <c r="KMV208" s="1"/>
      <c r="KMW208" s="1"/>
      <c r="KMX208" s="1"/>
      <c r="KMY208" s="1"/>
      <c r="KMZ208" s="1"/>
      <c r="KNA208" s="1"/>
      <c r="KNB208" s="1"/>
      <c r="KNC208" s="1"/>
      <c r="KND208" s="1"/>
      <c r="KNE208" s="1"/>
      <c r="KNF208" s="1"/>
      <c r="KNG208" s="1"/>
      <c r="KNH208" s="1"/>
      <c r="KNI208" s="1"/>
      <c r="KNJ208" s="1"/>
      <c r="KNK208" s="1"/>
      <c r="KNL208" s="1"/>
      <c r="KNM208" s="1"/>
      <c r="KNN208" s="1"/>
      <c r="KNO208" s="1"/>
      <c r="KNP208" s="1"/>
      <c r="KNQ208" s="1"/>
      <c r="KNR208" s="1"/>
      <c r="KNS208" s="1"/>
      <c r="KNT208" s="1"/>
      <c r="KNU208" s="1"/>
      <c r="KNV208" s="1"/>
      <c r="KNW208" s="1"/>
      <c r="KNX208" s="1"/>
      <c r="KNY208" s="1"/>
      <c r="KNZ208" s="1"/>
      <c r="KOA208" s="1"/>
      <c r="KOB208" s="1"/>
      <c r="KOC208" s="1"/>
      <c r="KOD208" s="1"/>
      <c r="KOE208" s="1"/>
      <c r="KOF208" s="1"/>
      <c r="KOG208" s="1"/>
      <c r="KOH208" s="1"/>
      <c r="KOI208" s="1"/>
      <c r="KOJ208" s="1"/>
      <c r="KOK208" s="1"/>
      <c r="KOL208" s="1"/>
      <c r="KOM208" s="1"/>
      <c r="KON208" s="1"/>
      <c r="KOO208" s="1"/>
      <c r="KOP208" s="1"/>
      <c r="KOQ208" s="1"/>
      <c r="KOR208" s="1"/>
      <c r="KOS208" s="1"/>
      <c r="KOT208" s="1"/>
      <c r="KOU208" s="1"/>
      <c r="KOV208" s="1"/>
      <c r="KOW208" s="1"/>
      <c r="KOX208" s="1"/>
      <c r="KOY208" s="1"/>
      <c r="KOZ208" s="1"/>
      <c r="KPA208" s="1"/>
      <c r="KPB208" s="1"/>
      <c r="KPC208" s="1"/>
      <c r="KPD208" s="1"/>
      <c r="KPE208" s="1"/>
      <c r="KPF208" s="1"/>
      <c r="KPG208" s="1"/>
      <c r="KPH208" s="1"/>
      <c r="KPI208" s="1"/>
      <c r="KPJ208" s="1"/>
      <c r="KPK208" s="1"/>
      <c r="KPL208" s="1"/>
      <c r="KPM208" s="1"/>
      <c r="KPN208" s="1"/>
      <c r="KPO208" s="1"/>
      <c r="KPP208" s="1"/>
      <c r="KPQ208" s="1"/>
      <c r="KPR208" s="1"/>
      <c r="KPS208" s="1"/>
      <c r="KPT208" s="1"/>
      <c r="KPU208" s="1"/>
      <c r="KPV208" s="1"/>
      <c r="KPW208" s="1"/>
      <c r="KPX208" s="1"/>
      <c r="KPY208" s="1"/>
      <c r="KPZ208" s="1"/>
      <c r="KQA208" s="1"/>
      <c r="KQB208" s="1"/>
      <c r="KQC208" s="1"/>
      <c r="KQD208" s="1"/>
      <c r="KQE208" s="1"/>
      <c r="KQF208" s="1"/>
      <c r="KQG208" s="1"/>
      <c r="KQH208" s="1"/>
      <c r="KQI208" s="1"/>
      <c r="KQJ208" s="1"/>
      <c r="KQK208" s="1"/>
      <c r="KQL208" s="1"/>
      <c r="KQM208" s="1"/>
      <c r="KQN208" s="1"/>
      <c r="KQO208" s="1"/>
      <c r="KQP208" s="1"/>
      <c r="KQQ208" s="1"/>
      <c r="KQR208" s="1"/>
      <c r="KQS208" s="1"/>
      <c r="KQT208" s="1"/>
      <c r="KQU208" s="1"/>
      <c r="KQV208" s="1"/>
      <c r="KQW208" s="1"/>
      <c r="KQX208" s="1"/>
      <c r="KQY208" s="1"/>
      <c r="KQZ208" s="1"/>
      <c r="KRA208" s="1"/>
      <c r="KRB208" s="1"/>
      <c r="KRC208" s="1"/>
      <c r="KRD208" s="1"/>
      <c r="KRE208" s="1"/>
      <c r="KRF208" s="1"/>
      <c r="KRG208" s="1"/>
      <c r="KRH208" s="1"/>
      <c r="KRI208" s="1"/>
      <c r="KRJ208" s="1"/>
      <c r="KRK208" s="1"/>
      <c r="KRL208" s="1"/>
      <c r="KRM208" s="1"/>
      <c r="KRN208" s="1"/>
      <c r="KRO208" s="1"/>
      <c r="KRP208" s="1"/>
      <c r="KRQ208" s="1"/>
      <c r="KRR208" s="1"/>
      <c r="KRS208" s="1"/>
      <c r="KRT208" s="1"/>
      <c r="KRU208" s="1"/>
      <c r="KRV208" s="1"/>
      <c r="KRW208" s="1"/>
      <c r="KRX208" s="1"/>
      <c r="KRY208" s="1"/>
      <c r="KRZ208" s="1"/>
      <c r="KSA208" s="1"/>
      <c r="KSB208" s="1"/>
      <c r="KSC208" s="1"/>
      <c r="KSD208" s="1"/>
      <c r="KSE208" s="1"/>
      <c r="KSF208" s="1"/>
      <c r="KSG208" s="1"/>
      <c r="KSH208" s="1"/>
      <c r="KSI208" s="1"/>
      <c r="KSJ208" s="1"/>
      <c r="KSK208" s="1"/>
      <c r="KSL208" s="1"/>
      <c r="KSM208" s="1"/>
      <c r="KSN208" s="1"/>
      <c r="KSO208" s="1"/>
      <c r="KSP208" s="1"/>
      <c r="KSQ208" s="1"/>
      <c r="KSR208" s="1"/>
      <c r="KSS208" s="1"/>
      <c r="KST208" s="1"/>
      <c r="KSU208" s="1"/>
      <c r="KSV208" s="1"/>
      <c r="KSW208" s="1"/>
      <c r="KSX208" s="1"/>
      <c r="KSY208" s="1"/>
      <c r="KSZ208" s="1"/>
      <c r="KTA208" s="1"/>
      <c r="KTB208" s="1"/>
      <c r="KTC208" s="1"/>
      <c r="KTD208" s="1"/>
      <c r="KTE208" s="1"/>
      <c r="KTF208" s="1"/>
      <c r="KTG208" s="1"/>
      <c r="KTH208" s="1"/>
      <c r="KTI208" s="1"/>
      <c r="KTJ208" s="1"/>
      <c r="KTK208" s="1"/>
      <c r="KTL208" s="1"/>
      <c r="KTM208" s="1"/>
      <c r="KTN208" s="1"/>
      <c r="KTO208" s="1"/>
      <c r="KTP208" s="1"/>
      <c r="KTQ208" s="1"/>
      <c r="KTR208" s="1"/>
      <c r="KTS208" s="1"/>
      <c r="KTT208" s="1"/>
      <c r="KTU208" s="1"/>
      <c r="KTV208" s="1"/>
      <c r="KTW208" s="1"/>
      <c r="KTX208" s="1"/>
      <c r="KTY208" s="1"/>
      <c r="KTZ208" s="1"/>
      <c r="KUA208" s="1"/>
      <c r="KUB208" s="1"/>
      <c r="KUC208" s="1"/>
      <c r="KUD208" s="1"/>
      <c r="KUE208" s="1"/>
      <c r="KUF208" s="1"/>
      <c r="KUG208" s="1"/>
      <c r="KUH208" s="1"/>
      <c r="KUI208" s="1"/>
      <c r="KUJ208" s="1"/>
      <c r="KUK208" s="1"/>
      <c r="KUL208" s="1"/>
      <c r="KUM208" s="1"/>
      <c r="KUN208" s="1"/>
      <c r="KUO208" s="1"/>
      <c r="KUP208" s="1"/>
      <c r="KUQ208" s="1"/>
      <c r="KUR208" s="1"/>
      <c r="KUS208" s="1"/>
      <c r="KUT208" s="1"/>
      <c r="KUU208" s="1"/>
      <c r="KUV208" s="1"/>
      <c r="KUW208" s="1"/>
      <c r="KUX208" s="1"/>
      <c r="KUY208" s="1"/>
      <c r="KUZ208" s="1"/>
      <c r="KVA208" s="1"/>
      <c r="KVB208" s="1"/>
      <c r="KVC208" s="1"/>
      <c r="KVD208" s="1"/>
      <c r="KVE208" s="1"/>
      <c r="KVF208" s="1"/>
      <c r="KVG208" s="1"/>
      <c r="KVH208" s="1"/>
      <c r="KVI208" s="1"/>
      <c r="KVJ208" s="1"/>
      <c r="KVK208" s="1"/>
      <c r="KVL208" s="1"/>
      <c r="KVM208" s="1"/>
      <c r="KVN208" s="1"/>
      <c r="KVO208" s="1"/>
      <c r="KVP208" s="1"/>
      <c r="KVQ208" s="1"/>
      <c r="KVR208" s="1"/>
      <c r="KVS208" s="1"/>
      <c r="KVT208" s="1"/>
      <c r="KVU208" s="1"/>
      <c r="KVV208" s="1"/>
      <c r="KVW208" s="1"/>
      <c r="KVX208" s="1"/>
      <c r="KVY208" s="1"/>
      <c r="KVZ208" s="1"/>
      <c r="KWA208" s="1"/>
      <c r="KWB208" s="1"/>
      <c r="KWC208" s="1"/>
      <c r="KWD208" s="1"/>
      <c r="KWE208" s="1"/>
      <c r="KWF208" s="1"/>
      <c r="KWG208" s="1"/>
      <c r="KWH208" s="1"/>
      <c r="KWI208" s="1"/>
      <c r="KWJ208" s="1"/>
      <c r="KWK208" s="1"/>
      <c r="KWL208" s="1"/>
      <c r="KWM208" s="1"/>
      <c r="KWN208" s="1"/>
      <c r="KWO208" s="1"/>
      <c r="KWP208" s="1"/>
      <c r="KWQ208" s="1"/>
      <c r="KWR208" s="1"/>
      <c r="KWS208" s="1"/>
      <c r="KWT208" s="1"/>
      <c r="KWU208" s="1"/>
      <c r="KWV208" s="1"/>
      <c r="KWW208" s="1"/>
      <c r="KWX208" s="1"/>
      <c r="KWY208" s="1"/>
      <c r="KWZ208" s="1"/>
      <c r="KXA208" s="1"/>
      <c r="KXB208" s="1"/>
      <c r="KXC208" s="1"/>
      <c r="KXD208" s="1"/>
      <c r="KXE208" s="1"/>
      <c r="KXF208" s="1"/>
      <c r="KXG208" s="1"/>
      <c r="KXH208" s="1"/>
      <c r="KXI208" s="1"/>
      <c r="KXJ208" s="1"/>
      <c r="KXK208" s="1"/>
      <c r="KXL208" s="1"/>
      <c r="KXM208" s="1"/>
      <c r="KXN208" s="1"/>
      <c r="KXO208" s="1"/>
      <c r="KXP208" s="1"/>
      <c r="KXQ208" s="1"/>
      <c r="KXR208" s="1"/>
      <c r="KXS208" s="1"/>
      <c r="KXT208" s="1"/>
      <c r="KXU208" s="1"/>
      <c r="KXV208" s="1"/>
      <c r="KXW208" s="1"/>
      <c r="KXX208" s="1"/>
      <c r="KXY208" s="1"/>
      <c r="KXZ208" s="1"/>
      <c r="KYA208" s="1"/>
      <c r="KYB208" s="1"/>
      <c r="KYC208" s="1"/>
      <c r="KYD208" s="1"/>
      <c r="KYE208" s="1"/>
      <c r="KYF208" s="1"/>
      <c r="KYG208" s="1"/>
      <c r="KYH208" s="1"/>
      <c r="KYI208" s="1"/>
      <c r="KYJ208" s="1"/>
      <c r="KYK208" s="1"/>
      <c r="KYL208" s="1"/>
      <c r="KYM208" s="1"/>
      <c r="KYN208" s="1"/>
      <c r="KYO208" s="1"/>
      <c r="KYP208" s="1"/>
      <c r="KYQ208" s="1"/>
      <c r="KYR208" s="1"/>
      <c r="KYS208" s="1"/>
      <c r="KYT208" s="1"/>
      <c r="KYU208" s="1"/>
      <c r="KYV208" s="1"/>
      <c r="KYW208" s="1"/>
      <c r="KYX208" s="1"/>
      <c r="KYY208" s="1"/>
      <c r="KYZ208" s="1"/>
      <c r="KZA208" s="1"/>
      <c r="KZB208" s="1"/>
      <c r="KZC208" s="1"/>
      <c r="KZD208" s="1"/>
      <c r="KZE208" s="1"/>
      <c r="KZF208" s="1"/>
      <c r="KZG208" s="1"/>
      <c r="KZH208" s="1"/>
      <c r="KZI208" s="1"/>
      <c r="KZJ208" s="1"/>
      <c r="KZK208" s="1"/>
      <c r="KZL208" s="1"/>
      <c r="KZM208" s="1"/>
      <c r="KZN208" s="1"/>
      <c r="KZO208" s="1"/>
      <c r="KZP208" s="1"/>
      <c r="KZQ208" s="1"/>
      <c r="KZR208" s="1"/>
      <c r="KZS208" s="1"/>
      <c r="KZT208" s="1"/>
      <c r="KZU208" s="1"/>
      <c r="KZV208" s="1"/>
      <c r="KZW208" s="1"/>
      <c r="KZX208" s="1"/>
      <c r="KZY208" s="1"/>
      <c r="KZZ208" s="1"/>
      <c r="LAA208" s="1"/>
      <c r="LAB208" s="1"/>
      <c r="LAC208" s="1"/>
      <c r="LAD208" s="1"/>
      <c r="LAE208" s="1"/>
      <c r="LAF208" s="1"/>
      <c r="LAG208" s="1"/>
      <c r="LAH208" s="1"/>
      <c r="LAI208" s="1"/>
      <c r="LAJ208" s="1"/>
      <c r="LAK208" s="1"/>
      <c r="LAL208" s="1"/>
      <c r="LAM208" s="1"/>
      <c r="LAN208" s="1"/>
      <c r="LAO208" s="1"/>
      <c r="LAP208" s="1"/>
      <c r="LAQ208" s="1"/>
      <c r="LAR208" s="1"/>
      <c r="LAS208" s="1"/>
      <c r="LAT208" s="1"/>
      <c r="LAU208" s="1"/>
      <c r="LAV208" s="1"/>
      <c r="LAW208" s="1"/>
      <c r="LAX208" s="1"/>
      <c r="LAY208" s="1"/>
      <c r="LAZ208" s="1"/>
      <c r="LBA208" s="1"/>
      <c r="LBB208" s="1"/>
      <c r="LBC208" s="1"/>
      <c r="LBD208" s="1"/>
      <c r="LBE208" s="1"/>
      <c r="LBF208" s="1"/>
      <c r="LBG208" s="1"/>
      <c r="LBH208" s="1"/>
      <c r="LBI208" s="1"/>
      <c r="LBJ208" s="1"/>
      <c r="LBK208" s="1"/>
      <c r="LBL208" s="1"/>
      <c r="LBM208" s="1"/>
      <c r="LBN208" s="1"/>
      <c r="LBO208" s="1"/>
      <c r="LBP208" s="1"/>
      <c r="LBQ208" s="1"/>
      <c r="LBR208" s="1"/>
      <c r="LBS208" s="1"/>
      <c r="LBT208" s="1"/>
      <c r="LBU208" s="1"/>
      <c r="LBV208" s="1"/>
      <c r="LBW208" s="1"/>
      <c r="LBX208" s="1"/>
      <c r="LBY208" s="1"/>
      <c r="LBZ208" s="1"/>
      <c r="LCA208" s="1"/>
      <c r="LCB208" s="1"/>
      <c r="LCC208" s="1"/>
      <c r="LCD208" s="1"/>
      <c r="LCE208" s="1"/>
      <c r="LCF208" s="1"/>
      <c r="LCG208" s="1"/>
      <c r="LCH208" s="1"/>
      <c r="LCI208" s="1"/>
      <c r="LCJ208" s="1"/>
      <c r="LCK208" s="1"/>
      <c r="LCL208" s="1"/>
      <c r="LCM208" s="1"/>
      <c r="LCN208" s="1"/>
      <c r="LCO208" s="1"/>
      <c r="LCP208" s="1"/>
      <c r="LCQ208" s="1"/>
      <c r="LCR208" s="1"/>
      <c r="LCS208" s="1"/>
      <c r="LCT208" s="1"/>
      <c r="LCU208" s="1"/>
      <c r="LCV208" s="1"/>
      <c r="LCW208" s="1"/>
      <c r="LCX208" s="1"/>
      <c r="LCY208" s="1"/>
      <c r="LCZ208" s="1"/>
      <c r="LDA208" s="1"/>
      <c r="LDB208" s="1"/>
      <c r="LDC208" s="1"/>
      <c r="LDD208" s="1"/>
      <c r="LDE208" s="1"/>
      <c r="LDF208" s="1"/>
      <c r="LDG208" s="1"/>
      <c r="LDH208" s="1"/>
      <c r="LDI208" s="1"/>
      <c r="LDJ208" s="1"/>
      <c r="LDK208" s="1"/>
      <c r="LDL208" s="1"/>
      <c r="LDM208" s="1"/>
      <c r="LDN208" s="1"/>
      <c r="LDO208" s="1"/>
      <c r="LDP208" s="1"/>
      <c r="LDQ208" s="1"/>
      <c r="LDR208" s="1"/>
      <c r="LDS208" s="1"/>
      <c r="LDT208" s="1"/>
      <c r="LDU208" s="1"/>
      <c r="LDV208" s="1"/>
      <c r="LDW208" s="1"/>
      <c r="LDX208" s="1"/>
      <c r="LDY208" s="1"/>
      <c r="LDZ208" s="1"/>
      <c r="LEA208" s="1"/>
      <c r="LEB208" s="1"/>
      <c r="LEC208" s="1"/>
      <c r="LED208" s="1"/>
      <c r="LEE208" s="1"/>
      <c r="LEF208" s="1"/>
      <c r="LEG208" s="1"/>
      <c r="LEH208" s="1"/>
      <c r="LEI208" s="1"/>
      <c r="LEJ208" s="1"/>
      <c r="LEK208" s="1"/>
      <c r="LEL208" s="1"/>
      <c r="LEM208" s="1"/>
      <c r="LEN208" s="1"/>
      <c r="LEO208" s="1"/>
      <c r="LEP208" s="1"/>
      <c r="LEQ208" s="1"/>
      <c r="LER208" s="1"/>
      <c r="LES208" s="1"/>
      <c r="LET208" s="1"/>
      <c r="LEU208" s="1"/>
      <c r="LEV208" s="1"/>
      <c r="LEW208" s="1"/>
      <c r="LEX208" s="1"/>
      <c r="LEY208" s="1"/>
      <c r="LEZ208" s="1"/>
      <c r="LFA208" s="1"/>
      <c r="LFB208" s="1"/>
      <c r="LFC208" s="1"/>
      <c r="LFD208" s="1"/>
      <c r="LFE208" s="1"/>
      <c r="LFF208" s="1"/>
      <c r="LFG208" s="1"/>
      <c r="LFH208" s="1"/>
      <c r="LFI208" s="1"/>
      <c r="LFJ208" s="1"/>
      <c r="LFK208" s="1"/>
      <c r="LFL208" s="1"/>
      <c r="LFM208" s="1"/>
      <c r="LFN208" s="1"/>
      <c r="LFO208" s="1"/>
      <c r="LFP208" s="1"/>
      <c r="LFQ208" s="1"/>
      <c r="LFR208" s="1"/>
      <c r="LFS208" s="1"/>
      <c r="LFT208" s="1"/>
      <c r="LFU208" s="1"/>
      <c r="LFV208" s="1"/>
      <c r="LFW208" s="1"/>
      <c r="LFX208" s="1"/>
      <c r="LFY208" s="1"/>
      <c r="LFZ208" s="1"/>
      <c r="LGA208" s="1"/>
      <c r="LGB208" s="1"/>
      <c r="LGC208" s="1"/>
      <c r="LGD208" s="1"/>
      <c r="LGE208" s="1"/>
      <c r="LGF208" s="1"/>
      <c r="LGG208" s="1"/>
      <c r="LGH208" s="1"/>
      <c r="LGI208" s="1"/>
      <c r="LGJ208" s="1"/>
      <c r="LGK208" s="1"/>
      <c r="LGL208" s="1"/>
      <c r="LGM208" s="1"/>
      <c r="LGN208" s="1"/>
      <c r="LGO208" s="1"/>
      <c r="LGP208" s="1"/>
      <c r="LGQ208" s="1"/>
      <c r="LGR208" s="1"/>
      <c r="LGS208" s="1"/>
      <c r="LGT208" s="1"/>
      <c r="LGU208" s="1"/>
      <c r="LGV208" s="1"/>
      <c r="LGW208" s="1"/>
      <c r="LGX208" s="1"/>
      <c r="LGY208" s="1"/>
      <c r="LGZ208" s="1"/>
      <c r="LHA208" s="1"/>
      <c r="LHB208" s="1"/>
      <c r="LHC208" s="1"/>
      <c r="LHD208" s="1"/>
      <c r="LHE208" s="1"/>
      <c r="LHF208" s="1"/>
      <c r="LHG208" s="1"/>
      <c r="LHH208" s="1"/>
      <c r="LHI208" s="1"/>
      <c r="LHJ208" s="1"/>
      <c r="LHK208" s="1"/>
      <c r="LHL208" s="1"/>
      <c r="LHM208" s="1"/>
      <c r="LHN208" s="1"/>
      <c r="LHO208" s="1"/>
      <c r="LHP208" s="1"/>
      <c r="LHQ208" s="1"/>
      <c r="LHR208" s="1"/>
      <c r="LHS208" s="1"/>
      <c r="LHT208" s="1"/>
      <c r="LHU208" s="1"/>
      <c r="LHV208" s="1"/>
      <c r="LHW208" s="1"/>
      <c r="LHX208" s="1"/>
      <c r="LHY208" s="1"/>
      <c r="LHZ208" s="1"/>
      <c r="LIA208" s="1"/>
      <c r="LIB208" s="1"/>
      <c r="LIC208" s="1"/>
      <c r="LID208" s="1"/>
      <c r="LIE208" s="1"/>
      <c r="LIF208" s="1"/>
      <c r="LIG208" s="1"/>
      <c r="LIH208" s="1"/>
      <c r="LII208" s="1"/>
      <c r="LIJ208" s="1"/>
      <c r="LIK208" s="1"/>
      <c r="LIL208" s="1"/>
      <c r="LIM208" s="1"/>
      <c r="LIN208" s="1"/>
      <c r="LIO208" s="1"/>
      <c r="LIP208" s="1"/>
      <c r="LIQ208" s="1"/>
      <c r="LIR208" s="1"/>
      <c r="LIS208" s="1"/>
      <c r="LIT208" s="1"/>
      <c r="LIU208" s="1"/>
      <c r="LIV208" s="1"/>
      <c r="LIW208" s="1"/>
      <c r="LIX208" s="1"/>
      <c r="LIY208" s="1"/>
      <c r="LIZ208" s="1"/>
      <c r="LJA208" s="1"/>
      <c r="LJB208" s="1"/>
      <c r="LJC208" s="1"/>
      <c r="LJD208" s="1"/>
      <c r="LJE208" s="1"/>
      <c r="LJF208" s="1"/>
      <c r="LJG208" s="1"/>
      <c r="LJH208" s="1"/>
      <c r="LJI208" s="1"/>
      <c r="LJJ208" s="1"/>
      <c r="LJK208" s="1"/>
      <c r="LJL208" s="1"/>
      <c r="LJM208" s="1"/>
      <c r="LJN208" s="1"/>
      <c r="LJO208" s="1"/>
      <c r="LJP208" s="1"/>
      <c r="LJQ208" s="1"/>
      <c r="LJR208" s="1"/>
      <c r="LJS208" s="1"/>
      <c r="LJT208" s="1"/>
      <c r="LJU208" s="1"/>
      <c r="LJV208" s="1"/>
      <c r="LJW208" s="1"/>
      <c r="LJX208" s="1"/>
      <c r="LJY208" s="1"/>
      <c r="LJZ208" s="1"/>
      <c r="LKA208" s="1"/>
      <c r="LKB208" s="1"/>
      <c r="LKC208" s="1"/>
      <c r="LKD208" s="1"/>
      <c r="LKE208" s="1"/>
      <c r="LKF208" s="1"/>
      <c r="LKG208" s="1"/>
      <c r="LKH208" s="1"/>
      <c r="LKI208" s="1"/>
      <c r="LKJ208" s="1"/>
      <c r="LKK208" s="1"/>
      <c r="LKL208" s="1"/>
      <c r="LKM208" s="1"/>
      <c r="LKN208" s="1"/>
      <c r="LKO208" s="1"/>
      <c r="LKP208" s="1"/>
      <c r="LKQ208" s="1"/>
      <c r="LKR208" s="1"/>
      <c r="LKS208" s="1"/>
      <c r="LKT208" s="1"/>
      <c r="LKU208" s="1"/>
      <c r="LKV208" s="1"/>
      <c r="LKW208" s="1"/>
      <c r="LKX208" s="1"/>
      <c r="LKY208" s="1"/>
      <c r="LKZ208" s="1"/>
      <c r="LLA208" s="1"/>
      <c r="LLB208" s="1"/>
      <c r="LLC208" s="1"/>
      <c r="LLD208" s="1"/>
      <c r="LLE208" s="1"/>
      <c r="LLF208" s="1"/>
      <c r="LLG208" s="1"/>
      <c r="LLH208" s="1"/>
      <c r="LLI208" s="1"/>
      <c r="LLJ208" s="1"/>
      <c r="LLK208" s="1"/>
      <c r="LLL208" s="1"/>
      <c r="LLM208" s="1"/>
      <c r="LLN208" s="1"/>
      <c r="LLO208" s="1"/>
      <c r="LLP208" s="1"/>
      <c r="LLQ208" s="1"/>
      <c r="LLR208" s="1"/>
      <c r="LLS208" s="1"/>
      <c r="LLT208" s="1"/>
      <c r="LLU208" s="1"/>
      <c r="LLV208" s="1"/>
      <c r="LLW208" s="1"/>
      <c r="LLX208" s="1"/>
      <c r="LLY208" s="1"/>
      <c r="LLZ208" s="1"/>
      <c r="LMA208" s="1"/>
      <c r="LMB208" s="1"/>
      <c r="LMC208" s="1"/>
      <c r="LMD208" s="1"/>
      <c r="LME208" s="1"/>
      <c r="LMF208" s="1"/>
      <c r="LMG208" s="1"/>
      <c r="LMH208" s="1"/>
      <c r="LMI208" s="1"/>
      <c r="LMJ208" s="1"/>
      <c r="LMK208" s="1"/>
      <c r="LML208" s="1"/>
      <c r="LMM208" s="1"/>
      <c r="LMN208" s="1"/>
      <c r="LMO208" s="1"/>
      <c r="LMP208" s="1"/>
      <c r="LMQ208" s="1"/>
      <c r="LMR208" s="1"/>
      <c r="LMS208" s="1"/>
      <c r="LMT208" s="1"/>
      <c r="LMU208" s="1"/>
      <c r="LMV208" s="1"/>
      <c r="LMW208" s="1"/>
      <c r="LMX208" s="1"/>
      <c r="LMY208" s="1"/>
      <c r="LMZ208" s="1"/>
      <c r="LNA208" s="1"/>
      <c r="LNB208" s="1"/>
      <c r="LNC208" s="1"/>
      <c r="LND208" s="1"/>
      <c r="LNE208" s="1"/>
      <c r="LNF208" s="1"/>
      <c r="LNG208" s="1"/>
      <c r="LNH208" s="1"/>
      <c r="LNI208" s="1"/>
      <c r="LNJ208" s="1"/>
      <c r="LNK208" s="1"/>
      <c r="LNL208" s="1"/>
      <c r="LNM208" s="1"/>
      <c r="LNN208" s="1"/>
      <c r="LNO208" s="1"/>
      <c r="LNP208" s="1"/>
      <c r="LNQ208" s="1"/>
      <c r="LNR208" s="1"/>
      <c r="LNS208" s="1"/>
      <c r="LNT208" s="1"/>
      <c r="LNU208" s="1"/>
      <c r="LNV208" s="1"/>
      <c r="LNW208" s="1"/>
      <c r="LNX208" s="1"/>
      <c r="LNY208" s="1"/>
      <c r="LNZ208" s="1"/>
      <c r="LOA208" s="1"/>
      <c r="LOB208" s="1"/>
      <c r="LOC208" s="1"/>
      <c r="LOD208" s="1"/>
      <c r="LOE208" s="1"/>
      <c r="LOF208" s="1"/>
      <c r="LOG208" s="1"/>
      <c r="LOH208" s="1"/>
      <c r="LOI208" s="1"/>
      <c r="LOJ208" s="1"/>
      <c r="LOK208" s="1"/>
      <c r="LOL208" s="1"/>
      <c r="LOM208" s="1"/>
      <c r="LON208" s="1"/>
      <c r="LOO208" s="1"/>
      <c r="LOP208" s="1"/>
      <c r="LOQ208" s="1"/>
      <c r="LOR208" s="1"/>
      <c r="LOS208" s="1"/>
      <c r="LOT208" s="1"/>
      <c r="LOU208" s="1"/>
      <c r="LOV208" s="1"/>
      <c r="LOW208" s="1"/>
      <c r="LOX208" s="1"/>
      <c r="LOY208" s="1"/>
      <c r="LOZ208" s="1"/>
      <c r="LPA208" s="1"/>
      <c r="LPB208" s="1"/>
      <c r="LPC208" s="1"/>
      <c r="LPD208" s="1"/>
      <c r="LPE208" s="1"/>
      <c r="LPF208" s="1"/>
      <c r="LPG208" s="1"/>
      <c r="LPH208" s="1"/>
      <c r="LPI208" s="1"/>
      <c r="LPJ208" s="1"/>
      <c r="LPK208" s="1"/>
      <c r="LPL208" s="1"/>
      <c r="LPM208" s="1"/>
      <c r="LPN208" s="1"/>
      <c r="LPO208" s="1"/>
      <c r="LPP208" s="1"/>
      <c r="LPQ208" s="1"/>
      <c r="LPR208" s="1"/>
      <c r="LPS208" s="1"/>
      <c r="LPT208" s="1"/>
      <c r="LPU208" s="1"/>
      <c r="LPV208" s="1"/>
      <c r="LPW208" s="1"/>
      <c r="LPX208" s="1"/>
      <c r="LPY208" s="1"/>
      <c r="LPZ208" s="1"/>
      <c r="LQA208" s="1"/>
      <c r="LQB208" s="1"/>
      <c r="LQC208" s="1"/>
      <c r="LQD208" s="1"/>
      <c r="LQE208" s="1"/>
      <c r="LQF208" s="1"/>
      <c r="LQG208" s="1"/>
      <c r="LQH208" s="1"/>
      <c r="LQI208" s="1"/>
      <c r="LQJ208" s="1"/>
      <c r="LQK208" s="1"/>
      <c r="LQL208" s="1"/>
      <c r="LQM208" s="1"/>
      <c r="LQN208" s="1"/>
      <c r="LQO208" s="1"/>
      <c r="LQP208" s="1"/>
      <c r="LQQ208" s="1"/>
      <c r="LQR208" s="1"/>
      <c r="LQS208" s="1"/>
      <c r="LQT208" s="1"/>
      <c r="LQU208" s="1"/>
      <c r="LQV208" s="1"/>
      <c r="LQW208" s="1"/>
      <c r="LQX208" s="1"/>
      <c r="LQY208" s="1"/>
      <c r="LQZ208" s="1"/>
      <c r="LRA208" s="1"/>
      <c r="LRB208" s="1"/>
      <c r="LRC208" s="1"/>
      <c r="LRD208" s="1"/>
      <c r="LRE208" s="1"/>
      <c r="LRF208" s="1"/>
      <c r="LRG208" s="1"/>
      <c r="LRH208" s="1"/>
      <c r="LRI208" s="1"/>
      <c r="LRJ208" s="1"/>
      <c r="LRK208" s="1"/>
      <c r="LRL208" s="1"/>
      <c r="LRM208" s="1"/>
      <c r="LRN208" s="1"/>
      <c r="LRO208" s="1"/>
      <c r="LRP208" s="1"/>
      <c r="LRQ208" s="1"/>
      <c r="LRR208" s="1"/>
      <c r="LRS208" s="1"/>
      <c r="LRT208" s="1"/>
      <c r="LRU208" s="1"/>
      <c r="LRV208" s="1"/>
      <c r="LRW208" s="1"/>
      <c r="LRX208" s="1"/>
      <c r="LRY208" s="1"/>
      <c r="LRZ208" s="1"/>
      <c r="LSA208" s="1"/>
      <c r="LSB208" s="1"/>
      <c r="LSC208" s="1"/>
      <c r="LSD208" s="1"/>
      <c r="LSE208" s="1"/>
      <c r="LSF208" s="1"/>
      <c r="LSG208" s="1"/>
      <c r="LSH208" s="1"/>
      <c r="LSI208" s="1"/>
      <c r="LSJ208" s="1"/>
      <c r="LSK208" s="1"/>
      <c r="LSL208" s="1"/>
      <c r="LSM208" s="1"/>
      <c r="LSN208" s="1"/>
      <c r="LSO208" s="1"/>
      <c r="LSP208" s="1"/>
      <c r="LSQ208" s="1"/>
      <c r="LSR208" s="1"/>
      <c r="LSS208" s="1"/>
      <c r="LST208" s="1"/>
      <c r="LSU208" s="1"/>
      <c r="LSV208" s="1"/>
      <c r="LSW208" s="1"/>
      <c r="LSX208" s="1"/>
      <c r="LSY208" s="1"/>
      <c r="LSZ208" s="1"/>
      <c r="LTA208" s="1"/>
      <c r="LTB208" s="1"/>
      <c r="LTC208" s="1"/>
      <c r="LTD208" s="1"/>
      <c r="LTE208" s="1"/>
      <c r="LTF208" s="1"/>
      <c r="LTG208" s="1"/>
      <c r="LTH208" s="1"/>
      <c r="LTI208" s="1"/>
      <c r="LTJ208" s="1"/>
      <c r="LTK208" s="1"/>
      <c r="LTL208" s="1"/>
      <c r="LTM208" s="1"/>
      <c r="LTN208" s="1"/>
      <c r="LTO208" s="1"/>
      <c r="LTP208" s="1"/>
      <c r="LTQ208" s="1"/>
      <c r="LTR208" s="1"/>
      <c r="LTS208" s="1"/>
      <c r="LTT208" s="1"/>
      <c r="LTU208" s="1"/>
      <c r="LTV208" s="1"/>
      <c r="LTW208" s="1"/>
      <c r="LTX208" s="1"/>
      <c r="LTY208" s="1"/>
      <c r="LTZ208" s="1"/>
      <c r="LUA208" s="1"/>
      <c r="LUB208" s="1"/>
      <c r="LUC208" s="1"/>
      <c r="LUD208" s="1"/>
      <c r="LUE208" s="1"/>
      <c r="LUF208" s="1"/>
      <c r="LUG208" s="1"/>
      <c r="LUH208" s="1"/>
      <c r="LUI208" s="1"/>
      <c r="LUJ208" s="1"/>
      <c r="LUK208" s="1"/>
      <c r="LUL208" s="1"/>
      <c r="LUM208" s="1"/>
      <c r="LUN208" s="1"/>
      <c r="LUO208" s="1"/>
      <c r="LUP208" s="1"/>
      <c r="LUQ208" s="1"/>
      <c r="LUR208" s="1"/>
      <c r="LUS208" s="1"/>
      <c r="LUT208" s="1"/>
      <c r="LUU208" s="1"/>
      <c r="LUV208" s="1"/>
      <c r="LUW208" s="1"/>
      <c r="LUX208" s="1"/>
      <c r="LUY208" s="1"/>
      <c r="LUZ208" s="1"/>
      <c r="LVA208" s="1"/>
      <c r="LVB208" s="1"/>
      <c r="LVC208" s="1"/>
      <c r="LVD208" s="1"/>
      <c r="LVE208" s="1"/>
      <c r="LVF208" s="1"/>
      <c r="LVG208" s="1"/>
      <c r="LVH208" s="1"/>
      <c r="LVI208" s="1"/>
      <c r="LVJ208" s="1"/>
      <c r="LVK208" s="1"/>
      <c r="LVL208" s="1"/>
      <c r="LVM208" s="1"/>
      <c r="LVN208" s="1"/>
      <c r="LVO208" s="1"/>
      <c r="LVP208" s="1"/>
      <c r="LVQ208" s="1"/>
      <c r="LVR208" s="1"/>
      <c r="LVS208" s="1"/>
      <c r="LVT208" s="1"/>
      <c r="LVU208" s="1"/>
      <c r="LVV208" s="1"/>
      <c r="LVW208" s="1"/>
      <c r="LVX208" s="1"/>
      <c r="LVY208" s="1"/>
      <c r="LVZ208" s="1"/>
      <c r="LWA208" s="1"/>
      <c r="LWB208" s="1"/>
      <c r="LWC208" s="1"/>
      <c r="LWD208" s="1"/>
      <c r="LWE208" s="1"/>
      <c r="LWF208" s="1"/>
      <c r="LWG208" s="1"/>
      <c r="LWH208" s="1"/>
      <c r="LWI208" s="1"/>
      <c r="LWJ208" s="1"/>
      <c r="LWK208" s="1"/>
      <c r="LWL208" s="1"/>
      <c r="LWM208" s="1"/>
      <c r="LWN208" s="1"/>
      <c r="LWO208" s="1"/>
      <c r="LWP208" s="1"/>
      <c r="LWQ208" s="1"/>
      <c r="LWR208" s="1"/>
      <c r="LWS208" s="1"/>
      <c r="LWT208" s="1"/>
      <c r="LWU208" s="1"/>
      <c r="LWV208" s="1"/>
      <c r="LWW208" s="1"/>
      <c r="LWX208" s="1"/>
      <c r="LWY208" s="1"/>
      <c r="LWZ208" s="1"/>
      <c r="LXA208" s="1"/>
      <c r="LXB208" s="1"/>
      <c r="LXC208" s="1"/>
      <c r="LXD208" s="1"/>
      <c r="LXE208" s="1"/>
      <c r="LXF208" s="1"/>
      <c r="LXG208" s="1"/>
      <c r="LXH208" s="1"/>
      <c r="LXI208" s="1"/>
      <c r="LXJ208" s="1"/>
      <c r="LXK208" s="1"/>
      <c r="LXL208" s="1"/>
      <c r="LXM208" s="1"/>
      <c r="LXN208" s="1"/>
      <c r="LXO208" s="1"/>
      <c r="LXP208" s="1"/>
      <c r="LXQ208" s="1"/>
      <c r="LXR208" s="1"/>
      <c r="LXS208" s="1"/>
      <c r="LXT208" s="1"/>
      <c r="LXU208" s="1"/>
      <c r="LXV208" s="1"/>
      <c r="LXW208" s="1"/>
      <c r="LXX208" s="1"/>
      <c r="LXY208" s="1"/>
      <c r="LXZ208" s="1"/>
      <c r="LYA208" s="1"/>
      <c r="LYB208" s="1"/>
      <c r="LYC208" s="1"/>
      <c r="LYD208" s="1"/>
      <c r="LYE208" s="1"/>
      <c r="LYF208" s="1"/>
      <c r="LYG208" s="1"/>
      <c r="LYH208" s="1"/>
      <c r="LYI208" s="1"/>
      <c r="LYJ208" s="1"/>
      <c r="LYK208" s="1"/>
      <c r="LYL208" s="1"/>
      <c r="LYM208" s="1"/>
      <c r="LYN208" s="1"/>
      <c r="LYO208" s="1"/>
      <c r="LYP208" s="1"/>
      <c r="LYQ208" s="1"/>
      <c r="LYR208" s="1"/>
      <c r="LYS208" s="1"/>
      <c r="LYT208" s="1"/>
      <c r="LYU208" s="1"/>
      <c r="LYV208" s="1"/>
      <c r="LYW208" s="1"/>
      <c r="LYX208" s="1"/>
      <c r="LYY208" s="1"/>
      <c r="LYZ208" s="1"/>
      <c r="LZA208" s="1"/>
      <c r="LZB208" s="1"/>
      <c r="LZC208" s="1"/>
      <c r="LZD208" s="1"/>
      <c r="LZE208" s="1"/>
      <c r="LZF208" s="1"/>
      <c r="LZG208" s="1"/>
      <c r="LZH208" s="1"/>
      <c r="LZI208" s="1"/>
      <c r="LZJ208" s="1"/>
      <c r="LZK208" s="1"/>
      <c r="LZL208" s="1"/>
      <c r="LZM208" s="1"/>
      <c r="LZN208" s="1"/>
      <c r="LZO208" s="1"/>
      <c r="LZP208" s="1"/>
      <c r="LZQ208" s="1"/>
      <c r="LZR208" s="1"/>
      <c r="LZS208" s="1"/>
      <c r="LZT208" s="1"/>
      <c r="LZU208" s="1"/>
      <c r="LZV208" s="1"/>
      <c r="LZW208" s="1"/>
      <c r="LZX208" s="1"/>
      <c r="LZY208" s="1"/>
      <c r="LZZ208" s="1"/>
      <c r="MAA208" s="1"/>
      <c r="MAB208" s="1"/>
      <c r="MAC208" s="1"/>
      <c r="MAD208" s="1"/>
      <c r="MAE208" s="1"/>
      <c r="MAF208" s="1"/>
      <c r="MAG208" s="1"/>
      <c r="MAH208" s="1"/>
      <c r="MAI208" s="1"/>
      <c r="MAJ208" s="1"/>
      <c r="MAK208" s="1"/>
      <c r="MAL208" s="1"/>
      <c r="MAM208" s="1"/>
      <c r="MAN208" s="1"/>
      <c r="MAO208" s="1"/>
      <c r="MAP208" s="1"/>
      <c r="MAQ208" s="1"/>
      <c r="MAR208" s="1"/>
      <c r="MAS208" s="1"/>
      <c r="MAT208" s="1"/>
      <c r="MAU208" s="1"/>
      <c r="MAV208" s="1"/>
      <c r="MAW208" s="1"/>
      <c r="MAX208" s="1"/>
      <c r="MAY208" s="1"/>
      <c r="MAZ208" s="1"/>
      <c r="MBA208" s="1"/>
      <c r="MBB208" s="1"/>
      <c r="MBC208" s="1"/>
      <c r="MBD208" s="1"/>
      <c r="MBE208" s="1"/>
      <c r="MBF208" s="1"/>
      <c r="MBG208" s="1"/>
      <c r="MBH208" s="1"/>
      <c r="MBI208" s="1"/>
      <c r="MBJ208" s="1"/>
      <c r="MBK208" s="1"/>
      <c r="MBL208" s="1"/>
      <c r="MBM208" s="1"/>
      <c r="MBN208" s="1"/>
      <c r="MBO208" s="1"/>
      <c r="MBP208" s="1"/>
      <c r="MBQ208" s="1"/>
      <c r="MBR208" s="1"/>
      <c r="MBS208" s="1"/>
      <c r="MBT208" s="1"/>
      <c r="MBU208" s="1"/>
      <c r="MBV208" s="1"/>
      <c r="MBW208" s="1"/>
      <c r="MBX208" s="1"/>
      <c r="MBY208" s="1"/>
      <c r="MBZ208" s="1"/>
      <c r="MCA208" s="1"/>
      <c r="MCB208" s="1"/>
      <c r="MCC208" s="1"/>
      <c r="MCD208" s="1"/>
      <c r="MCE208" s="1"/>
      <c r="MCF208" s="1"/>
      <c r="MCG208" s="1"/>
      <c r="MCH208" s="1"/>
      <c r="MCI208" s="1"/>
      <c r="MCJ208" s="1"/>
      <c r="MCK208" s="1"/>
      <c r="MCL208" s="1"/>
      <c r="MCM208" s="1"/>
      <c r="MCN208" s="1"/>
      <c r="MCO208" s="1"/>
      <c r="MCP208" s="1"/>
      <c r="MCQ208" s="1"/>
      <c r="MCR208" s="1"/>
      <c r="MCS208" s="1"/>
      <c r="MCT208" s="1"/>
      <c r="MCU208" s="1"/>
      <c r="MCV208" s="1"/>
      <c r="MCW208" s="1"/>
      <c r="MCX208" s="1"/>
      <c r="MCY208" s="1"/>
      <c r="MCZ208" s="1"/>
      <c r="MDA208" s="1"/>
      <c r="MDB208" s="1"/>
      <c r="MDC208" s="1"/>
      <c r="MDD208" s="1"/>
      <c r="MDE208" s="1"/>
      <c r="MDF208" s="1"/>
      <c r="MDG208" s="1"/>
      <c r="MDH208" s="1"/>
      <c r="MDI208" s="1"/>
      <c r="MDJ208" s="1"/>
      <c r="MDK208" s="1"/>
      <c r="MDL208" s="1"/>
      <c r="MDM208" s="1"/>
      <c r="MDN208" s="1"/>
      <c r="MDO208" s="1"/>
      <c r="MDP208" s="1"/>
      <c r="MDQ208" s="1"/>
      <c r="MDR208" s="1"/>
      <c r="MDS208" s="1"/>
      <c r="MDT208" s="1"/>
      <c r="MDU208" s="1"/>
      <c r="MDV208" s="1"/>
      <c r="MDW208" s="1"/>
      <c r="MDX208" s="1"/>
      <c r="MDY208" s="1"/>
      <c r="MDZ208" s="1"/>
      <c r="MEA208" s="1"/>
      <c r="MEB208" s="1"/>
      <c r="MEC208" s="1"/>
      <c r="MED208" s="1"/>
      <c r="MEE208" s="1"/>
      <c r="MEF208" s="1"/>
      <c r="MEG208" s="1"/>
      <c r="MEH208" s="1"/>
      <c r="MEI208" s="1"/>
      <c r="MEJ208" s="1"/>
      <c r="MEK208" s="1"/>
      <c r="MEL208" s="1"/>
      <c r="MEM208" s="1"/>
      <c r="MEN208" s="1"/>
      <c r="MEO208" s="1"/>
      <c r="MEP208" s="1"/>
      <c r="MEQ208" s="1"/>
      <c r="MER208" s="1"/>
      <c r="MES208" s="1"/>
      <c r="MET208" s="1"/>
      <c r="MEU208" s="1"/>
      <c r="MEV208" s="1"/>
      <c r="MEW208" s="1"/>
      <c r="MEX208" s="1"/>
      <c r="MEY208" s="1"/>
      <c r="MEZ208" s="1"/>
      <c r="MFA208" s="1"/>
      <c r="MFB208" s="1"/>
      <c r="MFC208" s="1"/>
      <c r="MFD208" s="1"/>
      <c r="MFE208" s="1"/>
      <c r="MFF208" s="1"/>
      <c r="MFG208" s="1"/>
      <c r="MFH208" s="1"/>
      <c r="MFI208" s="1"/>
      <c r="MFJ208" s="1"/>
      <c r="MFK208" s="1"/>
      <c r="MFL208" s="1"/>
      <c r="MFM208" s="1"/>
      <c r="MFN208" s="1"/>
      <c r="MFO208" s="1"/>
      <c r="MFP208" s="1"/>
      <c r="MFQ208" s="1"/>
      <c r="MFR208" s="1"/>
      <c r="MFS208" s="1"/>
      <c r="MFT208" s="1"/>
      <c r="MFU208" s="1"/>
      <c r="MFV208" s="1"/>
      <c r="MFW208" s="1"/>
      <c r="MFX208" s="1"/>
      <c r="MFY208" s="1"/>
      <c r="MFZ208" s="1"/>
      <c r="MGA208" s="1"/>
      <c r="MGB208" s="1"/>
      <c r="MGC208" s="1"/>
      <c r="MGD208" s="1"/>
      <c r="MGE208" s="1"/>
      <c r="MGF208" s="1"/>
      <c r="MGG208" s="1"/>
      <c r="MGH208" s="1"/>
      <c r="MGI208" s="1"/>
      <c r="MGJ208" s="1"/>
      <c r="MGK208" s="1"/>
      <c r="MGL208" s="1"/>
      <c r="MGM208" s="1"/>
      <c r="MGN208" s="1"/>
      <c r="MGO208" s="1"/>
      <c r="MGP208" s="1"/>
      <c r="MGQ208" s="1"/>
      <c r="MGR208" s="1"/>
      <c r="MGS208" s="1"/>
      <c r="MGT208" s="1"/>
      <c r="MGU208" s="1"/>
      <c r="MGV208" s="1"/>
      <c r="MGW208" s="1"/>
      <c r="MGX208" s="1"/>
      <c r="MGY208" s="1"/>
      <c r="MGZ208" s="1"/>
      <c r="MHA208" s="1"/>
      <c r="MHB208" s="1"/>
      <c r="MHC208" s="1"/>
      <c r="MHD208" s="1"/>
      <c r="MHE208" s="1"/>
      <c r="MHF208" s="1"/>
      <c r="MHG208" s="1"/>
      <c r="MHH208" s="1"/>
      <c r="MHI208" s="1"/>
      <c r="MHJ208" s="1"/>
      <c r="MHK208" s="1"/>
      <c r="MHL208" s="1"/>
      <c r="MHM208" s="1"/>
      <c r="MHN208" s="1"/>
      <c r="MHO208" s="1"/>
      <c r="MHP208" s="1"/>
      <c r="MHQ208" s="1"/>
      <c r="MHR208" s="1"/>
      <c r="MHS208" s="1"/>
      <c r="MHT208" s="1"/>
      <c r="MHU208" s="1"/>
      <c r="MHV208" s="1"/>
      <c r="MHW208" s="1"/>
      <c r="MHX208" s="1"/>
      <c r="MHY208" s="1"/>
      <c r="MHZ208" s="1"/>
      <c r="MIA208" s="1"/>
      <c r="MIB208" s="1"/>
      <c r="MIC208" s="1"/>
      <c r="MID208" s="1"/>
      <c r="MIE208" s="1"/>
      <c r="MIF208" s="1"/>
      <c r="MIG208" s="1"/>
      <c r="MIH208" s="1"/>
      <c r="MII208" s="1"/>
      <c r="MIJ208" s="1"/>
      <c r="MIK208" s="1"/>
      <c r="MIL208" s="1"/>
      <c r="MIM208" s="1"/>
      <c r="MIN208" s="1"/>
      <c r="MIO208" s="1"/>
      <c r="MIP208" s="1"/>
      <c r="MIQ208" s="1"/>
      <c r="MIR208" s="1"/>
      <c r="MIS208" s="1"/>
      <c r="MIT208" s="1"/>
      <c r="MIU208" s="1"/>
      <c r="MIV208" s="1"/>
      <c r="MIW208" s="1"/>
      <c r="MIX208" s="1"/>
      <c r="MIY208" s="1"/>
      <c r="MIZ208" s="1"/>
      <c r="MJA208" s="1"/>
      <c r="MJB208" s="1"/>
      <c r="MJC208" s="1"/>
      <c r="MJD208" s="1"/>
      <c r="MJE208" s="1"/>
      <c r="MJF208" s="1"/>
      <c r="MJG208" s="1"/>
      <c r="MJH208" s="1"/>
      <c r="MJI208" s="1"/>
      <c r="MJJ208" s="1"/>
      <c r="MJK208" s="1"/>
      <c r="MJL208" s="1"/>
      <c r="MJM208" s="1"/>
      <c r="MJN208" s="1"/>
      <c r="MJO208" s="1"/>
      <c r="MJP208" s="1"/>
      <c r="MJQ208" s="1"/>
      <c r="MJR208" s="1"/>
      <c r="MJS208" s="1"/>
      <c r="MJT208" s="1"/>
      <c r="MJU208" s="1"/>
      <c r="MJV208" s="1"/>
      <c r="MJW208" s="1"/>
      <c r="MJX208" s="1"/>
      <c r="MJY208" s="1"/>
      <c r="MJZ208" s="1"/>
      <c r="MKA208" s="1"/>
      <c r="MKB208" s="1"/>
      <c r="MKC208" s="1"/>
      <c r="MKD208" s="1"/>
      <c r="MKE208" s="1"/>
      <c r="MKF208" s="1"/>
      <c r="MKG208" s="1"/>
      <c r="MKH208" s="1"/>
      <c r="MKI208" s="1"/>
      <c r="MKJ208" s="1"/>
      <c r="MKK208" s="1"/>
      <c r="MKL208" s="1"/>
      <c r="MKM208" s="1"/>
      <c r="MKN208" s="1"/>
      <c r="MKO208" s="1"/>
      <c r="MKP208" s="1"/>
      <c r="MKQ208" s="1"/>
      <c r="MKR208" s="1"/>
      <c r="MKS208" s="1"/>
      <c r="MKT208" s="1"/>
      <c r="MKU208" s="1"/>
      <c r="MKV208" s="1"/>
      <c r="MKW208" s="1"/>
      <c r="MKX208" s="1"/>
      <c r="MKY208" s="1"/>
      <c r="MKZ208" s="1"/>
      <c r="MLA208" s="1"/>
      <c r="MLB208" s="1"/>
      <c r="MLC208" s="1"/>
      <c r="MLD208" s="1"/>
      <c r="MLE208" s="1"/>
      <c r="MLF208" s="1"/>
      <c r="MLG208" s="1"/>
      <c r="MLH208" s="1"/>
      <c r="MLI208" s="1"/>
      <c r="MLJ208" s="1"/>
      <c r="MLK208" s="1"/>
      <c r="MLL208" s="1"/>
      <c r="MLM208" s="1"/>
      <c r="MLN208" s="1"/>
      <c r="MLO208" s="1"/>
      <c r="MLP208" s="1"/>
      <c r="MLQ208" s="1"/>
      <c r="MLR208" s="1"/>
      <c r="MLS208" s="1"/>
      <c r="MLT208" s="1"/>
      <c r="MLU208" s="1"/>
      <c r="MLV208" s="1"/>
      <c r="MLW208" s="1"/>
      <c r="MLX208" s="1"/>
      <c r="MLY208" s="1"/>
      <c r="MLZ208" s="1"/>
      <c r="MMA208" s="1"/>
      <c r="MMB208" s="1"/>
      <c r="MMC208" s="1"/>
      <c r="MMD208" s="1"/>
      <c r="MME208" s="1"/>
      <c r="MMF208" s="1"/>
      <c r="MMG208" s="1"/>
      <c r="MMH208" s="1"/>
      <c r="MMI208" s="1"/>
      <c r="MMJ208" s="1"/>
      <c r="MMK208" s="1"/>
      <c r="MML208" s="1"/>
      <c r="MMM208" s="1"/>
      <c r="MMN208" s="1"/>
      <c r="MMO208" s="1"/>
      <c r="MMP208" s="1"/>
      <c r="MMQ208" s="1"/>
      <c r="MMR208" s="1"/>
      <c r="MMS208" s="1"/>
      <c r="MMT208" s="1"/>
      <c r="MMU208" s="1"/>
      <c r="MMV208" s="1"/>
      <c r="MMW208" s="1"/>
      <c r="MMX208" s="1"/>
      <c r="MMY208" s="1"/>
      <c r="MMZ208" s="1"/>
      <c r="MNA208" s="1"/>
      <c r="MNB208" s="1"/>
      <c r="MNC208" s="1"/>
      <c r="MND208" s="1"/>
      <c r="MNE208" s="1"/>
      <c r="MNF208" s="1"/>
      <c r="MNG208" s="1"/>
      <c r="MNH208" s="1"/>
      <c r="MNI208" s="1"/>
      <c r="MNJ208" s="1"/>
      <c r="MNK208" s="1"/>
      <c r="MNL208" s="1"/>
      <c r="MNM208" s="1"/>
      <c r="MNN208" s="1"/>
      <c r="MNO208" s="1"/>
      <c r="MNP208" s="1"/>
      <c r="MNQ208" s="1"/>
      <c r="MNR208" s="1"/>
      <c r="MNS208" s="1"/>
      <c r="MNT208" s="1"/>
      <c r="MNU208" s="1"/>
      <c r="MNV208" s="1"/>
      <c r="MNW208" s="1"/>
      <c r="MNX208" s="1"/>
      <c r="MNY208" s="1"/>
      <c r="MNZ208" s="1"/>
      <c r="MOA208" s="1"/>
      <c r="MOB208" s="1"/>
      <c r="MOC208" s="1"/>
      <c r="MOD208" s="1"/>
      <c r="MOE208" s="1"/>
      <c r="MOF208" s="1"/>
      <c r="MOG208" s="1"/>
      <c r="MOH208" s="1"/>
      <c r="MOI208" s="1"/>
      <c r="MOJ208" s="1"/>
      <c r="MOK208" s="1"/>
      <c r="MOL208" s="1"/>
      <c r="MOM208" s="1"/>
      <c r="MON208" s="1"/>
      <c r="MOO208" s="1"/>
      <c r="MOP208" s="1"/>
      <c r="MOQ208" s="1"/>
      <c r="MOR208" s="1"/>
      <c r="MOS208" s="1"/>
      <c r="MOT208" s="1"/>
      <c r="MOU208" s="1"/>
      <c r="MOV208" s="1"/>
      <c r="MOW208" s="1"/>
      <c r="MOX208" s="1"/>
      <c r="MOY208" s="1"/>
      <c r="MOZ208" s="1"/>
      <c r="MPA208" s="1"/>
      <c r="MPB208" s="1"/>
      <c r="MPC208" s="1"/>
      <c r="MPD208" s="1"/>
      <c r="MPE208" s="1"/>
      <c r="MPF208" s="1"/>
      <c r="MPG208" s="1"/>
      <c r="MPH208" s="1"/>
      <c r="MPI208" s="1"/>
      <c r="MPJ208" s="1"/>
      <c r="MPK208" s="1"/>
      <c r="MPL208" s="1"/>
      <c r="MPM208" s="1"/>
      <c r="MPN208" s="1"/>
      <c r="MPO208" s="1"/>
      <c r="MPP208" s="1"/>
      <c r="MPQ208" s="1"/>
      <c r="MPR208" s="1"/>
      <c r="MPS208" s="1"/>
      <c r="MPT208" s="1"/>
      <c r="MPU208" s="1"/>
      <c r="MPV208" s="1"/>
      <c r="MPW208" s="1"/>
      <c r="MPX208" s="1"/>
      <c r="MPY208" s="1"/>
      <c r="MPZ208" s="1"/>
      <c r="MQA208" s="1"/>
      <c r="MQB208" s="1"/>
      <c r="MQC208" s="1"/>
      <c r="MQD208" s="1"/>
      <c r="MQE208" s="1"/>
      <c r="MQF208" s="1"/>
      <c r="MQG208" s="1"/>
      <c r="MQH208" s="1"/>
      <c r="MQI208" s="1"/>
      <c r="MQJ208" s="1"/>
      <c r="MQK208" s="1"/>
      <c r="MQL208" s="1"/>
      <c r="MQM208" s="1"/>
      <c r="MQN208" s="1"/>
      <c r="MQO208" s="1"/>
      <c r="MQP208" s="1"/>
      <c r="MQQ208" s="1"/>
      <c r="MQR208" s="1"/>
      <c r="MQS208" s="1"/>
      <c r="MQT208" s="1"/>
      <c r="MQU208" s="1"/>
      <c r="MQV208" s="1"/>
      <c r="MQW208" s="1"/>
      <c r="MQX208" s="1"/>
      <c r="MQY208" s="1"/>
      <c r="MQZ208" s="1"/>
      <c r="MRA208" s="1"/>
      <c r="MRB208" s="1"/>
      <c r="MRC208" s="1"/>
      <c r="MRD208" s="1"/>
      <c r="MRE208" s="1"/>
      <c r="MRF208" s="1"/>
      <c r="MRG208" s="1"/>
      <c r="MRH208" s="1"/>
      <c r="MRI208" s="1"/>
      <c r="MRJ208" s="1"/>
      <c r="MRK208" s="1"/>
      <c r="MRL208" s="1"/>
      <c r="MRM208" s="1"/>
      <c r="MRN208" s="1"/>
      <c r="MRO208" s="1"/>
      <c r="MRP208" s="1"/>
      <c r="MRQ208" s="1"/>
      <c r="MRR208" s="1"/>
      <c r="MRS208" s="1"/>
      <c r="MRT208" s="1"/>
      <c r="MRU208" s="1"/>
      <c r="MRV208" s="1"/>
      <c r="MRW208" s="1"/>
      <c r="MRX208" s="1"/>
      <c r="MRY208" s="1"/>
      <c r="MRZ208" s="1"/>
      <c r="MSA208" s="1"/>
      <c r="MSB208" s="1"/>
      <c r="MSC208" s="1"/>
      <c r="MSD208" s="1"/>
      <c r="MSE208" s="1"/>
      <c r="MSF208" s="1"/>
      <c r="MSG208" s="1"/>
      <c r="MSH208" s="1"/>
      <c r="MSI208" s="1"/>
      <c r="MSJ208" s="1"/>
      <c r="MSK208" s="1"/>
      <c r="MSL208" s="1"/>
      <c r="MSM208" s="1"/>
      <c r="MSN208" s="1"/>
      <c r="MSO208" s="1"/>
      <c r="MSP208" s="1"/>
      <c r="MSQ208" s="1"/>
      <c r="MSR208" s="1"/>
      <c r="MSS208" s="1"/>
      <c r="MST208" s="1"/>
      <c r="MSU208" s="1"/>
      <c r="MSV208" s="1"/>
      <c r="MSW208" s="1"/>
      <c r="MSX208" s="1"/>
      <c r="MSY208" s="1"/>
      <c r="MSZ208" s="1"/>
      <c r="MTA208" s="1"/>
      <c r="MTB208" s="1"/>
      <c r="MTC208" s="1"/>
      <c r="MTD208" s="1"/>
      <c r="MTE208" s="1"/>
      <c r="MTF208" s="1"/>
      <c r="MTG208" s="1"/>
      <c r="MTH208" s="1"/>
      <c r="MTI208" s="1"/>
      <c r="MTJ208" s="1"/>
      <c r="MTK208" s="1"/>
      <c r="MTL208" s="1"/>
      <c r="MTM208" s="1"/>
      <c r="MTN208" s="1"/>
      <c r="MTO208" s="1"/>
      <c r="MTP208" s="1"/>
      <c r="MTQ208" s="1"/>
      <c r="MTR208" s="1"/>
      <c r="MTS208" s="1"/>
      <c r="MTT208" s="1"/>
      <c r="MTU208" s="1"/>
      <c r="MTV208" s="1"/>
      <c r="MTW208" s="1"/>
      <c r="MTX208" s="1"/>
      <c r="MTY208" s="1"/>
      <c r="MTZ208" s="1"/>
      <c r="MUA208" s="1"/>
      <c r="MUB208" s="1"/>
      <c r="MUC208" s="1"/>
      <c r="MUD208" s="1"/>
      <c r="MUE208" s="1"/>
      <c r="MUF208" s="1"/>
      <c r="MUG208" s="1"/>
      <c r="MUH208" s="1"/>
      <c r="MUI208" s="1"/>
      <c r="MUJ208" s="1"/>
      <c r="MUK208" s="1"/>
      <c r="MUL208" s="1"/>
      <c r="MUM208" s="1"/>
      <c r="MUN208" s="1"/>
      <c r="MUO208" s="1"/>
      <c r="MUP208" s="1"/>
      <c r="MUQ208" s="1"/>
      <c r="MUR208" s="1"/>
      <c r="MUS208" s="1"/>
      <c r="MUT208" s="1"/>
      <c r="MUU208" s="1"/>
      <c r="MUV208" s="1"/>
      <c r="MUW208" s="1"/>
      <c r="MUX208" s="1"/>
      <c r="MUY208" s="1"/>
      <c r="MUZ208" s="1"/>
      <c r="MVA208" s="1"/>
      <c r="MVB208" s="1"/>
      <c r="MVC208" s="1"/>
      <c r="MVD208" s="1"/>
      <c r="MVE208" s="1"/>
      <c r="MVF208" s="1"/>
      <c r="MVG208" s="1"/>
      <c r="MVH208" s="1"/>
      <c r="MVI208" s="1"/>
      <c r="MVJ208" s="1"/>
      <c r="MVK208" s="1"/>
      <c r="MVL208" s="1"/>
      <c r="MVM208" s="1"/>
      <c r="MVN208" s="1"/>
      <c r="MVO208" s="1"/>
      <c r="MVP208" s="1"/>
      <c r="MVQ208" s="1"/>
      <c r="MVR208" s="1"/>
      <c r="MVS208" s="1"/>
      <c r="MVT208" s="1"/>
      <c r="MVU208" s="1"/>
      <c r="MVV208" s="1"/>
      <c r="MVW208" s="1"/>
      <c r="MVX208" s="1"/>
      <c r="MVY208" s="1"/>
      <c r="MVZ208" s="1"/>
      <c r="MWA208" s="1"/>
      <c r="MWB208" s="1"/>
      <c r="MWC208" s="1"/>
      <c r="MWD208" s="1"/>
      <c r="MWE208" s="1"/>
      <c r="MWF208" s="1"/>
      <c r="MWG208" s="1"/>
      <c r="MWH208" s="1"/>
      <c r="MWI208" s="1"/>
      <c r="MWJ208" s="1"/>
      <c r="MWK208" s="1"/>
      <c r="MWL208" s="1"/>
      <c r="MWM208" s="1"/>
      <c r="MWN208" s="1"/>
      <c r="MWO208" s="1"/>
      <c r="MWP208" s="1"/>
      <c r="MWQ208" s="1"/>
      <c r="MWR208" s="1"/>
      <c r="MWS208" s="1"/>
      <c r="MWT208" s="1"/>
      <c r="MWU208" s="1"/>
      <c r="MWV208" s="1"/>
      <c r="MWW208" s="1"/>
      <c r="MWX208" s="1"/>
      <c r="MWY208" s="1"/>
      <c r="MWZ208" s="1"/>
      <c r="MXA208" s="1"/>
      <c r="MXB208" s="1"/>
      <c r="MXC208" s="1"/>
      <c r="MXD208" s="1"/>
      <c r="MXE208" s="1"/>
      <c r="MXF208" s="1"/>
      <c r="MXG208" s="1"/>
      <c r="MXH208" s="1"/>
      <c r="MXI208" s="1"/>
      <c r="MXJ208" s="1"/>
      <c r="MXK208" s="1"/>
      <c r="MXL208" s="1"/>
      <c r="MXM208" s="1"/>
      <c r="MXN208" s="1"/>
      <c r="MXO208" s="1"/>
      <c r="MXP208" s="1"/>
      <c r="MXQ208" s="1"/>
      <c r="MXR208" s="1"/>
      <c r="MXS208" s="1"/>
      <c r="MXT208" s="1"/>
      <c r="MXU208" s="1"/>
      <c r="MXV208" s="1"/>
      <c r="MXW208" s="1"/>
      <c r="MXX208" s="1"/>
      <c r="MXY208" s="1"/>
      <c r="MXZ208" s="1"/>
      <c r="MYA208" s="1"/>
      <c r="MYB208" s="1"/>
      <c r="MYC208" s="1"/>
      <c r="MYD208" s="1"/>
      <c r="MYE208" s="1"/>
      <c r="MYF208" s="1"/>
      <c r="MYG208" s="1"/>
      <c r="MYH208" s="1"/>
      <c r="MYI208" s="1"/>
      <c r="MYJ208" s="1"/>
      <c r="MYK208" s="1"/>
      <c r="MYL208" s="1"/>
      <c r="MYM208" s="1"/>
      <c r="MYN208" s="1"/>
      <c r="MYO208" s="1"/>
      <c r="MYP208" s="1"/>
      <c r="MYQ208" s="1"/>
      <c r="MYR208" s="1"/>
      <c r="MYS208" s="1"/>
      <c r="MYT208" s="1"/>
      <c r="MYU208" s="1"/>
      <c r="MYV208" s="1"/>
      <c r="MYW208" s="1"/>
      <c r="MYX208" s="1"/>
      <c r="MYY208" s="1"/>
      <c r="MYZ208" s="1"/>
      <c r="MZA208" s="1"/>
      <c r="MZB208" s="1"/>
      <c r="MZC208" s="1"/>
      <c r="MZD208" s="1"/>
      <c r="MZE208" s="1"/>
      <c r="MZF208" s="1"/>
      <c r="MZG208" s="1"/>
      <c r="MZH208" s="1"/>
      <c r="MZI208" s="1"/>
      <c r="MZJ208" s="1"/>
      <c r="MZK208" s="1"/>
      <c r="MZL208" s="1"/>
      <c r="MZM208" s="1"/>
      <c r="MZN208" s="1"/>
      <c r="MZO208" s="1"/>
      <c r="MZP208" s="1"/>
      <c r="MZQ208" s="1"/>
      <c r="MZR208" s="1"/>
      <c r="MZS208" s="1"/>
      <c r="MZT208" s="1"/>
      <c r="MZU208" s="1"/>
      <c r="MZV208" s="1"/>
      <c r="MZW208" s="1"/>
      <c r="MZX208" s="1"/>
      <c r="MZY208" s="1"/>
      <c r="MZZ208" s="1"/>
      <c r="NAA208" s="1"/>
      <c r="NAB208" s="1"/>
      <c r="NAC208" s="1"/>
      <c r="NAD208" s="1"/>
      <c r="NAE208" s="1"/>
      <c r="NAF208" s="1"/>
      <c r="NAG208" s="1"/>
      <c r="NAH208" s="1"/>
      <c r="NAI208" s="1"/>
      <c r="NAJ208" s="1"/>
      <c r="NAK208" s="1"/>
      <c r="NAL208" s="1"/>
      <c r="NAM208" s="1"/>
      <c r="NAN208" s="1"/>
      <c r="NAO208" s="1"/>
      <c r="NAP208" s="1"/>
      <c r="NAQ208" s="1"/>
      <c r="NAR208" s="1"/>
      <c r="NAS208" s="1"/>
      <c r="NAT208" s="1"/>
      <c r="NAU208" s="1"/>
      <c r="NAV208" s="1"/>
      <c r="NAW208" s="1"/>
      <c r="NAX208" s="1"/>
      <c r="NAY208" s="1"/>
      <c r="NAZ208" s="1"/>
      <c r="NBA208" s="1"/>
      <c r="NBB208" s="1"/>
      <c r="NBC208" s="1"/>
      <c r="NBD208" s="1"/>
      <c r="NBE208" s="1"/>
      <c r="NBF208" s="1"/>
      <c r="NBG208" s="1"/>
      <c r="NBH208" s="1"/>
      <c r="NBI208" s="1"/>
      <c r="NBJ208" s="1"/>
      <c r="NBK208" s="1"/>
      <c r="NBL208" s="1"/>
      <c r="NBM208" s="1"/>
      <c r="NBN208" s="1"/>
      <c r="NBO208" s="1"/>
      <c r="NBP208" s="1"/>
      <c r="NBQ208" s="1"/>
      <c r="NBR208" s="1"/>
      <c r="NBS208" s="1"/>
      <c r="NBT208" s="1"/>
      <c r="NBU208" s="1"/>
      <c r="NBV208" s="1"/>
      <c r="NBW208" s="1"/>
      <c r="NBX208" s="1"/>
      <c r="NBY208" s="1"/>
      <c r="NBZ208" s="1"/>
      <c r="NCA208" s="1"/>
      <c r="NCB208" s="1"/>
      <c r="NCC208" s="1"/>
      <c r="NCD208" s="1"/>
      <c r="NCE208" s="1"/>
      <c r="NCF208" s="1"/>
      <c r="NCG208" s="1"/>
      <c r="NCH208" s="1"/>
      <c r="NCI208" s="1"/>
      <c r="NCJ208" s="1"/>
      <c r="NCK208" s="1"/>
      <c r="NCL208" s="1"/>
      <c r="NCM208" s="1"/>
      <c r="NCN208" s="1"/>
      <c r="NCO208" s="1"/>
      <c r="NCP208" s="1"/>
      <c r="NCQ208" s="1"/>
      <c r="NCR208" s="1"/>
      <c r="NCS208" s="1"/>
      <c r="NCT208" s="1"/>
      <c r="NCU208" s="1"/>
      <c r="NCV208" s="1"/>
      <c r="NCW208" s="1"/>
      <c r="NCX208" s="1"/>
      <c r="NCY208" s="1"/>
      <c r="NCZ208" s="1"/>
      <c r="NDA208" s="1"/>
      <c r="NDB208" s="1"/>
      <c r="NDC208" s="1"/>
      <c r="NDD208" s="1"/>
      <c r="NDE208" s="1"/>
      <c r="NDF208" s="1"/>
      <c r="NDG208" s="1"/>
      <c r="NDH208" s="1"/>
      <c r="NDI208" s="1"/>
      <c r="NDJ208" s="1"/>
      <c r="NDK208" s="1"/>
      <c r="NDL208" s="1"/>
      <c r="NDM208" s="1"/>
      <c r="NDN208" s="1"/>
      <c r="NDO208" s="1"/>
      <c r="NDP208" s="1"/>
      <c r="NDQ208" s="1"/>
      <c r="NDR208" s="1"/>
      <c r="NDS208" s="1"/>
      <c r="NDT208" s="1"/>
      <c r="NDU208" s="1"/>
      <c r="NDV208" s="1"/>
      <c r="NDW208" s="1"/>
      <c r="NDX208" s="1"/>
      <c r="NDY208" s="1"/>
      <c r="NDZ208" s="1"/>
      <c r="NEA208" s="1"/>
      <c r="NEB208" s="1"/>
      <c r="NEC208" s="1"/>
      <c r="NED208" s="1"/>
      <c r="NEE208" s="1"/>
      <c r="NEF208" s="1"/>
      <c r="NEG208" s="1"/>
      <c r="NEH208" s="1"/>
      <c r="NEI208" s="1"/>
      <c r="NEJ208" s="1"/>
      <c r="NEK208" s="1"/>
      <c r="NEL208" s="1"/>
      <c r="NEM208" s="1"/>
      <c r="NEN208" s="1"/>
      <c r="NEO208" s="1"/>
      <c r="NEP208" s="1"/>
      <c r="NEQ208" s="1"/>
      <c r="NER208" s="1"/>
      <c r="NES208" s="1"/>
      <c r="NET208" s="1"/>
      <c r="NEU208" s="1"/>
      <c r="NEV208" s="1"/>
      <c r="NEW208" s="1"/>
      <c r="NEX208" s="1"/>
      <c r="NEY208" s="1"/>
      <c r="NEZ208" s="1"/>
      <c r="NFA208" s="1"/>
      <c r="NFB208" s="1"/>
      <c r="NFC208" s="1"/>
      <c r="NFD208" s="1"/>
      <c r="NFE208" s="1"/>
      <c r="NFF208" s="1"/>
      <c r="NFG208" s="1"/>
      <c r="NFH208" s="1"/>
      <c r="NFI208" s="1"/>
      <c r="NFJ208" s="1"/>
      <c r="NFK208" s="1"/>
      <c r="NFL208" s="1"/>
      <c r="NFM208" s="1"/>
      <c r="NFN208" s="1"/>
      <c r="NFO208" s="1"/>
      <c r="NFP208" s="1"/>
      <c r="NFQ208" s="1"/>
      <c r="NFR208" s="1"/>
      <c r="NFS208" s="1"/>
      <c r="NFT208" s="1"/>
      <c r="NFU208" s="1"/>
      <c r="NFV208" s="1"/>
      <c r="NFW208" s="1"/>
      <c r="NFX208" s="1"/>
      <c r="NFY208" s="1"/>
      <c r="NFZ208" s="1"/>
      <c r="NGA208" s="1"/>
      <c r="NGB208" s="1"/>
      <c r="NGC208" s="1"/>
      <c r="NGD208" s="1"/>
      <c r="NGE208" s="1"/>
      <c r="NGF208" s="1"/>
      <c r="NGG208" s="1"/>
      <c r="NGH208" s="1"/>
      <c r="NGI208" s="1"/>
      <c r="NGJ208" s="1"/>
      <c r="NGK208" s="1"/>
      <c r="NGL208" s="1"/>
      <c r="NGM208" s="1"/>
      <c r="NGN208" s="1"/>
      <c r="NGO208" s="1"/>
      <c r="NGP208" s="1"/>
      <c r="NGQ208" s="1"/>
      <c r="NGR208" s="1"/>
      <c r="NGS208" s="1"/>
      <c r="NGT208" s="1"/>
      <c r="NGU208" s="1"/>
      <c r="NGV208" s="1"/>
      <c r="NGW208" s="1"/>
      <c r="NGX208" s="1"/>
      <c r="NGY208" s="1"/>
      <c r="NGZ208" s="1"/>
      <c r="NHA208" s="1"/>
      <c r="NHB208" s="1"/>
      <c r="NHC208" s="1"/>
      <c r="NHD208" s="1"/>
      <c r="NHE208" s="1"/>
      <c r="NHF208" s="1"/>
      <c r="NHG208" s="1"/>
      <c r="NHH208" s="1"/>
      <c r="NHI208" s="1"/>
      <c r="NHJ208" s="1"/>
      <c r="NHK208" s="1"/>
      <c r="NHL208" s="1"/>
      <c r="NHM208" s="1"/>
      <c r="NHN208" s="1"/>
      <c r="NHO208" s="1"/>
      <c r="NHP208" s="1"/>
      <c r="NHQ208" s="1"/>
      <c r="NHR208" s="1"/>
      <c r="NHS208" s="1"/>
      <c r="NHT208" s="1"/>
      <c r="NHU208" s="1"/>
      <c r="NHV208" s="1"/>
      <c r="NHW208" s="1"/>
      <c r="NHX208" s="1"/>
      <c r="NHY208" s="1"/>
      <c r="NHZ208" s="1"/>
      <c r="NIA208" s="1"/>
      <c r="NIB208" s="1"/>
      <c r="NIC208" s="1"/>
      <c r="NID208" s="1"/>
      <c r="NIE208" s="1"/>
      <c r="NIF208" s="1"/>
      <c r="NIG208" s="1"/>
      <c r="NIH208" s="1"/>
      <c r="NII208" s="1"/>
      <c r="NIJ208" s="1"/>
      <c r="NIK208" s="1"/>
      <c r="NIL208" s="1"/>
      <c r="NIM208" s="1"/>
      <c r="NIN208" s="1"/>
      <c r="NIO208" s="1"/>
      <c r="NIP208" s="1"/>
      <c r="NIQ208" s="1"/>
      <c r="NIR208" s="1"/>
      <c r="NIS208" s="1"/>
      <c r="NIT208" s="1"/>
      <c r="NIU208" s="1"/>
      <c r="NIV208" s="1"/>
      <c r="NIW208" s="1"/>
      <c r="NIX208" s="1"/>
      <c r="NIY208" s="1"/>
      <c r="NIZ208" s="1"/>
      <c r="NJA208" s="1"/>
      <c r="NJB208" s="1"/>
      <c r="NJC208" s="1"/>
      <c r="NJD208" s="1"/>
      <c r="NJE208" s="1"/>
      <c r="NJF208" s="1"/>
      <c r="NJG208" s="1"/>
      <c r="NJH208" s="1"/>
      <c r="NJI208" s="1"/>
      <c r="NJJ208" s="1"/>
      <c r="NJK208" s="1"/>
      <c r="NJL208" s="1"/>
      <c r="NJM208" s="1"/>
      <c r="NJN208" s="1"/>
      <c r="NJO208" s="1"/>
      <c r="NJP208" s="1"/>
      <c r="NJQ208" s="1"/>
      <c r="NJR208" s="1"/>
      <c r="NJS208" s="1"/>
      <c r="NJT208" s="1"/>
      <c r="NJU208" s="1"/>
      <c r="NJV208" s="1"/>
      <c r="NJW208" s="1"/>
      <c r="NJX208" s="1"/>
      <c r="NJY208" s="1"/>
      <c r="NJZ208" s="1"/>
      <c r="NKA208" s="1"/>
      <c r="NKB208" s="1"/>
      <c r="NKC208" s="1"/>
      <c r="NKD208" s="1"/>
      <c r="NKE208" s="1"/>
      <c r="NKF208" s="1"/>
      <c r="NKG208" s="1"/>
      <c r="NKH208" s="1"/>
      <c r="NKI208" s="1"/>
      <c r="NKJ208" s="1"/>
      <c r="NKK208" s="1"/>
      <c r="NKL208" s="1"/>
      <c r="NKM208" s="1"/>
      <c r="NKN208" s="1"/>
      <c r="NKO208" s="1"/>
      <c r="NKP208" s="1"/>
      <c r="NKQ208" s="1"/>
      <c r="NKR208" s="1"/>
      <c r="NKS208" s="1"/>
      <c r="NKT208" s="1"/>
      <c r="NKU208" s="1"/>
      <c r="NKV208" s="1"/>
      <c r="NKW208" s="1"/>
      <c r="NKX208" s="1"/>
      <c r="NKY208" s="1"/>
      <c r="NKZ208" s="1"/>
      <c r="NLA208" s="1"/>
      <c r="NLB208" s="1"/>
      <c r="NLC208" s="1"/>
      <c r="NLD208" s="1"/>
      <c r="NLE208" s="1"/>
      <c r="NLF208" s="1"/>
      <c r="NLG208" s="1"/>
      <c r="NLH208" s="1"/>
      <c r="NLI208" s="1"/>
      <c r="NLJ208" s="1"/>
      <c r="NLK208" s="1"/>
      <c r="NLL208" s="1"/>
      <c r="NLM208" s="1"/>
      <c r="NLN208" s="1"/>
      <c r="NLO208" s="1"/>
      <c r="NLP208" s="1"/>
      <c r="NLQ208" s="1"/>
      <c r="NLR208" s="1"/>
      <c r="NLS208" s="1"/>
      <c r="NLT208" s="1"/>
      <c r="NLU208" s="1"/>
      <c r="NLV208" s="1"/>
      <c r="NLW208" s="1"/>
      <c r="NLX208" s="1"/>
      <c r="NLY208" s="1"/>
      <c r="NLZ208" s="1"/>
      <c r="NMA208" s="1"/>
      <c r="NMB208" s="1"/>
      <c r="NMC208" s="1"/>
      <c r="NMD208" s="1"/>
      <c r="NME208" s="1"/>
      <c r="NMF208" s="1"/>
      <c r="NMG208" s="1"/>
      <c r="NMH208" s="1"/>
      <c r="NMI208" s="1"/>
      <c r="NMJ208" s="1"/>
      <c r="NMK208" s="1"/>
      <c r="NML208" s="1"/>
      <c r="NMM208" s="1"/>
      <c r="NMN208" s="1"/>
      <c r="NMO208" s="1"/>
      <c r="NMP208" s="1"/>
      <c r="NMQ208" s="1"/>
      <c r="NMR208" s="1"/>
      <c r="NMS208" s="1"/>
      <c r="NMT208" s="1"/>
      <c r="NMU208" s="1"/>
      <c r="NMV208" s="1"/>
      <c r="NMW208" s="1"/>
      <c r="NMX208" s="1"/>
      <c r="NMY208" s="1"/>
      <c r="NMZ208" s="1"/>
      <c r="NNA208" s="1"/>
      <c r="NNB208" s="1"/>
      <c r="NNC208" s="1"/>
      <c r="NND208" s="1"/>
      <c r="NNE208" s="1"/>
      <c r="NNF208" s="1"/>
      <c r="NNG208" s="1"/>
      <c r="NNH208" s="1"/>
      <c r="NNI208" s="1"/>
      <c r="NNJ208" s="1"/>
      <c r="NNK208" s="1"/>
      <c r="NNL208" s="1"/>
      <c r="NNM208" s="1"/>
      <c r="NNN208" s="1"/>
      <c r="NNO208" s="1"/>
      <c r="NNP208" s="1"/>
      <c r="NNQ208" s="1"/>
      <c r="NNR208" s="1"/>
      <c r="NNS208" s="1"/>
      <c r="NNT208" s="1"/>
      <c r="NNU208" s="1"/>
      <c r="NNV208" s="1"/>
      <c r="NNW208" s="1"/>
      <c r="NNX208" s="1"/>
      <c r="NNY208" s="1"/>
      <c r="NNZ208" s="1"/>
      <c r="NOA208" s="1"/>
      <c r="NOB208" s="1"/>
      <c r="NOC208" s="1"/>
      <c r="NOD208" s="1"/>
      <c r="NOE208" s="1"/>
      <c r="NOF208" s="1"/>
      <c r="NOG208" s="1"/>
      <c r="NOH208" s="1"/>
      <c r="NOI208" s="1"/>
      <c r="NOJ208" s="1"/>
      <c r="NOK208" s="1"/>
      <c r="NOL208" s="1"/>
      <c r="NOM208" s="1"/>
      <c r="NON208" s="1"/>
      <c r="NOO208" s="1"/>
      <c r="NOP208" s="1"/>
      <c r="NOQ208" s="1"/>
      <c r="NOR208" s="1"/>
      <c r="NOS208" s="1"/>
      <c r="NOT208" s="1"/>
      <c r="NOU208" s="1"/>
      <c r="NOV208" s="1"/>
      <c r="NOW208" s="1"/>
      <c r="NOX208" s="1"/>
      <c r="NOY208" s="1"/>
      <c r="NOZ208" s="1"/>
      <c r="NPA208" s="1"/>
      <c r="NPB208" s="1"/>
      <c r="NPC208" s="1"/>
      <c r="NPD208" s="1"/>
      <c r="NPE208" s="1"/>
      <c r="NPF208" s="1"/>
      <c r="NPG208" s="1"/>
      <c r="NPH208" s="1"/>
      <c r="NPI208" s="1"/>
      <c r="NPJ208" s="1"/>
      <c r="NPK208" s="1"/>
      <c r="NPL208" s="1"/>
      <c r="NPM208" s="1"/>
      <c r="NPN208" s="1"/>
      <c r="NPO208" s="1"/>
      <c r="NPP208" s="1"/>
      <c r="NPQ208" s="1"/>
      <c r="NPR208" s="1"/>
      <c r="NPS208" s="1"/>
      <c r="NPT208" s="1"/>
      <c r="NPU208" s="1"/>
      <c r="NPV208" s="1"/>
      <c r="NPW208" s="1"/>
      <c r="NPX208" s="1"/>
      <c r="NPY208" s="1"/>
      <c r="NPZ208" s="1"/>
      <c r="NQA208" s="1"/>
      <c r="NQB208" s="1"/>
      <c r="NQC208" s="1"/>
      <c r="NQD208" s="1"/>
      <c r="NQE208" s="1"/>
      <c r="NQF208" s="1"/>
      <c r="NQG208" s="1"/>
      <c r="NQH208" s="1"/>
      <c r="NQI208" s="1"/>
      <c r="NQJ208" s="1"/>
      <c r="NQK208" s="1"/>
      <c r="NQL208" s="1"/>
      <c r="NQM208" s="1"/>
      <c r="NQN208" s="1"/>
      <c r="NQO208" s="1"/>
      <c r="NQP208" s="1"/>
      <c r="NQQ208" s="1"/>
      <c r="NQR208" s="1"/>
      <c r="NQS208" s="1"/>
      <c r="NQT208" s="1"/>
      <c r="NQU208" s="1"/>
      <c r="NQV208" s="1"/>
      <c r="NQW208" s="1"/>
      <c r="NQX208" s="1"/>
      <c r="NQY208" s="1"/>
      <c r="NQZ208" s="1"/>
      <c r="NRA208" s="1"/>
      <c r="NRB208" s="1"/>
      <c r="NRC208" s="1"/>
      <c r="NRD208" s="1"/>
      <c r="NRE208" s="1"/>
      <c r="NRF208" s="1"/>
      <c r="NRG208" s="1"/>
      <c r="NRH208" s="1"/>
      <c r="NRI208" s="1"/>
      <c r="NRJ208" s="1"/>
      <c r="NRK208" s="1"/>
      <c r="NRL208" s="1"/>
      <c r="NRM208" s="1"/>
      <c r="NRN208" s="1"/>
      <c r="NRO208" s="1"/>
      <c r="NRP208" s="1"/>
      <c r="NRQ208" s="1"/>
      <c r="NRR208" s="1"/>
      <c r="NRS208" s="1"/>
      <c r="NRT208" s="1"/>
      <c r="NRU208" s="1"/>
      <c r="NRV208" s="1"/>
      <c r="NRW208" s="1"/>
      <c r="NRX208" s="1"/>
      <c r="NRY208" s="1"/>
      <c r="NRZ208" s="1"/>
      <c r="NSA208" s="1"/>
      <c r="NSB208" s="1"/>
      <c r="NSC208" s="1"/>
      <c r="NSD208" s="1"/>
      <c r="NSE208" s="1"/>
      <c r="NSF208" s="1"/>
      <c r="NSG208" s="1"/>
      <c r="NSH208" s="1"/>
      <c r="NSI208" s="1"/>
      <c r="NSJ208" s="1"/>
      <c r="NSK208" s="1"/>
      <c r="NSL208" s="1"/>
      <c r="NSM208" s="1"/>
      <c r="NSN208" s="1"/>
      <c r="NSO208" s="1"/>
      <c r="NSP208" s="1"/>
      <c r="NSQ208" s="1"/>
      <c r="NSR208" s="1"/>
      <c r="NSS208" s="1"/>
      <c r="NST208" s="1"/>
      <c r="NSU208" s="1"/>
      <c r="NSV208" s="1"/>
      <c r="NSW208" s="1"/>
      <c r="NSX208" s="1"/>
      <c r="NSY208" s="1"/>
      <c r="NSZ208" s="1"/>
      <c r="NTA208" s="1"/>
      <c r="NTB208" s="1"/>
      <c r="NTC208" s="1"/>
      <c r="NTD208" s="1"/>
      <c r="NTE208" s="1"/>
      <c r="NTF208" s="1"/>
      <c r="NTG208" s="1"/>
      <c r="NTH208" s="1"/>
      <c r="NTI208" s="1"/>
      <c r="NTJ208" s="1"/>
      <c r="NTK208" s="1"/>
      <c r="NTL208" s="1"/>
      <c r="NTM208" s="1"/>
      <c r="NTN208" s="1"/>
      <c r="NTO208" s="1"/>
      <c r="NTP208" s="1"/>
      <c r="NTQ208" s="1"/>
      <c r="NTR208" s="1"/>
      <c r="NTS208" s="1"/>
      <c r="NTT208" s="1"/>
      <c r="NTU208" s="1"/>
      <c r="NTV208" s="1"/>
      <c r="NTW208" s="1"/>
      <c r="NTX208" s="1"/>
      <c r="NTY208" s="1"/>
      <c r="NTZ208" s="1"/>
      <c r="NUA208" s="1"/>
      <c r="NUB208" s="1"/>
      <c r="NUC208" s="1"/>
      <c r="NUD208" s="1"/>
      <c r="NUE208" s="1"/>
      <c r="NUF208" s="1"/>
      <c r="NUG208" s="1"/>
      <c r="NUH208" s="1"/>
      <c r="NUI208" s="1"/>
      <c r="NUJ208" s="1"/>
      <c r="NUK208" s="1"/>
      <c r="NUL208" s="1"/>
      <c r="NUM208" s="1"/>
      <c r="NUN208" s="1"/>
      <c r="NUO208" s="1"/>
      <c r="NUP208" s="1"/>
      <c r="NUQ208" s="1"/>
      <c r="NUR208" s="1"/>
      <c r="NUS208" s="1"/>
      <c r="NUT208" s="1"/>
      <c r="NUU208" s="1"/>
      <c r="NUV208" s="1"/>
      <c r="NUW208" s="1"/>
      <c r="NUX208" s="1"/>
      <c r="NUY208" s="1"/>
      <c r="NUZ208" s="1"/>
      <c r="NVA208" s="1"/>
      <c r="NVB208" s="1"/>
      <c r="NVC208" s="1"/>
      <c r="NVD208" s="1"/>
      <c r="NVE208" s="1"/>
      <c r="NVF208" s="1"/>
      <c r="NVG208" s="1"/>
      <c r="NVH208" s="1"/>
      <c r="NVI208" s="1"/>
      <c r="NVJ208" s="1"/>
      <c r="NVK208" s="1"/>
      <c r="NVL208" s="1"/>
      <c r="NVM208" s="1"/>
      <c r="NVN208" s="1"/>
      <c r="NVO208" s="1"/>
      <c r="NVP208" s="1"/>
      <c r="NVQ208" s="1"/>
      <c r="NVR208" s="1"/>
      <c r="NVS208" s="1"/>
      <c r="NVT208" s="1"/>
      <c r="NVU208" s="1"/>
      <c r="NVV208" s="1"/>
      <c r="NVW208" s="1"/>
      <c r="NVX208" s="1"/>
      <c r="NVY208" s="1"/>
      <c r="NVZ208" s="1"/>
      <c r="NWA208" s="1"/>
      <c r="NWB208" s="1"/>
      <c r="NWC208" s="1"/>
      <c r="NWD208" s="1"/>
      <c r="NWE208" s="1"/>
      <c r="NWF208" s="1"/>
      <c r="NWG208" s="1"/>
      <c r="NWH208" s="1"/>
      <c r="NWI208" s="1"/>
      <c r="NWJ208" s="1"/>
      <c r="NWK208" s="1"/>
      <c r="NWL208" s="1"/>
      <c r="NWM208" s="1"/>
      <c r="NWN208" s="1"/>
      <c r="NWO208" s="1"/>
      <c r="NWP208" s="1"/>
      <c r="NWQ208" s="1"/>
      <c r="NWR208" s="1"/>
      <c r="NWS208" s="1"/>
      <c r="NWT208" s="1"/>
      <c r="NWU208" s="1"/>
      <c r="NWV208" s="1"/>
      <c r="NWW208" s="1"/>
      <c r="NWX208" s="1"/>
      <c r="NWY208" s="1"/>
      <c r="NWZ208" s="1"/>
      <c r="NXA208" s="1"/>
      <c r="NXB208" s="1"/>
      <c r="NXC208" s="1"/>
      <c r="NXD208" s="1"/>
      <c r="NXE208" s="1"/>
      <c r="NXF208" s="1"/>
      <c r="NXG208" s="1"/>
      <c r="NXH208" s="1"/>
      <c r="NXI208" s="1"/>
      <c r="NXJ208" s="1"/>
      <c r="NXK208" s="1"/>
      <c r="NXL208" s="1"/>
      <c r="NXM208" s="1"/>
      <c r="NXN208" s="1"/>
      <c r="NXO208" s="1"/>
      <c r="NXP208" s="1"/>
      <c r="NXQ208" s="1"/>
      <c r="NXR208" s="1"/>
      <c r="NXS208" s="1"/>
      <c r="NXT208" s="1"/>
      <c r="NXU208" s="1"/>
      <c r="NXV208" s="1"/>
      <c r="NXW208" s="1"/>
      <c r="NXX208" s="1"/>
      <c r="NXY208" s="1"/>
      <c r="NXZ208" s="1"/>
      <c r="NYA208" s="1"/>
      <c r="NYB208" s="1"/>
      <c r="NYC208" s="1"/>
      <c r="NYD208" s="1"/>
      <c r="NYE208" s="1"/>
      <c r="NYF208" s="1"/>
      <c r="NYG208" s="1"/>
      <c r="NYH208" s="1"/>
      <c r="NYI208" s="1"/>
      <c r="NYJ208" s="1"/>
      <c r="NYK208" s="1"/>
      <c r="NYL208" s="1"/>
      <c r="NYM208" s="1"/>
      <c r="NYN208" s="1"/>
      <c r="NYO208" s="1"/>
      <c r="NYP208" s="1"/>
      <c r="NYQ208" s="1"/>
      <c r="NYR208" s="1"/>
      <c r="NYS208" s="1"/>
      <c r="NYT208" s="1"/>
      <c r="NYU208" s="1"/>
      <c r="NYV208" s="1"/>
      <c r="NYW208" s="1"/>
      <c r="NYX208" s="1"/>
      <c r="NYY208" s="1"/>
      <c r="NYZ208" s="1"/>
      <c r="NZA208" s="1"/>
      <c r="NZB208" s="1"/>
      <c r="NZC208" s="1"/>
      <c r="NZD208" s="1"/>
      <c r="NZE208" s="1"/>
      <c r="NZF208" s="1"/>
      <c r="NZG208" s="1"/>
      <c r="NZH208" s="1"/>
      <c r="NZI208" s="1"/>
      <c r="NZJ208" s="1"/>
      <c r="NZK208" s="1"/>
      <c r="NZL208" s="1"/>
      <c r="NZM208" s="1"/>
      <c r="NZN208" s="1"/>
      <c r="NZO208" s="1"/>
      <c r="NZP208" s="1"/>
      <c r="NZQ208" s="1"/>
      <c r="NZR208" s="1"/>
      <c r="NZS208" s="1"/>
      <c r="NZT208" s="1"/>
      <c r="NZU208" s="1"/>
      <c r="NZV208" s="1"/>
      <c r="NZW208" s="1"/>
      <c r="NZX208" s="1"/>
      <c r="NZY208" s="1"/>
      <c r="NZZ208" s="1"/>
      <c r="OAA208" s="1"/>
      <c r="OAB208" s="1"/>
      <c r="OAC208" s="1"/>
      <c r="OAD208" s="1"/>
      <c r="OAE208" s="1"/>
      <c r="OAF208" s="1"/>
      <c r="OAG208" s="1"/>
      <c r="OAH208" s="1"/>
      <c r="OAI208" s="1"/>
      <c r="OAJ208" s="1"/>
      <c r="OAK208" s="1"/>
      <c r="OAL208" s="1"/>
      <c r="OAM208" s="1"/>
      <c r="OAN208" s="1"/>
      <c r="OAO208" s="1"/>
      <c r="OAP208" s="1"/>
      <c r="OAQ208" s="1"/>
      <c r="OAR208" s="1"/>
      <c r="OAS208" s="1"/>
      <c r="OAT208" s="1"/>
      <c r="OAU208" s="1"/>
      <c r="OAV208" s="1"/>
      <c r="OAW208" s="1"/>
      <c r="OAX208" s="1"/>
      <c r="OAY208" s="1"/>
      <c r="OAZ208" s="1"/>
      <c r="OBA208" s="1"/>
      <c r="OBB208" s="1"/>
      <c r="OBC208" s="1"/>
      <c r="OBD208" s="1"/>
      <c r="OBE208" s="1"/>
      <c r="OBF208" s="1"/>
      <c r="OBG208" s="1"/>
      <c r="OBH208" s="1"/>
      <c r="OBI208" s="1"/>
      <c r="OBJ208" s="1"/>
      <c r="OBK208" s="1"/>
      <c r="OBL208" s="1"/>
      <c r="OBM208" s="1"/>
      <c r="OBN208" s="1"/>
      <c r="OBO208" s="1"/>
      <c r="OBP208" s="1"/>
      <c r="OBQ208" s="1"/>
      <c r="OBR208" s="1"/>
      <c r="OBS208" s="1"/>
      <c r="OBT208" s="1"/>
      <c r="OBU208" s="1"/>
      <c r="OBV208" s="1"/>
      <c r="OBW208" s="1"/>
      <c r="OBX208" s="1"/>
      <c r="OBY208" s="1"/>
      <c r="OBZ208" s="1"/>
      <c r="OCA208" s="1"/>
      <c r="OCB208" s="1"/>
      <c r="OCC208" s="1"/>
      <c r="OCD208" s="1"/>
      <c r="OCE208" s="1"/>
      <c r="OCF208" s="1"/>
      <c r="OCG208" s="1"/>
      <c r="OCH208" s="1"/>
      <c r="OCI208" s="1"/>
      <c r="OCJ208" s="1"/>
      <c r="OCK208" s="1"/>
      <c r="OCL208" s="1"/>
      <c r="OCM208" s="1"/>
      <c r="OCN208" s="1"/>
      <c r="OCO208" s="1"/>
      <c r="OCP208" s="1"/>
      <c r="OCQ208" s="1"/>
      <c r="OCR208" s="1"/>
      <c r="OCS208" s="1"/>
      <c r="OCT208" s="1"/>
      <c r="OCU208" s="1"/>
      <c r="OCV208" s="1"/>
      <c r="OCW208" s="1"/>
      <c r="OCX208" s="1"/>
      <c r="OCY208" s="1"/>
      <c r="OCZ208" s="1"/>
      <c r="ODA208" s="1"/>
      <c r="ODB208" s="1"/>
      <c r="ODC208" s="1"/>
      <c r="ODD208" s="1"/>
      <c r="ODE208" s="1"/>
      <c r="ODF208" s="1"/>
      <c r="ODG208" s="1"/>
      <c r="ODH208" s="1"/>
      <c r="ODI208" s="1"/>
      <c r="ODJ208" s="1"/>
      <c r="ODK208" s="1"/>
      <c r="ODL208" s="1"/>
      <c r="ODM208" s="1"/>
      <c r="ODN208" s="1"/>
      <c r="ODO208" s="1"/>
      <c r="ODP208" s="1"/>
      <c r="ODQ208" s="1"/>
      <c r="ODR208" s="1"/>
      <c r="ODS208" s="1"/>
      <c r="ODT208" s="1"/>
      <c r="ODU208" s="1"/>
      <c r="ODV208" s="1"/>
      <c r="ODW208" s="1"/>
      <c r="ODX208" s="1"/>
      <c r="ODY208" s="1"/>
      <c r="ODZ208" s="1"/>
      <c r="OEA208" s="1"/>
      <c r="OEB208" s="1"/>
      <c r="OEC208" s="1"/>
      <c r="OED208" s="1"/>
      <c r="OEE208" s="1"/>
      <c r="OEF208" s="1"/>
      <c r="OEG208" s="1"/>
      <c r="OEH208" s="1"/>
      <c r="OEI208" s="1"/>
      <c r="OEJ208" s="1"/>
      <c r="OEK208" s="1"/>
      <c r="OEL208" s="1"/>
      <c r="OEM208" s="1"/>
      <c r="OEN208" s="1"/>
      <c r="OEO208" s="1"/>
      <c r="OEP208" s="1"/>
      <c r="OEQ208" s="1"/>
      <c r="OER208" s="1"/>
      <c r="OES208" s="1"/>
      <c r="OET208" s="1"/>
      <c r="OEU208" s="1"/>
      <c r="OEV208" s="1"/>
      <c r="OEW208" s="1"/>
      <c r="OEX208" s="1"/>
      <c r="OEY208" s="1"/>
      <c r="OEZ208" s="1"/>
      <c r="OFA208" s="1"/>
      <c r="OFB208" s="1"/>
      <c r="OFC208" s="1"/>
      <c r="OFD208" s="1"/>
      <c r="OFE208" s="1"/>
      <c r="OFF208" s="1"/>
      <c r="OFG208" s="1"/>
      <c r="OFH208" s="1"/>
      <c r="OFI208" s="1"/>
      <c r="OFJ208" s="1"/>
      <c r="OFK208" s="1"/>
      <c r="OFL208" s="1"/>
      <c r="OFM208" s="1"/>
      <c r="OFN208" s="1"/>
      <c r="OFO208" s="1"/>
      <c r="OFP208" s="1"/>
      <c r="OFQ208" s="1"/>
      <c r="OFR208" s="1"/>
      <c r="OFS208" s="1"/>
      <c r="OFT208" s="1"/>
      <c r="OFU208" s="1"/>
      <c r="OFV208" s="1"/>
      <c r="OFW208" s="1"/>
      <c r="OFX208" s="1"/>
      <c r="OFY208" s="1"/>
      <c r="OFZ208" s="1"/>
      <c r="OGA208" s="1"/>
      <c r="OGB208" s="1"/>
      <c r="OGC208" s="1"/>
      <c r="OGD208" s="1"/>
      <c r="OGE208" s="1"/>
      <c r="OGF208" s="1"/>
      <c r="OGG208" s="1"/>
      <c r="OGH208" s="1"/>
      <c r="OGI208" s="1"/>
      <c r="OGJ208" s="1"/>
      <c r="OGK208" s="1"/>
      <c r="OGL208" s="1"/>
      <c r="OGM208" s="1"/>
      <c r="OGN208" s="1"/>
      <c r="OGO208" s="1"/>
      <c r="OGP208" s="1"/>
      <c r="OGQ208" s="1"/>
      <c r="OGR208" s="1"/>
      <c r="OGS208" s="1"/>
      <c r="OGT208" s="1"/>
      <c r="OGU208" s="1"/>
      <c r="OGV208" s="1"/>
      <c r="OGW208" s="1"/>
      <c r="OGX208" s="1"/>
      <c r="OGY208" s="1"/>
      <c r="OGZ208" s="1"/>
      <c r="OHA208" s="1"/>
      <c r="OHB208" s="1"/>
      <c r="OHC208" s="1"/>
      <c r="OHD208" s="1"/>
      <c r="OHE208" s="1"/>
      <c r="OHF208" s="1"/>
      <c r="OHG208" s="1"/>
      <c r="OHH208" s="1"/>
      <c r="OHI208" s="1"/>
      <c r="OHJ208" s="1"/>
      <c r="OHK208" s="1"/>
      <c r="OHL208" s="1"/>
      <c r="OHM208" s="1"/>
      <c r="OHN208" s="1"/>
      <c r="OHO208" s="1"/>
      <c r="OHP208" s="1"/>
      <c r="OHQ208" s="1"/>
      <c r="OHR208" s="1"/>
      <c r="OHS208" s="1"/>
      <c r="OHT208" s="1"/>
      <c r="OHU208" s="1"/>
      <c r="OHV208" s="1"/>
      <c r="OHW208" s="1"/>
      <c r="OHX208" s="1"/>
      <c r="OHY208" s="1"/>
      <c r="OHZ208" s="1"/>
      <c r="OIA208" s="1"/>
      <c r="OIB208" s="1"/>
      <c r="OIC208" s="1"/>
      <c r="OID208" s="1"/>
      <c r="OIE208" s="1"/>
      <c r="OIF208" s="1"/>
      <c r="OIG208" s="1"/>
      <c r="OIH208" s="1"/>
      <c r="OII208" s="1"/>
      <c r="OIJ208" s="1"/>
      <c r="OIK208" s="1"/>
      <c r="OIL208" s="1"/>
      <c r="OIM208" s="1"/>
      <c r="OIN208" s="1"/>
      <c r="OIO208" s="1"/>
      <c r="OIP208" s="1"/>
      <c r="OIQ208" s="1"/>
      <c r="OIR208" s="1"/>
      <c r="OIS208" s="1"/>
      <c r="OIT208" s="1"/>
      <c r="OIU208" s="1"/>
      <c r="OIV208" s="1"/>
      <c r="OIW208" s="1"/>
      <c r="OIX208" s="1"/>
      <c r="OIY208" s="1"/>
      <c r="OIZ208" s="1"/>
      <c r="OJA208" s="1"/>
      <c r="OJB208" s="1"/>
      <c r="OJC208" s="1"/>
      <c r="OJD208" s="1"/>
      <c r="OJE208" s="1"/>
      <c r="OJF208" s="1"/>
      <c r="OJG208" s="1"/>
      <c r="OJH208" s="1"/>
      <c r="OJI208" s="1"/>
      <c r="OJJ208" s="1"/>
      <c r="OJK208" s="1"/>
      <c r="OJL208" s="1"/>
      <c r="OJM208" s="1"/>
      <c r="OJN208" s="1"/>
      <c r="OJO208" s="1"/>
      <c r="OJP208" s="1"/>
      <c r="OJQ208" s="1"/>
      <c r="OJR208" s="1"/>
      <c r="OJS208" s="1"/>
      <c r="OJT208" s="1"/>
      <c r="OJU208" s="1"/>
      <c r="OJV208" s="1"/>
      <c r="OJW208" s="1"/>
      <c r="OJX208" s="1"/>
      <c r="OJY208" s="1"/>
      <c r="OJZ208" s="1"/>
      <c r="OKA208" s="1"/>
      <c r="OKB208" s="1"/>
      <c r="OKC208" s="1"/>
      <c r="OKD208" s="1"/>
      <c r="OKE208" s="1"/>
      <c r="OKF208" s="1"/>
      <c r="OKG208" s="1"/>
      <c r="OKH208" s="1"/>
      <c r="OKI208" s="1"/>
      <c r="OKJ208" s="1"/>
      <c r="OKK208" s="1"/>
      <c r="OKL208" s="1"/>
      <c r="OKM208" s="1"/>
      <c r="OKN208" s="1"/>
      <c r="OKO208" s="1"/>
      <c r="OKP208" s="1"/>
      <c r="OKQ208" s="1"/>
      <c r="OKR208" s="1"/>
      <c r="OKS208" s="1"/>
      <c r="OKT208" s="1"/>
      <c r="OKU208" s="1"/>
      <c r="OKV208" s="1"/>
      <c r="OKW208" s="1"/>
      <c r="OKX208" s="1"/>
      <c r="OKY208" s="1"/>
      <c r="OKZ208" s="1"/>
      <c r="OLA208" s="1"/>
      <c r="OLB208" s="1"/>
      <c r="OLC208" s="1"/>
      <c r="OLD208" s="1"/>
      <c r="OLE208" s="1"/>
      <c r="OLF208" s="1"/>
      <c r="OLG208" s="1"/>
      <c r="OLH208" s="1"/>
      <c r="OLI208" s="1"/>
      <c r="OLJ208" s="1"/>
      <c r="OLK208" s="1"/>
      <c r="OLL208" s="1"/>
      <c r="OLM208" s="1"/>
      <c r="OLN208" s="1"/>
      <c r="OLO208" s="1"/>
      <c r="OLP208" s="1"/>
      <c r="OLQ208" s="1"/>
      <c r="OLR208" s="1"/>
      <c r="OLS208" s="1"/>
      <c r="OLT208" s="1"/>
      <c r="OLU208" s="1"/>
      <c r="OLV208" s="1"/>
      <c r="OLW208" s="1"/>
      <c r="OLX208" s="1"/>
      <c r="OLY208" s="1"/>
      <c r="OLZ208" s="1"/>
      <c r="OMA208" s="1"/>
      <c r="OMB208" s="1"/>
      <c r="OMC208" s="1"/>
      <c r="OMD208" s="1"/>
      <c r="OME208" s="1"/>
      <c r="OMF208" s="1"/>
      <c r="OMG208" s="1"/>
      <c r="OMH208" s="1"/>
      <c r="OMI208" s="1"/>
      <c r="OMJ208" s="1"/>
      <c r="OMK208" s="1"/>
      <c r="OML208" s="1"/>
      <c r="OMM208" s="1"/>
      <c r="OMN208" s="1"/>
      <c r="OMO208" s="1"/>
      <c r="OMP208" s="1"/>
      <c r="OMQ208" s="1"/>
      <c r="OMR208" s="1"/>
      <c r="OMS208" s="1"/>
      <c r="OMT208" s="1"/>
      <c r="OMU208" s="1"/>
      <c r="OMV208" s="1"/>
      <c r="OMW208" s="1"/>
      <c r="OMX208" s="1"/>
      <c r="OMY208" s="1"/>
      <c r="OMZ208" s="1"/>
      <c r="ONA208" s="1"/>
      <c r="ONB208" s="1"/>
      <c r="ONC208" s="1"/>
      <c r="OND208" s="1"/>
      <c r="ONE208" s="1"/>
      <c r="ONF208" s="1"/>
      <c r="ONG208" s="1"/>
      <c r="ONH208" s="1"/>
      <c r="ONI208" s="1"/>
      <c r="ONJ208" s="1"/>
      <c r="ONK208" s="1"/>
      <c r="ONL208" s="1"/>
      <c r="ONM208" s="1"/>
      <c r="ONN208" s="1"/>
      <c r="ONO208" s="1"/>
      <c r="ONP208" s="1"/>
      <c r="ONQ208" s="1"/>
      <c r="ONR208" s="1"/>
      <c r="ONS208" s="1"/>
      <c r="ONT208" s="1"/>
      <c r="ONU208" s="1"/>
      <c r="ONV208" s="1"/>
      <c r="ONW208" s="1"/>
      <c r="ONX208" s="1"/>
      <c r="ONY208" s="1"/>
      <c r="ONZ208" s="1"/>
      <c r="OOA208" s="1"/>
      <c r="OOB208" s="1"/>
      <c r="OOC208" s="1"/>
      <c r="OOD208" s="1"/>
      <c r="OOE208" s="1"/>
      <c r="OOF208" s="1"/>
      <c r="OOG208" s="1"/>
      <c r="OOH208" s="1"/>
      <c r="OOI208" s="1"/>
      <c r="OOJ208" s="1"/>
      <c r="OOK208" s="1"/>
      <c r="OOL208" s="1"/>
      <c r="OOM208" s="1"/>
      <c r="OON208" s="1"/>
      <c r="OOO208" s="1"/>
      <c r="OOP208" s="1"/>
      <c r="OOQ208" s="1"/>
      <c r="OOR208" s="1"/>
      <c r="OOS208" s="1"/>
      <c r="OOT208" s="1"/>
      <c r="OOU208" s="1"/>
      <c r="OOV208" s="1"/>
      <c r="OOW208" s="1"/>
      <c r="OOX208" s="1"/>
      <c r="OOY208" s="1"/>
      <c r="OOZ208" s="1"/>
      <c r="OPA208" s="1"/>
      <c r="OPB208" s="1"/>
      <c r="OPC208" s="1"/>
      <c r="OPD208" s="1"/>
      <c r="OPE208" s="1"/>
      <c r="OPF208" s="1"/>
      <c r="OPG208" s="1"/>
      <c r="OPH208" s="1"/>
      <c r="OPI208" s="1"/>
      <c r="OPJ208" s="1"/>
      <c r="OPK208" s="1"/>
      <c r="OPL208" s="1"/>
      <c r="OPM208" s="1"/>
      <c r="OPN208" s="1"/>
      <c r="OPO208" s="1"/>
      <c r="OPP208" s="1"/>
      <c r="OPQ208" s="1"/>
      <c r="OPR208" s="1"/>
      <c r="OPS208" s="1"/>
      <c r="OPT208" s="1"/>
      <c r="OPU208" s="1"/>
      <c r="OPV208" s="1"/>
      <c r="OPW208" s="1"/>
      <c r="OPX208" s="1"/>
      <c r="OPY208" s="1"/>
      <c r="OPZ208" s="1"/>
      <c r="OQA208" s="1"/>
      <c r="OQB208" s="1"/>
      <c r="OQC208" s="1"/>
      <c r="OQD208" s="1"/>
      <c r="OQE208" s="1"/>
      <c r="OQF208" s="1"/>
      <c r="OQG208" s="1"/>
      <c r="OQH208" s="1"/>
      <c r="OQI208" s="1"/>
      <c r="OQJ208" s="1"/>
      <c r="OQK208" s="1"/>
      <c r="OQL208" s="1"/>
      <c r="OQM208" s="1"/>
      <c r="OQN208" s="1"/>
      <c r="OQO208" s="1"/>
      <c r="OQP208" s="1"/>
      <c r="OQQ208" s="1"/>
      <c r="OQR208" s="1"/>
      <c r="OQS208" s="1"/>
      <c r="OQT208" s="1"/>
      <c r="OQU208" s="1"/>
      <c r="OQV208" s="1"/>
      <c r="OQW208" s="1"/>
      <c r="OQX208" s="1"/>
      <c r="OQY208" s="1"/>
      <c r="OQZ208" s="1"/>
      <c r="ORA208" s="1"/>
      <c r="ORB208" s="1"/>
      <c r="ORC208" s="1"/>
      <c r="ORD208" s="1"/>
      <c r="ORE208" s="1"/>
      <c r="ORF208" s="1"/>
      <c r="ORG208" s="1"/>
      <c r="ORH208" s="1"/>
      <c r="ORI208" s="1"/>
      <c r="ORJ208" s="1"/>
      <c r="ORK208" s="1"/>
      <c r="ORL208" s="1"/>
      <c r="ORM208" s="1"/>
      <c r="ORN208" s="1"/>
      <c r="ORO208" s="1"/>
      <c r="ORP208" s="1"/>
      <c r="ORQ208" s="1"/>
      <c r="ORR208" s="1"/>
      <c r="ORS208" s="1"/>
      <c r="ORT208" s="1"/>
      <c r="ORU208" s="1"/>
      <c r="ORV208" s="1"/>
      <c r="ORW208" s="1"/>
      <c r="ORX208" s="1"/>
      <c r="ORY208" s="1"/>
      <c r="ORZ208" s="1"/>
      <c r="OSA208" s="1"/>
      <c r="OSB208" s="1"/>
      <c r="OSC208" s="1"/>
      <c r="OSD208" s="1"/>
      <c r="OSE208" s="1"/>
      <c r="OSF208" s="1"/>
      <c r="OSG208" s="1"/>
      <c r="OSH208" s="1"/>
      <c r="OSI208" s="1"/>
      <c r="OSJ208" s="1"/>
      <c r="OSK208" s="1"/>
      <c r="OSL208" s="1"/>
      <c r="OSM208" s="1"/>
      <c r="OSN208" s="1"/>
      <c r="OSO208" s="1"/>
      <c r="OSP208" s="1"/>
      <c r="OSQ208" s="1"/>
      <c r="OSR208" s="1"/>
      <c r="OSS208" s="1"/>
      <c r="OST208" s="1"/>
      <c r="OSU208" s="1"/>
      <c r="OSV208" s="1"/>
      <c r="OSW208" s="1"/>
      <c r="OSX208" s="1"/>
      <c r="OSY208" s="1"/>
      <c r="OSZ208" s="1"/>
      <c r="OTA208" s="1"/>
      <c r="OTB208" s="1"/>
      <c r="OTC208" s="1"/>
      <c r="OTD208" s="1"/>
      <c r="OTE208" s="1"/>
      <c r="OTF208" s="1"/>
      <c r="OTG208" s="1"/>
      <c r="OTH208" s="1"/>
      <c r="OTI208" s="1"/>
      <c r="OTJ208" s="1"/>
      <c r="OTK208" s="1"/>
      <c r="OTL208" s="1"/>
      <c r="OTM208" s="1"/>
      <c r="OTN208" s="1"/>
      <c r="OTO208" s="1"/>
      <c r="OTP208" s="1"/>
      <c r="OTQ208" s="1"/>
      <c r="OTR208" s="1"/>
      <c r="OTS208" s="1"/>
      <c r="OTT208" s="1"/>
      <c r="OTU208" s="1"/>
      <c r="OTV208" s="1"/>
      <c r="OTW208" s="1"/>
      <c r="OTX208" s="1"/>
      <c r="OTY208" s="1"/>
      <c r="OTZ208" s="1"/>
      <c r="OUA208" s="1"/>
      <c r="OUB208" s="1"/>
      <c r="OUC208" s="1"/>
      <c r="OUD208" s="1"/>
      <c r="OUE208" s="1"/>
      <c r="OUF208" s="1"/>
      <c r="OUG208" s="1"/>
      <c r="OUH208" s="1"/>
      <c r="OUI208" s="1"/>
      <c r="OUJ208" s="1"/>
      <c r="OUK208" s="1"/>
      <c r="OUL208" s="1"/>
      <c r="OUM208" s="1"/>
      <c r="OUN208" s="1"/>
      <c r="OUO208" s="1"/>
      <c r="OUP208" s="1"/>
      <c r="OUQ208" s="1"/>
      <c r="OUR208" s="1"/>
      <c r="OUS208" s="1"/>
      <c r="OUT208" s="1"/>
      <c r="OUU208" s="1"/>
      <c r="OUV208" s="1"/>
      <c r="OUW208" s="1"/>
      <c r="OUX208" s="1"/>
      <c r="OUY208" s="1"/>
      <c r="OUZ208" s="1"/>
      <c r="OVA208" s="1"/>
      <c r="OVB208" s="1"/>
      <c r="OVC208" s="1"/>
      <c r="OVD208" s="1"/>
      <c r="OVE208" s="1"/>
      <c r="OVF208" s="1"/>
      <c r="OVG208" s="1"/>
      <c r="OVH208" s="1"/>
      <c r="OVI208" s="1"/>
      <c r="OVJ208" s="1"/>
      <c r="OVK208" s="1"/>
      <c r="OVL208" s="1"/>
      <c r="OVM208" s="1"/>
      <c r="OVN208" s="1"/>
      <c r="OVO208" s="1"/>
      <c r="OVP208" s="1"/>
      <c r="OVQ208" s="1"/>
      <c r="OVR208" s="1"/>
      <c r="OVS208" s="1"/>
      <c r="OVT208" s="1"/>
      <c r="OVU208" s="1"/>
      <c r="OVV208" s="1"/>
      <c r="OVW208" s="1"/>
      <c r="OVX208" s="1"/>
      <c r="OVY208" s="1"/>
      <c r="OVZ208" s="1"/>
      <c r="OWA208" s="1"/>
      <c r="OWB208" s="1"/>
      <c r="OWC208" s="1"/>
      <c r="OWD208" s="1"/>
      <c r="OWE208" s="1"/>
      <c r="OWF208" s="1"/>
      <c r="OWG208" s="1"/>
      <c r="OWH208" s="1"/>
      <c r="OWI208" s="1"/>
      <c r="OWJ208" s="1"/>
      <c r="OWK208" s="1"/>
      <c r="OWL208" s="1"/>
      <c r="OWM208" s="1"/>
      <c r="OWN208" s="1"/>
      <c r="OWO208" s="1"/>
      <c r="OWP208" s="1"/>
      <c r="OWQ208" s="1"/>
      <c r="OWR208" s="1"/>
      <c r="OWS208" s="1"/>
      <c r="OWT208" s="1"/>
      <c r="OWU208" s="1"/>
      <c r="OWV208" s="1"/>
      <c r="OWW208" s="1"/>
      <c r="OWX208" s="1"/>
      <c r="OWY208" s="1"/>
      <c r="OWZ208" s="1"/>
      <c r="OXA208" s="1"/>
      <c r="OXB208" s="1"/>
      <c r="OXC208" s="1"/>
      <c r="OXD208" s="1"/>
      <c r="OXE208" s="1"/>
      <c r="OXF208" s="1"/>
      <c r="OXG208" s="1"/>
      <c r="OXH208" s="1"/>
      <c r="OXI208" s="1"/>
      <c r="OXJ208" s="1"/>
      <c r="OXK208" s="1"/>
      <c r="OXL208" s="1"/>
      <c r="OXM208" s="1"/>
      <c r="OXN208" s="1"/>
      <c r="OXO208" s="1"/>
      <c r="OXP208" s="1"/>
      <c r="OXQ208" s="1"/>
      <c r="OXR208" s="1"/>
      <c r="OXS208" s="1"/>
      <c r="OXT208" s="1"/>
      <c r="OXU208" s="1"/>
      <c r="OXV208" s="1"/>
      <c r="OXW208" s="1"/>
      <c r="OXX208" s="1"/>
      <c r="OXY208" s="1"/>
      <c r="OXZ208" s="1"/>
      <c r="OYA208" s="1"/>
      <c r="OYB208" s="1"/>
      <c r="OYC208" s="1"/>
      <c r="OYD208" s="1"/>
      <c r="OYE208" s="1"/>
      <c r="OYF208" s="1"/>
      <c r="OYG208" s="1"/>
      <c r="OYH208" s="1"/>
      <c r="OYI208" s="1"/>
      <c r="OYJ208" s="1"/>
      <c r="OYK208" s="1"/>
      <c r="OYL208" s="1"/>
      <c r="OYM208" s="1"/>
      <c r="OYN208" s="1"/>
      <c r="OYO208" s="1"/>
      <c r="OYP208" s="1"/>
      <c r="OYQ208" s="1"/>
      <c r="OYR208" s="1"/>
      <c r="OYS208" s="1"/>
      <c r="OYT208" s="1"/>
      <c r="OYU208" s="1"/>
      <c r="OYV208" s="1"/>
      <c r="OYW208" s="1"/>
      <c r="OYX208" s="1"/>
      <c r="OYY208" s="1"/>
      <c r="OYZ208" s="1"/>
      <c r="OZA208" s="1"/>
      <c r="OZB208" s="1"/>
      <c r="OZC208" s="1"/>
      <c r="OZD208" s="1"/>
      <c r="OZE208" s="1"/>
      <c r="OZF208" s="1"/>
      <c r="OZG208" s="1"/>
      <c r="OZH208" s="1"/>
      <c r="OZI208" s="1"/>
      <c r="OZJ208" s="1"/>
      <c r="OZK208" s="1"/>
      <c r="OZL208" s="1"/>
      <c r="OZM208" s="1"/>
      <c r="OZN208" s="1"/>
      <c r="OZO208" s="1"/>
      <c r="OZP208" s="1"/>
      <c r="OZQ208" s="1"/>
      <c r="OZR208" s="1"/>
      <c r="OZS208" s="1"/>
      <c r="OZT208" s="1"/>
      <c r="OZU208" s="1"/>
      <c r="OZV208" s="1"/>
      <c r="OZW208" s="1"/>
      <c r="OZX208" s="1"/>
      <c r="OZY208" s="1"/>
      <c r="OZZ208" s="1"/>
      <c r="PAA208" s="1"/>
      <c r="PAB208" s="1"/>
      <c r="PAC208" s="1"/>
      <c r="PAD208" s="1"/>
      <c r="PAE208" s="1"/>
      <c r="PAF208" s="1"/>
      <c r="PAG208" s="1"/>
      <c r="PAH208" s="1"/>
      <c r="PAI208" s="1"/>
      <c r="PAJ208" s="1"/>
      <c r="PAK208" s="1"/>
      <c r="PAL208" s="1"/>
      <c r="PAM208" s="1"/>
      <c r="PAN208" s="1"/>
      <c r="PAO208" s="1"/>
      <c r="PAP208" s="1"/>
      <c r="PAQ208" s="1"/>
      <c r="PAR208" s="1"/>
      <c r="PAS208" s="1"/>
      <c r="PAT208" s="1"/>
      <c r="PAU208" s="1"/>
      <c r="PAV208" s="1"/>
      <c r="PAW208" s="1"/>
      <c r="PAX208" s="1"/>
      <c r="PAY208" s="1"/>
      <c r="PAZ208" s="1"/>
      <c r="PBA208" s="1"/>
      <c r="PBB208" s="1"/>
      <c r="PBC208" s="1"/>
      <c r="PBD208" s="1"/>
      <c r="PBE208" s="1"/>
      <c r="PBF208" s="1"/>
      <c r="PBG208" s="1"/>
      <c r="PBH208" s="1"/>
      <c r="PBI208" s="1"/>
      <c r="PBJ208" s="1"/>
      <c r="PBK208" s="1"/>
      <c r="PBL208" s="1"/>
      <c r="PBM208" s="1"/>
      <c r="PBN208" s="1"/>
      <c r="PBO208" s="1"/>
      <c r="PBP208" s="1"/>
      <c r="PBQ208" s="1"/>
      <c r="PBR208" s="1"/>
      <c r="PBS208" s="1"/>
      <c r="PBT208" s="1"/>
      <c r="PBU208" s="1"/>
      <c r="PBV208" s="1"/>
      <c r="PBW208" s="1"/>
      <c r="PBX208" s="1"/>
      <c r="PBY208" s="1"/>
      <c r="PBZ208" s="1"/>
      <c r="PCA208" s="1"/>
      <c r="PCB208" s="1"/>
      <c r="PCC208" s="1"/>
      <c r="PCD208" s="1"/>
      <c r="PCE208" s="1"/>
      <c r="PCF208" s="1"/>
      <c r="PCG208" s="1"/>
      <c r="PCH208" s="1"/>
      <c r="PCI208" s="1"/>
      <c r="PCJ208" s="1"/>
      <c r="PCK208" s="1"/>
      <c r="PCL208" s="1"/>
      <c r="PCM208" s="1"/>
      <c r="PCN208" s="1"/>
      <c r="PCO208" s="1"/>
      <c r="PCP208" s="1"/>
      <c r="PCQ208" s="1"/>
      <c r="PCR208" s="1"/>
      <c r="PCS208" s="1"/>
      <c r="PCT208" s="1"/>
      <c r="PCU208" s="1"/>
      <c r="PCV208" s="1"/>
      <c r="PCW208" s="1"/>
      <c r="PCX208" s="1"/>
      <c r="PCY208" s="1"/>
      <c r="PCZ208" s="1"/>
      <c r="PDA208" s="1"/>
      <c r="PDB208" s="1"/>
      <c r="PDC208" s="1"/>
      <c r="PDD208" s="1"/>
      <c r="PDE208" s="1"/>
      <c r="PDF208" s="1"/>
      <c r="PDG208" s="1"/>
      <c r="PDH208" s="1"/>
      <c r="PDI208" s="1"/>
      <c r="PDJ208" s="1"/>
      <c r="PDK208" s="1"/>
      <c r="PDL208" s="1"/>
      <c r="PDM208" s="1"/>
      <c r="PDN208" s="1"/>
      <c r="PDO208" s="1"/>
      <c r="PDP208" s="1"/>
      <c r="PDQ208" s="1"/>
      <c r="PDR208" s="1"/>
      <c r="PDS208" s="1"/>
      <c r="PDT208" s="1"/>
      <c r="PDU208" s="1"/>
      <c r="PDV208" s="1"/>
      <c r="PDW208" s="1"/>
      <c r="PDX208" s="1"/>
      <c r="PDY208" s="1"/>
      <c r="PDZ208" s="1"/>
      <c r="PEA208" s="1"/>
      <c r="PEB208" s="1"/>
      <c r="PEC208" s="1"/>
      <c r="PED208" s="1"/>
      <c r="PEE208" s="1"/>
      <c r="PEF208" s="1"/>
      <c r="PEG208" s="1"/>
      <c r="PEH208" s="1"/>
      <c r="PEI208" s="1"/>
      <c r="PEJ208" s="1"/>
      <c r="PEK208" s="1"/>
      <c r="PEL208" s="1"/>
      <c r="PEM208" s="1"/>
      <c r="PEN208" s="1"/>
      <c r="PEO208" s="1"/>
      <c r="PEP208" s="1"/>
      <c r="PEQ208" s="1"/>
      <c r="PER208" s="1"/>
      <c r="PES208" s="1"/>
      <c r="PET208" s="1"/>
      <c r="PEU208" s="1"/>
      <c r="PEV208" s="1"/>
      <c r="PEW208" s="1"/>
      <c r="PEX208" s="1"/>
      <c r="PEY208" s="1"/>
      <c r="PEZ208" s="1"/>
      <c r="PFA208" s="1"/>
      <c r="PFB208" s="1"/>
      <c r="PFC208" s="1"/>
      <c r="PFD208" s="1"/>
      <c r="PFE208" s="1"/>
      <c r="PFF208" s="1"/>
      <c r="PFG208" s="1"/>
      <c r="PFH208" s="1"/>
      <c r="PFI208" s="1"/>
      <c r="PFJ208" s="1"/>
      <c r="PFK208" s="1"/>
      <c r="PFL208" s="1"/>
      <c r="PFM208" s="1"/>
      <c r="PFN208" s="1"/>
      <c r="PFO208" s="1"/>
      <c r="PFP208" s="1"/>
      <c r="PFQ208" s="1"/>
      <c r="PFR208" s="1"/>
      <c r="PFS208" s="1"/>
      <c r="PFT208" s="1"/>
      <c r="PFU208" s="1"/>
      <c r="PFV208" s="1"/>
      <c r="PFW208" s="1"/>
      <c r="PFX208" s="1"/>
      <c r="PFY208" s="1"/>
      <c r="PFZ208" s="1"/>
      <c r="PGA208" s="1"/>
      <c r="PGB208" s="1"/>
      <c r="PGC208" s="1"/>
      <c r="PGD208" s="1"/>
      <c r="PGE208" s="1"/>
      <c r="PGF208" s="1"/>
      <c r="PGG208" s="1"/>
      <c r="PGH208" s="1"/>
      <c r="PGI208" s="1"/>
      <c r="PGJ208" s="1"/>
      <c r="PGK208" s="1"/>
      <c r="PGL208" s="1"/>
      <c r="PGM208" s="1"/>
      <c r="PGN208" s="1"/>
      <c r="PGO208" s="1"/>
      <c r="PGP208" s="1"/>
      <c r="PGQ208" s="1"/>
      <c r="PGR208" s="1"/>
      <c r="PGS208" s="1"/>
      <c r="PGT208" s="1"/>
      <c r="PGU208" s="1"/>
      <c r="PGV208" s="1"/>
      <c r="PGW208" s="1"/>
      <c r="PGX208" s="1"/>
      <c r="PGY208" s="1"/>
      <c r="PGZ208" s="1"/>
      <c r="PHA208" s="1"/>
      <c r="PHB208" s="1"/>
      <c r="PHC208" s="1"/>
      <c r="PHD208" s="1"/>
      <c r="PHE208" s="1"/>
      <c r="PHF208" s="1"/>
      <c r="PHG208" s="1"/>
      <c r="PHH208" s="1"/>
      <c r="PHI208" s="1"/>
      <c r="PHJ208" s="1"/>
      <c r="PHK208" s="1"/>
      <c r="PHL208" s="1"/>
      <c r="PHM208" s="1"/>
      <c r="PHN208" s="1"/>
      <c r="PHO208" s="1"/>
      <c r="PHP208" s="1"/>
      <c r="PHQ208" s="1"/>
      <c r="PHR208" s="1"/>
      <c r="PHS208" s="1"/>
      <c r="PHT208" s="1"/>
      <c r="PHU208" s="1"/>
      <c r="PHV208" s="1"/>
      <c r="PHW208" s="1"/>
      <c r="PHX208" s="1"/>
      <c r="PHY208" s="1"/>
      <c r="PHZ208" s="1"/>
      <c r="PIA208" s="1"/>
      <c r="PIB208" s="1"/>
      <c r="PIC208" s="1"/>
      <c r="PID208" s="1"/>
      <c r="PIE208" s="1"/>
      <c r="PIF208" s="1"/>
      <c r="PIG208" s="1"/>
      <c r="PIH208" s="1"/>
      <c r="PII208" s="1"/>
      <c r="PIJ208" s="1"/>
      <c r="PIK208" s="1"/>
      <c r="PIL208" s="1"/>
      <c r="PIM208" s="1"/>
      <c r="PIN208" s="1"/>
      <c r="PIO208" s="1"/>
      <c r="PIP208" s="1"/>
      <c r="PIQ208" s="1"/>
      <c r="PIR208" s="1"/>
      <c r="PIS208" s="1"/>
      <c r="PIT208" s="1"/>
      <c r="PIU208" s="1"/>
      <c r="PIV208" s="1"/>
      <c r="PIW208" s="1"/>
      <c r="PIX208" s="1"/>
      <c r="PIY208" s="1"/>
      <c r="PIZ208" s="1"/>
      <c r="PJA208" s="1"/>
      <c r="PJB208" s="1"/>
      <c r="PJC208" s="1"/>
      <c r="PJD208" s="1"/>
      <c r="PJE208" s="1"/>
      <c r="PJF208" s="1"/>
      <c r="PJG208" s="1"/>
      <c r="PJH208" s="1"/>
      <c r="PJI208" s="1"/>
      <c r="PJJ208" s="1"/>
      <c r="PJK208" s="1"/>
      <c r="PJL208" s="1"/>
      <c r="PJM208" s="1"/>
      <c r="PJN208" s="1"/>
      <c r="PJO208" s="1"/>
      <c r="PJP208" s="1"/>
      <c r="PJQ208" s="1"/>
      <c r="PJR208" s="1"/>
      <c r="PJS208" s="1"/>
      <c r="PJT208" s="1"/>
      <c r="PJU208" s="1"/>
      <c r="PJV208" s="1"/>
      <c r="PJW208" s="1"/>
      <c r="PJX208" s="1"/>
      <c r="PJY208" s="1"/>
      <c r="PJZ208" s="1"/>
      <c r="PKA208" s="1"/>
      <c r="PKB208" s="1"/>
      <c r="PKC208" s="1"/>
      <c r="PKD208" s="1"/>
      <c r="PKE208" s="1"/>
      <c r="PKF208" s="1"/>
      <c r="PKG208" s="1"/>
      <c r="PKH208" s="1"/>
      <c r="PKI208" s="1"/>
      <c r="PKJ208" s="1"/>
      <c r="PKK208" s="1"/>
      <c r="PKL208" s="1"/>
      <c r="PKM208" s="1"/>
      <c r="PKN208" s="1"/>
      <c r="PKO208" s="1"/>
      <c r="PKP208" s="1"/>
      <c r="PKQ208" s="1"/>
      <c r="PKR208" s="1"/>
      <c r="PKS208" s="1"/>
      <c r="PKT208" s="1"/>
      <c r="PKU208" s="1"/>
      <c r="PKV208" s="1"/>
      <c r="PKW208" s="1"/>
      <c r="PKX208" s="1"/>
      <c r="PKY208" s="1"/>
      <c r="PKZ208" s="1"/>
      <c r="PLA208" s="1"/>
      <c r="PLB208" s="1"/>
      <c r="PLC208" s="1"/>
      <c r="PLD208" s="1"/>
      <c r="PLE208" s="1"/>
      <c r="PLF208" s="1"/>
      <c r="PLG208" s="1"/>
      <c r="PLH208" s="1"/>
      <c r="PLI208" s="1"/>
      <c r="PLJ208" s="1"/>
      <c r="PLK208" s="1"/>
      <c r="PLL208" s="1"/>
      <c r="PLM208" s="1"/>
      <c r="PLN208" s="1"/>
      <c r="PLO208" s="1"/>
      <c r="PLP208" s="1"/>
      <c r="PLQ208" s="1"/>
      <c r="PLR208" s="1"/>
      <c r="PLS208" s="1"/>
      <c r="PLT208" s="1"/>
      <c r="PLU208" s="1"/>
      <c r="PLV208" s="1"/>
      <c r="PLW208" s="1"/>
      <c r="PLX208" s="1"/>
      <c r="PLY208" s="1"/>
      <c r="PLZ208" s="1"/>
      <c r="PMA208" s="1"/>
      <c r="PMB208" s="1"/>
      <c r="PMC208" s="1"/>
      <c r="PMD208" s="1"/>
      <c r="PME208" s="1"/>
      <c r="PMF208" s="1"/>
      <c r="PMG208" s="1"/>
      <c r="PMH208" s="1"/>
      <c r="PMI208" s="1"/>
      <c r="PMJ208" s="1"/>
      <c r="PMK208" s="1"/>
      <c r="PML208" s="1"/>
      <c r="PMM208" s="1"/>
      <c r="PMN208" s="1"/>
      <c r="PMO208" s="1"/>
      <c r="PMP208" s="1"/>
      <c r="PMQ208" s="1"/>
      <c r="PMR208" s="1"/>
      <c r="PMS208" s="1"/>
      <c r="PMT208" s="1"/>
      <c r="PMU208" s="1"/>
      <c r="PMV208" s="1"/>
      <c r="PMW208" s="1"/>
      <c r="PMX208" s="1"/>
      <c r="PMY208" s="1"/>
      <c r="PMZ208" s="1"/>
      <c r="PNA208" s="1"/>
      <c r="PNB208" s="1"/>
      <c r="PNC208" s="1"/>
      <c r="PND208" s="1"/>
      <c r="PNE208" s="1"/>
      <c r="PNF208" s="1"/>
      <c r="PNG208" s="1"/>
      <c r="PNH208" s="1"/>
      <c r="PNI208" s="1"/>
      <c r="PNJ208" s="1"/>
      <c r="PNK208" s="1"/>
      <c r="PNL208" s="1"/>
      <c r="PNM208" s="1"/>
      <c r="PNN208" s="1"/>
      <c r="PNO208" s="1"/>
      <c r="PNP208" s="1"/>
      <c r="PNQ208" s="1"/>
      <c r="PNR208" s="1"/>
      <c r="PNS208" s="1"/>
      <c r="PNT208" s="1"/>
      <c r="PNU208" s="1"/>
      <c r="PNV208" s="1"/>
      <c r="PNW208" s="1"/>
      <c r="PNX208" s="1"/>
      <c r="PNY208" s="1"/>
      <c r="PNZ208" s="1"/>
      <c r="POA208" s="1"/>
      <c r="POB208" s="1"/>
      <c r="POC208" s="1"/>
      <c r="POD208" s="1"/>
      <c r="POE208" s="1"/>
      <c r="POF208" s="1"/>
      <c r="POG208" s="1"/>
      <c r="POH208" s="1"/>
      <c r="POI208" s="1"/>
      <c r="POJ208" s="1"/>
      <c r="POK208" s="1"/>
      <c r="POL208" s="1"/>
      <c r="POM208" s="1"/>
      <c r="PON208" s="1"/>
      <c r="POO208" s="1"/>
      <c r="POP208" s="1"/>
      <c r="POQ208" s="1"/>
      <c r="POR208" s="1"/>
      <c r="POS208" s="1"/>
      <c r="POT208" s="1"/>
      <c r="POU208" s="1"/>
      <c r="POV208" s="1"/>
      <c r="POW208" s="1"/>
      <c r="POX208" s="1"/>
      <c r="POY208" s="1"/>
      <c r="POZ208" s="1"/>
      <c r="PPA208" s="1"/>
      <c r="PPB208" s="1"/>
      <c r="PPC208" s="1"/>
      <c r="PPD208" s="1"/>
      <c r="PPE208" s="1"/>
      <c r="PPF208" s="1"/>
      <c r="PPG208" s="1"/>
      <c r="PPH208" s="1"/>
      <c r="PPI208" s="1"/>
      <c r="PPJ208" s="1"/>
      <c r="PPK208" s="1"/>
      <c r="PPL208" s="1"/>
      <c r="PPM208" s="1"/>
      <c r="PPN208" s="1"/>
      <c r="PPO208" s="1"/>
      <c r="PPP208" s="1"/>
      <c r="PPQ208" s="1"/>
      <c r="PPR208" s="1"/>
      <c r="PPS208" s="1"/>
      <c r="PPT208" s="1"/>
      <c r="PPU208" s="1"/>
      <c r="PPV208" s="1"/>
      <c r="PPW208" s="1"/>
      <c r="PPX208" s="1"/>
      <c r="PPY208" s="1"/>
      <c r="PPZ208" s="1"/>
      <c r="PQA208" s="1"/>
      <c r="PQB208" s="1"/>
      <c r="PQC208" s="1"/>
      <c r="PQD208" s="1"/>
      <c r="PQE208" s="1"/>
      <c r="PQF208" s="1"/>
      <c r="PQG208" s="1"/>
      <c r="PQH208" s="1"/>
      <c r="PQI208" s="1"/>
      <c r="PQJ208" s="1"/>
      <c r="PQK208" s="1"/>
      <c r="PQL208" s="1"/>
      <c r="PQM208" s="1"/>
      <c r="PQN208" s="1"/>
      <c r="PQO208" s="1"/>
      <c r="PQP208" s="1"/>
      <c r="PQQ208" s="1"/>
      <c r="PQR208" s="1"/>
      <c r="PQS208" s="1"/>
      <c r="PQT208" s="1"/>
      <c r="PQU208" s="1"/>
      <c r="PQV208" s="1"/>
      <c r="PQW208" s="1"/>
      <c r="PQX208" s="1"/>
      <c r="PQY208" s="1"/>
      <c r="PQZ208" s="1"/>
      <c r="PRA208" s="1"/>
      <c r="PRB208" s="1"/>
      <c r="PRC208" s="1"/>
      <c r="PRD208" s="1"/>
      <c r="PRE208" s="1"/>
      <c r="PRF208" s="1"/>
      <c r="PRG208" s="1"/>
      <c r="PRH208" s="1"/>
      <c r="PRI208" s="1"/>
      <c r="PRJ208" s="1"/>
      <c r="PRK208" s="1"/>
      <c r="PRL208" s="1"/>
      <c r="PRM208" s="1"/>
      <c r="PRN208" s="1"/>
      <c r="PRO208" s="1"/>
      <c r="PRP208" s="1"/>
      <c r="PRQ208" s="1"/>
      <c r="PRR208" s="1"/>
      <c r="PRS208" s="1"/>
      <c r="PRT208" s="1"/>
      <c r="PRU208" s="1"/>
      <c r="PRV208" s="1"/>
      <c r="PRW208" s="1"/>
      <c r="PRX208" s="1"/>
      <c r="PRY208" s="1"/>
      <c r="PRZ208" s="1"/>
      <c r="PSA208" s="1"/>
      <c r="PSB208" s="1"/>
      <c r="PSC208" s="1"/>
      <c r="PSD208" s="1"/>
      <c r="PSE208" s="1"/>
      <c r="PSF208" s="1"/>
      <c r="PSG208" s="1"/>
      <c r="PSH208" s="1"/>
      <c r="PSI208" s="1"/>
      <c r="PSJ208" s="1"/>
      <c r="PSK208" s="1"/>
      <c r="PSL208" s="1"/>
      <c r="PSM208" s="1"/>
      <c r="PSN208" s="1"/>
      <c r="PSO208" s="1"/>
      <c r="PSP208" s="1"/>
      <c r="PSQ208" s="1"/>
      <c r="PSR208" s="1"/>
      <c r="PSS208" s="1"/>
      <c r="PST208" s="1"/>
      <c r="PSU208" s="1"/>
      <c r="PSV208" s="1"/>
      <c r="PSW208" s="1"/>
      <c r="PSX208" s="1"/>
      <c r="PSY208" s="1"/>
      <c r="PSZ208" s="1"/>
      <c r="PTA208" s="1"/>
      <c r="PTB208" s="1"/>
      <c r="PTC208" s="1"/>
      <c r="PTD208" s="1"/>
      <c r="PTE208" s="1"/>
      <c r="PTF208" s="1"/>
      <c r="PTG208" s="1"/>
      <c r="PTH208" s="1"/>
      <c r="PTI208" s="1"/>
      <c r="PTJ208" s="1"/>
      <c r="PTK208" s="1"/>
      <c r="PTL208" s="1"/>
      <c r="PTM208" s="1"/>
      <c r="PTN208" s="1"/>
      <c r="PTO208" s="1"/>
      <c r="PTP208" s="1"/>
      <c r="PTQ208" s="1"/>
      <c r="PTR208" s="1"/>
      <c r="PTS208" s="1"/>
      <c r="PTT208" s="1"/>
      <c r="PTU208" s="1"/>
      <c r="PTV208" s="1"/>
      <c r="PTW208" s="1"/>
      <c r="PTX208" s="1"/>
      <c r="PTY208" s="1"/>
      <c r="PTZ208" s="1"/>
      <c r="PUA208" s="1"/>
      <c r="PUB208" s="1"/>
      <c r="PUC208" s="1"/>
      <c r="PUD208" s="1"/>
      <c r="PUE208" s="1"/>
      <c r="PUF208" s="1"/>
      <c r="PUG208" s="1"/>
      <c r="PUH208" s="1"/>
      <c r="PUI208" s="1"/>
      <c r="PUJ208" s="1"/>
      <c r="PUK208" s="1"/>
      <c r="PUL208" s="1"/>
      <c r="PUM208" s="1"/>
      <c r="PUN208" s="1"/>
      <c r="PUO208" s="1"/>
      <c r="PUP208" s="1"/>
      <c r="PUQ208" s="1"/>
      <c r="PUR208" s="1"/>
      <c r="PUS208" s="1"/>
      <c r="PUT208" s="1"/>
      <c r="PUU208" s="1"/>
      <c r="PUV208" s="1"/>
      <c r="PUW208" s="1"/>
      <c r="PUX208" s="1"/>
      <c r="PUY208" s="1"/>
      <c r="PUZ208" s="1"/>
      <c r="PVA208" s="1"/>
      <c r="PVB208" s="1"/>
      <c r="PVC208" s="1"/>
      <c r="PVD208" s="1"/>
      <c r="PVE208" s="1"/>
      <c r="PVF208" s="1"/>
      <c r="PVG208" s="1"/>
      <c r="PVH208" s="1"/>
      <c r="PVI208" s="1"/>
      <c r="PVJ208" s="1"/>
      <c r="PVK208" s="1"/>
      <c r="PVL208" s="1"/>
      <c r="PVM208" s="1"/>
      <c r="PVN208" s="1"/>
      <c r="PVO208" s="1"/>
      <c r="PVP208" s="1"/>
      <c r="PVQ208" s="1"/>
      <c r="PVR208" s="1"/>
      <c r="PVS208" s="1"/>
      <c r="PVT208" s="1"/>
      <c r="PVU208" s="1"/>
      <c r="PVV208" s="1"/>
      <c r="PVW208" s="1"/>
      <c r="PVX208" s="1"/>
      <c r="PVY208" s="1"/>
      <c r="PVZ208" s="1"/>
      <c r="PWA208" s="1"/>
      <c r="PWB208" s="1"/>
      <c r="PWC208" s="1"/>
      <c r="PWD208" s="1"/>
      <c r="PWE208" s="1"/>
      <c r="PWF208" s="1"/>
      <c r="PWG208" s="1"/>
      <c r="PWH208" s="1"/>
      <c r="PWI208" s="1"/>
      <c r="PWJ208" s="1"/>
      <c r="PWK208" s="1"/>
      <c r="PWL208" s="1"/>
      <c r="PWM208" s="1"/>
      <c r="PWN208" s="1"/>
      <c r="PWO208" s="1"/>
      <c r="PWP208" s="1"/>
      <c r="PWQ208" s="1"/>
      <c r="PWR208" s="1"/>
      <c r="PWS208" s="1"/>
      <c r="PWT208" s="1"/>
      <c r="PWU208" s="1"/>
      <c r="PWV208" s="1"/>
      <c r="PWW208" s="1"/>
      <c r="PWX208" s="1"/>
      <c r="PWY208" s="1"/>
      <c r="PWZ208" s="1"/>
      <c r="PXA208" s="1"/>
      <c r="PXB208" s="1"/>
      <c r="PXC208" s="1"/>
      <c r="PXD208" s="1"/>
      <c r="PXE208" s="1"/>
      <c r="PXF208" s="1"/>
      <c r="PXG208" s="1"/>
      <c r="PXH208" s="1"/>
      <c r="PXI208" s="1"/>
      <c r="PXJ208" s="1"/>
      <c r="PXK208" s="1"/>
      <c r="PXL208" s="1"/>
      <c r="PXM208" s="1"/>
      <c r="PXN208" s="1"/>
      <c r="PXO208" s="1"/>
      <c r="PXP208" s="1"/>
      <c r="PXQ208" s="1"/>
      <c r="PXR208" s="1"/>
      <c r="PXS208" s="1"/>
      <c r="PXT208" s="1"/>
      <c r="PXU208" s="1"/>
      <c r="PXV208" s="1"/>
      <c r="PXW208" s="1"/>
      <c r="PXX208" s="1"/>
      <c r="PXY208" s="1"/>
      <c r="PXZ208" s="1"/>
      <c r="PYA208" s="1"/>
      <c r="PYB208" s="1"/>
      <c r="PYC208" s="1"/>
      <c r="PYD208" s="1"/>
      <c r="PYE208" s="1"/>
      <c r="PYF208" s="1"/>
      <c r="PYG208" s="1"/>
      <c r="PYH208" s="1"/>
      <c r="PYI208" s="1"/>
      <c r="PYJ208" s="1"/>
      <c r="PYK208" s="1"/>
      <c r="PYL208" s="1"/>
      <c r="PYM208" s="1"/>
      <c r="PYN208" s="1"/>
      <c r="PYO208" s="1"/>
      <c r="PYP208" s="1"/>
      <c r="PYQ208" s="1"/>
      <c r="PYR208" s="1"/>
      <c r="PYS208" s="1"/>
      <c r="PYT208" s="1"/>
      <c r="PYU208" s="1"/>
      <c r="PYV208" s="1"/>
      <c r="PYW208" s="1"/>
      <c r="PYX208" s="1"/>
      <c r="PYY208" s="1"/>
      <c r="PYZ208" s="1"/>
      <c r="PZA208" s="1"/>
      <c r="PZB208" s="1"/>
      <c r="PZC208" s="1"/>
      <c r="PZD208" s="1"/>
      <c r="PZE208" s="1"/>
      <c r="PZF208" s="1"/>
      <c r="PZG208" s="1"/>
      <c r="PZH208" s="1"/>
      <c r="PZI208" s="1"/>
      <c r="PZJ208" s="1"/>
      <c r="PZK208" s="1"/>
      <c r="PZL208" s="1"/>
      <c r="PZM208" s="1"/>
      <c r="PZN208" s="1"/>
      <c r="PZO208" s="1"/>
      <c r="PZP208" s="1"/>
      <c r="PZQ208" s="1"/>
      <c r="PZR208" s="1"/>
      <c r="PZS208" s="1"/>
      <c r="PZT208" s="1"/>
      <c r="PZU208" s="1"/>
      <c r="PZV208" s="1"/>
      <c r="PZW208" s="1"/>
      <c r="PZX208" s="1"/>
      <c r="PZY208" s="1"/>
      <c r="PZZ208" s="1"/>
      <c r="QAA208" s="1"/>
      <c r="QAB208" s="1"/>
      <c r="QAC208" s="1"/>
      <c r="QAD208" s="1"/>
      <c r="QAE208" s="1"/>
      <c r="QAF208" s="1"/>
      <c r="QAG208" s="1"/>
      <c r="QAH208" s="1"/>
      <c r="QAI208" s="1"/>
      <c r="QAJ208" s="1"/>
      <c r="QAK208" s="1"/>
      <c r="QAL208" s="1"/>
      <c r="QAM208" s="1"/>
      <c r="QAN208" s="1"/>
      <c r="QAO208" s="1"/>
      <c r="QAP208" s="1"/>
      <c r="QAQ208" s="1"/>
      <c r="QAR208" s="1"/>
      <c r="QAS208" s="1"/>
      <c r="QAT208" s="1"/>
      <c r="QAU208" s="1"/>
      <c r="QAV208" s="1"/>
      <c r="QAW208" s="1"/>
      <c r="QAX208" s="1"/>
      <c r="QAY208" s="1"/>
      <c r="QAZ208" s="1"/>
      <c r="QBA208" s="1"/>
      <c r="QBB208" s="1"/>
      <c r="QBC208" s="1"/>
      <c r="QBD208" s="1"/>
      <c r="QBE208" s="1"/>
      <c r="QBF208" s="1"/>
      <c r="QBG208" s="1"/>
      <c r="QBH208" s="1"/>
      <c r="QBI208" s="1"/>
      <c r="QBJ208" s="1"/>
      <c r="QBK208" s="1"/>
      <c r="QBL208" s="1"/>
      <c r="QBM208" s="1"/>
      <c r="QBN208" s="1"/>
      <c r="QBO208" s="1"/>
      <c r="QBP208" s="1"/>
      <c r="QBQ208" s="1"/>
      <c r="QBR208" s="1"/>
      <c r="QBS208" s="1"/>
      <c r="QBT208" s="1"/>
      <c r="QBU208" s="1"/>
      <c r="QBV208" s="1"/>
      <c r="QBW208" s="1"/>
      <c r="QBX208" s="1"/>
      <c r="QBY208" s="1"/>
      <c r="QBZ208" s="1"/>
      <c r="QCA208" s="1"/>
      <c r="QCB208" s="1"/>
      <c r="QCC208" s="1"/>
      <c r="QCD208" s="1"/>
      <c r="QCE208" s="1"/>
      <c r="QCF208" s="1"/>
      <c r="QCG208" s="1"/>
      <c r="QCH208" s="1"/>
      <c r="QCI208" s="1"/>
      <c r="QCJ208" s="1"/>
      <c r="QCK208" s="1"/>
      <c r="QCL208" s="1"/>
      <c r="QCM208" s="1"/>
      <c r="QCN208" s="1"/>
      <c r="QCO208" s="1"/>
      <c r="QCP208" s="1"/>
      <c r="QCQ208" s="1"/>
      <c r="QCR208" s="1"/>
      <c r="QCS208" s="1"/>
      <c r="QCT208" s="1"/>
      <c r="QCU208" s="1"/>
      <c r="QCV208" s="1"/>
      <c r="QCW208" s="1"/>
      <c r="QCX208" s="1"/>
      <c r="QCY208" s="1"/>
      <c r="QCZ208" s="1"/>
      <c r="QDA208" s="1"/>
      <c r="QDB208" s="1"/>
      <c r="QDC208" s="1"/>
      <c r="QDD208" s="1"/>
      <c r="QDE208" s="1"/>
      <c r="QDF208" s="1"/>
      <c r="QDG208" s="1"/>
      <c r="QDH208" s="1"/>
      <c r="QDI208" s="1"/>
      <c r="QDJ208" s="1"/>
      <c r="QDK208" s="1"/>
      <c r="QDL208" s="1"/>
      <c r="QDM208" s="1"/>
      <c r="QDN208" s="1"/>
      <c r="QDO208" s="1"/>
      <c r="QDP208" s="1"/>
      <c r="QDQ208" s="1"/>
      <c r="QDR208" s="1"/>
      <c r="QDS208" s="1"/>
      <c r="QDT208" s="1"/>
      <c r="QDU208" s="1"/>
      <c r="QDV208" s="1"/>
      <c r="QDW208" s="1"/>
      <c r="QDX208" s="1"/>
      <c r="QDY208" s="1"/>
      <c r="QDZ208" s="1"/>
      <c r="QEA208" s="1"/>
      <c r="QEB208" s="1"/>
      <c r="QEC208" s="1"/>
      <c r="QED208" s="1"/>
      <c r="QEE208" s="1"/>
      <c r="QEF208" s="1"/>
      <c r="QEG208" s="1"/>
      <c r="QEH208" s="1"/>
      <c r="QEI208" s="1"/>
      <c r="QEJ208" s="1"/>
      <c r="QEK208" s="1"/>
      <c r="QEL208" s="1"/>
      <c r="QEM208" s="1"/>
      <c r="QEN208" s="1"/>
      <c r="QEO208" s="1"/>
      <c r="QEP208" s="1"/>
      <c r="QEQ208" s="1"/>
      <c r="QER208" s="1"/>
      <c r="QES208" s="1"/>
      <c r="QET208" s="1"/>
      <c r="QEU208" s="1"/>
      <c r="QEV208" s="1"/>
      <c r="QEW208" s="1"/>
      <c r="QEX208" s="1"/>
      <c r="QEY208" s="1"/>
      <c r="QEZ208" s="1"/>
      <c r="QFA208" s="1"/>
      <c r="QFB208" s="1"/>
      <c r="QFC208" s="1"/>
      <c r="QFD208" s="1"/>
      <c r="QFE208" s="1"/>
      <c r="QFF208" s="1"/>
      <c r="QFG208" s="1"/>
      <c r="QFH208" s="1"/>
      <c r="QFI208" s="1"/>
      <c r="QFJ208" s="1"/>
      <c r="QFK208" s="1"/>
      <c r="QFL208" s="1"/>
      <c r="QFM208" s="1"/>
      <c r="QFN208" s="1"/>
      <c r="QFO208" s="1"/>
      <c r="QFP208" s="1"/>
      <c r="QFQ208" s="1"/>
      <c r="QFR208" s="1"/>
      <c r="QFS208" s="1"/>
      <c r="QFT208" s="1"/>
      <c r="QFU208" s="1"/>
      <c r="QFV208" s="1"/>
      <c r="QFW208" s="1"/>
      <c r="QFX208" s="1"/>
      <c r="QFY208" s="1"/>
      <c r="QFZ208" s="1"/>
      <c r="QGA208" s="1"/>
      <c r="QGB208" s="1"/>
      <c r="QGC208" s="1"/>
      <c r="QGD208" s="1"/>
      <c r="QGE208" s="1"/>
      <c r="QGF208" s="1"/>
      <c r="QGG208" s="1"/>
      <c r="QGH208" s="1"/>
      <c r="QGI208" s="1"/>
      <c r="QGJ208" s="1"/>
      <c r="QGK208" s="1"/>
      <c r="QGL208" s="1"/>
      <c r="QGM208" s="1"/>
      <c r="QGN208" s="1"/>
      <c r="QGO208" s="1"/>
      <c r="QGP208" s="1"/>
      <c r="QGQ208" s="1"/>
      <c r="QGR208" s="1"/>
      <c r="QGS208" s="1"/>
      <c r="QGT208" s="1"/>
      <c r="QGU208" s="1"/>
      <c r="QGV208" s="1"/>
      <c r="QGW208" s="1"/>
      <c r="QGX208" s="1"/>
      <c r="QGY208" s="1"/>
      <c r="QGZ208" s="1"/>
      <c r="QHA208" s="1"/>
      <c r="QHB208" s="1"/>
      <c r="QHC208" s="1"/>
      <c r="QHD208" s="1"/>
      <c r="QHE208" s="1"/>
      <c r="QHF208" s="1"/>
      <c r="QHG208" s="1"/>
      <c r="QHH208" s="1"/>
      <c r="QHI208" s="1"/>
      <c r="QHJ208" s="1"/>
      <c r="QHK208" s="1"/>
      <c r="QHL208" s="1"/>
      <c r="QHM208" s="1"/>
      <c r="QHN208" s="1"/>
      <c r="QHO208" s="1"/>
      <c r="QHP208" s="1"/>
      <c r="QHQ208" s="1"/>
      <c r="QHR208" s="1"/>
      <c r="QHS208" s="1"/>
      <c r="QHT208" s="1"/>
      <c r="QHU208" s="1"/>
      <c r="QHV208" s="1"/>
      <c r="QHW208" s="1"/>
      <c r="QHX208" s="1"/>
      <c r="QHY208" s="1"/>
      <c r="QHZ208" s="1"/>
      <c r="QIA208" s="1"/>
      <c r="QIB208" s="1"/>
      <c r="QIC208" s="1"/>
      <c r="QID208" s="1"/>
      <c r="QIE208" s="1"/>
      <c r="QIF208" s="1"/>
      <c r="QIG208" s="1"/>
      <c r="QIH208" s="1"/>
      <c r="QII208" s="1"/>
      <c r="QIJ208" s="1"/>
      <c r="QIK208" s="1"/>
      <c r="QIL208" s="1"/>
      <c r="QIM208" s="1"/>
      <c r="QIN208" s="1"/>
      <c r="QIO208" s="1"/>
      <c r="QIP208" s="1"/>
      <c r="QIQ208" s="1"/>
      <c r="QIR208" s="1"/>
      <c r="QIS208" s="1"/>
      <c r="QIT208" s="1"/>
      <c r="QIU208" s="1"/>
      <c r="QIV208" s="1"/>
      <c r="QIW208" s="1"/>
      <c r="QIX208" s="1"/>
      <c r="QIY208" s="1"/>
      <c r="QIZ208" s="1"/>
      <c r="QJA208" s="1"/>
      <c r="QJB208" s="1"/>
      <c r="QJC208" s="1"/>
      <c r="QJD208" s="1"/>
      <c r="QJE208" s="1"/>
      <c r="QJF208" s="1"/>
      <c r="QJG208" s="1"/>
      <c r="QJH208" s="1"/>
      <c r="QJI208" s="1"/>
      <c r="QJJ208" s="1"/>
      <c r="QJK208" s="1"/>
      <c r="QJL208" s="1"/>
      <c r="QJM208" s="1"/>
      <c r="QJN208" s="1"/>
      <c r="QJO208" s="1"/>
      <c r="QJP208" s="1"/>
      <c r="QJQ208" s="1"/>
      <c r="QJR208" s="1"/>
      <c r="QJS208" s="1"/>
      <c r="QJT208" s="1"/>
      <c r="QJU208" s="1"/>
      <c r="QJV208" s="1"/>
      <c r="QJW208" s="1"/>
      <c r="QJX208" s="1"/>
      <c r="QJY208" s="1"/>
      <c r="QJZ208" s="1"/>
      <c r="QKA208" s="1"/>
      <c r="QKB208" s="1"/>
      <c r="QKC208" s="1"/>
      <c r="QKD208" s="1"/>
      <c r="QKE208" s="1"/>
      <c r="QKF208" s="1"/>
      <c r="QKG208" s="1"/>
      <c r="QKH208" s="1"/>
      <c r="QKI208" s="1"/>
      <c r="QKJ208" s="1"/>
      <c r="QKK208" s="1"/>
      <c r="QKL208" s="1"/>
      <c r="QKM208" s="1"/>
      <c r="QKN208" s="1"/>
      <c r="QKO208" s="1"/>
      <c r="QKP208" s="1"/>
      <c r="QKQ208" s="1"/>
      <c r="QKR208" s="1"/>
      <c r="QKS208" s="1"/>
      <c r="QKT208" s="1"/>
      <c r="QKU208" s="1"/>
      <c r="QKV208" s="1"/>
      <c r="QKW208" s="1"/>
      <c r="QKX208" s="1"/>
      <c r="QKY208" s="1"/>
      <c r="QKZ208" s="1"/>
      <c r="QLA208" s="1"/>
      <c r="QLB208" s="1"/>
      <c r="QLC208" s="1"/>
      <c r="QLD208" s="1"/>
      <c r="QLE208" s="1"/>
      <c r="QLF208" s="1"/>
      <c r="QLG208" s="1"/>
      <c r="QLH208" s="1"/>
      <c r="QLI208" s="1"/>
      <c r="QLJ208" s="1"/>
      <c r="QLK208" s="1"/>
      <c r="QLL208" s="1"/>
      <c r="QLM208" s="1"/>
      <c r="QLN208" s="1"/>
      <c r="QLO208" s="1"/>
      <c r="QLP208" s="1"/>
      <c r="QLQ208" s="1"/>
      <c r="QLR208" s="1"/>
      <c r="QLS208" s="1"/>
      <c r="QLT208" s="1"/>
      <c r="QLU208" s="1"/>
      <c r="QLV208" s="1"/>
      <c r="QLW208" s="1"/>
      <c r="QLX208" s="1"/>
      <c r="QLY208" s="1"/>
      <c r="QLZ208" s="1"/>
      <c r="QMA208" s="1"/>
      <c r="QMB208" s="1"/>
      <c r="QMC208" s="1"/>
      <c r="QMD208" s="1"/>
      <c r="QME208" s="1"/>
      <c r="QMF208" s="1"/>
      <c r="QMG208" s="1"/>
      <c r="QMH208" s="1"/>
      <c r="QMI208" s="1"/>
      <c r="QMJ208" s="1"/>
      <c r="QMK208" s="1"/>
      <c r="QML208" s="1"/>
      <c r="QMM208" s="1"/>
      <c r="QMN208" s="1"/>
      <c r="QMO208" s="1"/>
      <c r="QMP208" s="1"/>
      <c r="QMQ208" s="1"/>
      <c r="QMR208" s="1"/>
      <c r="QMS208" s="1"/>
      <c r="QMT208" s="1"/>
      <c r="QMU208" s="1"/>
      <c r="QMV208" s="1"/>
      <c r="QMW208" s="1"/>
      <c r="QMX208" s="1"/>
      <c r="QMY208" s="1"/>
      <c r="QMZ208" s="1"/>
      <c r="QNA208" s="1"/>
      <c r="QNB208" s="1"/>
      <c r="QNC208" s="1"/>
      <c r="QND208" s="1"/>
      <c r="QNE208" s="1"/>
      <c r="QNF208" s="1"/>
      <c r="QNG208" s="1"/>
      <c r="QNH208" s="1"/>
      <c r="QNI208" s="1"/>
      <c r="QNJ208" s="1"/>
      <c r="QNK208" s="1"/>
      <c r="QNL208" s="1"/>
      <c r="QNM208" s="1"/>
      <c r="QNN208" s="1"/>
      <c r="QNO208" s="1"/>
      <c r="QNP208" s="1"/>
      <c r="QNQ208" s="1"/>
      <c r="QNR208" s="1"/>
      <c r="QNS208" s="1"/>
      <c r="QNT208" s="1"/>
      <c r="QNU208" s="1"/>
      <c r="QNV208" s="1"/>
      <c r="QNW208" s="1"/>
      <c r="QNX208" s="1"/>
      <c r="QNY208" s="1"/>
      <c r="QNZ208" s="1"/>
      <c r="QOA208" s="1"/>
      <c r="QOB208" s="1"/>
      <c r="QOC208" s="1"/>
      <c r="QOD208" s="1"/>
      <c r="QOE208" s="1"/>
      <c r="QOF208" s="1"/>
      <c r="QOG208" s="1"/>
      <c r="QOH208" s="1"/>
      <c r="QOI208" s="1"/>
      <c r="QOJ208" s="1"/>
      <c r="QOK208" s="1"/>
      <c r="QOL208" s="1"/>
      <c r="QOM208" s="1"/>
      <c r="QON208" s="1"/>
      <c r="QOO208" s="1"/>
      <c r="QOP208" s="1"/>
      <c r="QOQ208" s="1"/>
      <c r="QOR208" s="1"/>
      <c r="QOS208" s="1"/>
      <c r="QOT208" s="1"/>
      <c r="QOU208" s="1"/>
      <c r="QOV208" s="1"/>
      <c r="QOW208" s="1"/>
      <c r="QOX208" s="1"/>
      <c r="QOY208" s="1"/>
      <c r="QOZ208" s="1"/>
      <c r="QPA208" s="1"/>
      <c r="QPB208" s="1"/>
      <c r="QPC208" s="1"/>
      <c r="QPD208" s="1"/>
      <c r="QPE208" s="1"/>
      <c r="QPF208" s="1"/>
      <c r="QPG208" s="1"/>
      <c r="QPH208" s="1"/>
      <c r="QPI208" s="1"/>
      <c r="QPJ208" s="1"/>
      <c r="QPK208" s="1"/>
      <c r="QPL208" s="1"/>
      <c r="QPM208" s="1"/>
      <c r="QPN208" s="1"/>
      <c r="QPO208" s="1"/>
      <c r="QPP208" s="1"/>
      <c r="QPQ208" s="1"/>
      <c r="QPR208" s="1"/>
      <c r="QPS208" s="1"/>
      <c r="QPT208" s="1"/>
      <c r="QPU208" s="1"/>
      <c r="QPV208" s="1"/>
      <c r="QPW208" s="1"/>
      <c r="QPX208" s="1"/>
      <c r="QPY208" s="1"/>
      <c r="QPZ208" s="1"/>
      <c r="QQA208" s="1"/>
      <c r="QQB208" s="1"/>
      <c r="QQC208" s="1"/>
      <c r="QQD208" s="1"/>
      <c r="QQE208" s="1"/>
      <c r="QQF208" s="1"/>
      <c r="QQG208" s="1"/>
      <c r="QQH208" s="1"/>
      <c r="QQI208" s="1"/>
      <c r="QQJ208" s="1"/>
      <c r="QQK208" s="1"/>
      <c r="QQL208" s="1"/>
      <c r="QQM208" s="1"/>
      <c r="QQN208" s="1"/>
      <c r="QQO208" s="1"/>
      <c r="QQP208" s="1"/>
      <c r="QQQ208" s="1"/>
      <c r="QQR208" s="1"/>
      <c r="QQS208" s="1"/>
      <c r="QQT208" s="1"/>
      <c r="QQU208" s="1"/>
      <c r="QQV208" s="1"/>
      <c r="QQW208" s="1"/>
      <c r="QQX208" s="1"/>
      <c r="QQY208" s="1"/>
      <c r="QQZ208" s="1"/>
      <c r="QRA208" s="1"/>
      <c r="QRB208" s="1"/>
      <c r="QRC208" s="1"/>
      <c r="QRD208" s="1"/>
      <c r="QRE208" s="1"/>
      <c r="QRF208" s="1"/>
      <c r="QRG208" s="1"/>
      <c r="QRH208" s="1"/>
      <c r="QRI208" s="1"/>
      <c r="QRJ208" s="1"/>
      <c r="QRK208" s="1"/>
      <c r="QRL208" s="1"/>
      <c r="QRM208" s="1"/>
      <c r="QRN208" s="1"/>
      <c r="QRO208" s="1"/>
      <c r="QRP208" s="1"/>
      <c r="QRQ208" s="1"/>
      <c r="QRR208" s="1"/>
      <c r="QRS208" s="1"/>
      <c r="QRT208" s="1"/>
      <c r="QRU208" s="1"/>
      <c r="QRV208" s="1"/>
      <c r="QRW208" s="1"/>
      <c r="QRX208" s="1"/>
      <c r="QRY208" s="1"/>
      <c r="QRZ208" s="1"/>
      <c r="QSA208" s="1"/>
      <c r="QSB208" s="1"/>
      <c r="QSC208" s="1"/>
      <c r="QSD208" s="1"/>
      <c r="QSE208" s="1"/>
      <c r="QSF208" s="1"/>
      <c r="QSG208" s="1"/>
      <c r="QSH208" s="1"/>
      <c r="QSI208" s="1"/>
      <c r="QSJ208" s="1"/>
      <c r="QSK208" s="1"/>
      <c r="QSL208" s="1"/>
      <c r="QSM208" s="1"/>
      <c r="QSN208" s="1"/>
      <c r="QSO208" s="1"/>
      <c r="QSP208" s="1"/>
      <c r="QSQ208" s="1"/>
      <c r="QSR208" s="1"/>
      <c r="QSS208" s="1"/>
      <c r="QST208" s="1"/>
      <c r="QSU208" s="1"/>
      <c r="QSV208" s="1"/>
      <c r="QSW208" s="1"/>
      <c r="QSX208" s="1"/>
      <c r="QSY208" s="1"/>
      <c r="QSZ208" s="1"/>
      <c r="QTA208" s="1"/>
      <c r="QTB208" s="1"/>
      <c r="QTC208" s="1"/>
      <c r="QTD208" s="1"/>
      <c r="QTE208" s="1"/>
      <c r="QTF208" s="1"/>
      <c r="QTG208" s="1"/>
      <c r="QTH208" s="1"/>
      <c r="QTI208" s="1"/>
      <c r="QTJ208" s="1"/>
      <c r="QTK208" s="1"/>
      <c r="QTL208" s="1"/>
      <c r="QTM208" s="1"/>
      <c r="QTN208" s="1"/>
      <c r="QTO208" s="1"/>
      <c r="QTP208" s="1"/>
      <c r="QTQ208" s="1"/>
      <c r="QTR208" s="1"/>
      <c r="QTS208" s="1"/>
      <c r="QTT208" s="1"/>
      <c r="QTU208" s="1"/>
      <c r="QTV208" s="1"/>
      <c r="QTW208" s="1"/>
      <c r="QTX208" s="1"/>
      <c r="QTY208" s="1"/>
      <c r="QTZ208" s="1"/>
      <c r="QUA208" s="1"/>
      <c r="QUB208" s="1"/>
      <c r="QUC208" s="1"/>
      <c r="QUD208" s="1"/>
      <c r="QUE208" s="1"/>
      <c r="QUF208" s="1"/>
      <c r="QUG208" s="1"/>
      <c r="QUH208" s="1"/>
      <c r="QUI208" s="1"/>
      <c r="QUJ208" s="1"/>
      <c r="QUK208" s="1"/>
      <c r="QUL208" s="1"/>
      <c r="QUM208" s="1"/>
      <c r="QUN208" s="1"/>
      <c r="QUO208" s="1"/>
      <c r="QUP208" s="1"/>
      <c r="QUQ208" s="1"/>
      <c r="QUR208" s="1"/>
      <c r="QUS208" s="1"/>
      <c r="QUT208" s="1"/>
      <c r="QUU208" s="1"/>
      <c r="QUV208" s="1"/>
      <c r="QUW208" s="1"/>
      <c r="QUX208" s="1"/>
      <c r="QUY208" s="1"/>
      <c r="QUZ208" s="1"/>
      <c r="QVA208" s="1"/>
      <c r="QVB208" s="1"/>
      <c r="QVC208" s="1"/>
      <c r="QVD208" s="1"/>
      <c r="QVE208" s="1"/>
      <c r="QVF208" s="1"/>
      <c r="QVG208" s="1"/>
      <c r="QVH208" s="1"/>
      <c r="QVI208" s="1"/>
      <c r="QVJ208" s="1"/>
      <c r="QVK208" s="1"/>
      <c r="QVL208" s="1"/>
      <c r="QVM208" s="1"/>
      <c r="QVN208" s="1"/>
      <c r="QVO208" s="1"/>
      <c r="QVP208" s="1"/>
      <c r="QVQ208" s="1"/>
      <c r="QVR208" s="1"/>
      <c r="QVS208" s="1"/>
      <c r="QVT208" s="1"/>
      <c r="QVU208" s="1"/>
      <c r="QVV208" s="1"/>
      <c r="QVW208" s="1"/>
      <c r="QVX208" s="1"/>
      <c r="QVY208" s="1"/>
      <c r="QVZ208" s="1"/>
      <c r="QWA208" s="1"/>
      <c r="QWB208" s="1"/>
      <c r="QWC208" s="1"/>
      <c r="QWD208" s="1"/>
      <c r="QWE208" s="1"/>
      <c r="QWF208" s="1"/>
      <c r="QWG208" s="1"/>
      <c r="QWH208" s="1"/>
      <c r="QWI208" s="1"/>
      <c r="QWJ208" s="1"/>
      <c r="QWK208" s="1"/>
      <c r="QWL208" s="1"/>
      <c r="QWM208" s="1"/>
      <c r="QWN208" s="1"/>
      <c r="QWO208" s="1"/>
      <c r="QWP208" s="1"/>
      <c r="QWQ208" s="1"/>
      <c r="QWR208" s="1"/>
      <c r="QWS208" s="1"/>
      <c r="QWT208" s="1"/>
      <c r="QWU208" s="1"/>
      <c r="QWV208" s="1"/>
      <c r="QWW208" s="1"/>
      <c r="QWX208" s="1"/>
      <c r="QWY208" s="1"/>
      <c r="QWZ208" s="1"/>
      <c r="QXA208" s="1"/>
      <c r="QXB208" s="1"/>
      <c r="QXC208" s="1"/>
      <c r="QXD208" s="1"/>
      <c r="QXE208" s="1"/>
      <c r="QXF208" s="1"/>
      <c r="QXG208" s="1"/>
      <c r="QXH208" s="1"/>
      <c r="QXI208" s="1"/>
      <c r="QXJ208" s="1"/>
      <c r="QXK208" s="1"/>
      <c r="QXL208" s="1"/>
      <c r="QXM208" s="1"/>
      <c r="QXN208" s="1"/>
      <c r="QXO208" s="1"/>
      <c r="QXP208" s="1"/>
      <c r="QXQ208" s="1"/>
      <c r="QXR208" s="1"/>
      <c r="QXS208" s="1"/>
      <c r="QXT208" s="1"/>
      <c r="QXU208" s="1"/>
      <c r="QXV208" s="1"/>
      <c r="QXW208" s="1"/>
      <c r="QXX208" s="1"/>
      <c r="QXY208" s="1"/>
      <c r="QXZ208" s="1"/>
      <c r="QYA208" s="1"/>
      <c r="QYB208" s="1"/>
      <c r="QYC208" s="1"/>
      <c r="QYD208" s="1"/>
      <c r="QYE208" s="1"/>
      <c r="QYF208" s="1"/>
      <c r="QYG208" s="1"/>
      <c r="QYH208" s="1"/>
      <c r="QYI208" s="1"/>
      <c r="QYJ208" s="1"/>
      <c r="QYK208" s="1"/>
      <c r="QYL208" s="1"/>
      <c r="QYM208" s="1"/>
      <c r="QYN208" s="1"/>
      <c r="QYO208" s="1"/>
      <c r="QYP208" s="1"/>
      <c r="QYQ208" s="1"/>
      <c r="QYR208" s="1"/>
      <c r="QYS208" s="1"/>
      <c r="QYT208" s="1"/>
      <c r="QYU208" s="1"/>
      <c r="QYV208" s="1"/>
      <c r="QYW208" s="1"/>
      <c r="QYX208" s="1"/>
      <c r="QYY208" s="1"/>
      <c r="QYZ208" s="1"/>
      <c r="QZA208" s="1"/>
      <c r="QZB208" s="1"/>
      <c r="QZC208" s="1"/>
      <c r="QZD208" s="1"/>
      <c r="QZE208" s="1"/>
      <c r="QZF208" s="1"/>
      <c r="QZG208" s="1"/>
      <c r="QZH208" s="1"/>
      <c r="QZI208" s="1"/>
      <c r="QZJ208" s="1"/>
      <c r="QZK208" s="1"/>
      <c r="QZL208" s="1"/>
      <c r="QZM208" s="1"/>
      <c r="QZN208" s="1"/>
      <c r="QZO208" s="1"/>
      <c r="QZP208" s="1"/>
      <c r="QZQ208" s="1"/>
      <c r="QZR208" s="1"/>
      <c r="QZS208" s="1"/>
      <c r="QZT208" s="1"/>
      <c r="QZU208" s="1"/>
      <c r="QZV208" s="1"/>
      <c r="QZW208" s="1"/>
      <c r="QZX208" s="1"/>
      <c r="QZY208" s="1"/>
      <c r="QZZ208" s="1"/>
      <c r="RAA208" s="1"/>
      <c r="RAB208" s="1"/>
      <c r="RAC208" s="1"/>
      <c r="RAD208" s="1"/>
      <c r="RAE208" s="1"/>
      <c r="RAF208" s="1"/>
      <c r="RAG208" s="1"/>
      <c r="RAH208" s="1"/>
      <c r="RAI208" s="1"/>
      <c r="RAJ208" s="1"/>
      <c r="RAK208" s="1"/>
      <c r="RAL208" s="1"/>
      <c r="RAM208" s="1"/>
      <c r="RAN208" s="1"/>
      <c r="RAO208" s="1"/>
      <c r="RAP208" s="1"/>
      <c r="RAQ208" s="1"/>
      <c r="RAR208" s="1"/>
      <c r="RAS208" s="1"/>
      <c r="RAT208" s="1"/>
      <c r="RAU208" s="1"/>
      <c r="RAV208" s="1"/>
      <c r="RAW208" s="1"/>
      <c r="RAX208" s="1"/>
      <c r="RAY208" s="1"/>
      <c r="RAZ208" s="1"/>
      <c r="RBA208" s="1"/>
      <c r="RBB208" s="1"/>
      <c r="RBC208" s="1"/>
      <c r="RBD208" s="1"/>
      <c r="RBE208" s="1"/>
      <c r="RBF208" s="1"/>
      <c r="RBG208" s="1"/>
      <c r="RBH208" s="1"/>
      <c r="RBI208" s="1"/>
      <c r="RBJ208" s="1"/>
      <c r="RBK208" s="1"/>
      <c r="RBL208" s="1"/>
      <c r="RBM208" s="1"/>
      <c r="RBN208" s="1"/>
      <c r="RBO208" s="1"/>
      <c r="RBP208" s="1"/>
      <c r="RBQ208" s="1"/>
      <c r="RBR208" s="1"/>
      <c r="RBS208" s="1"/>
      <c r="RBT208" s="1"/>
      <c r="RBU208" s="1"/>
      <c r="RBV208" s="1"/>
      <c r="RBW208" s="1"/>
      <c r="RBX208" s="1"/>
      <c r="RBY208" s="1"/>
      <c r="RBZ208" s="1"/>
      <c r="RCA208" s="1"/>
      <c r="RCB208" s="1"/>
      <c r="RCC208" s="1"/>
      <c r="RCD208" s="1"/>
      <c r="RCE208" s="1"/>
      <c r="RCF208" s="1"/>
      <c r="RCG208" s="1"/>
      <c r="RCH208" s="1"/>
      <c r="RCI208" s="1"/>
      <c r="RCJ208" s="1"/>
      <c r="RCK208" s="1"/>
      <c r="RCL208" s="1"/>
      <c r="RCM208" s="1"/>
      <c r="RCN208" s="1"/>
      <c r="RCO208" s="1"/>
      <c r="RCP208" s="1"/>
      <c r="RCQ208" s="1"/>
      <c r="RCR208" s="1"/>
      <c r="RCS208" s="1"/>
      <c r="RCT208" s="1"/>
      <c r="RCU208" s="1"/>
      <c r="RCV208" s="1"/>
      <c r="RCW208" s="1"/>
      <c r="RCX208" s="1"/>
      <c r="RCY208" s="1"/>
      <c r="RCZ208" s="1"/>
      <c r="RDA208" s="1"/>
      <c r="RDB208" s="1"/>
      <c r="RDC208" s="1"/>
      <c r="RDD208" s="1"/>
      <c r="RDE208" s="1"/>
      <c r="RDF208" s="1"/>
      <c r="RDG208" s="1"/>
      <c r="RDH208" s="1"/>
      <c r="RDI208" s="1"/>
      <c r="RDJ208" s="1"/>
      <c r="RDK208" s="1"/>
      <c r="RDL208" s="1"/>
      <c r="RDM208" s="1"/>
      <c r="RDN208" s="1"/>
      <c r="RDO208" s="1"/>
      <c r="RDP208" s="1"/>
      <c r="RDQ208" s="1"/>
      <c r="RDR208" s="1"/>
      <c r="RDS208" s="1"/>
      <c r="RDT208" s="1"/>
      <c r="RDU208" s="1"/>
      <c r="RDV208" s="1"/>
      <c r="RDW208" s="1"/>
      <c r="RDX208" s="1"/>
      <c r="RDY208" s="1"/>
      <c r="RDZ208" s="1"/>
      <c r="REA208" s="1"/>
      <c r="REB208" s="1"/>
      <c r="REC208" s="1"/>
      <c r="RED208" s="1"/>
      <c r="REE208" s="1"/>
      <c r="REF208" s="1"/>
      <c r="REG208" s="1"/>
      <c r="REH208" s="1"/>
      <c r="REI208" s="1"/>
      <c r="REJ208" s="1"/>
      <c r="REK208" s="1"/>
      <c r="REL208" s="1"/>
      <c r="REM208" s="1"/>
      <c r="REN208" s="1"/>
      <c r="REO208" s="1"/>
      <c r="REP208" s="1"/>
      <c r="REQ208" s="1"/>
      <c r="RER208" s="1"/>
      <c r="RES208" s="1"/>
      <c r="RET208" s="1"/>
      <c r="REU208" s="1"/>
      <c r="REV208" s="1"/>
      <c r="REW208" s="1"/>
      <c r="REX208" s="1"/>
      <c r="REY208" s="1"/>
      <c r="REZ208" s="1"/>
      <c r="RFA208" s="1"/>
      <c r="RFB208" s="1"/>
      <c r="RFC208" s="1"/>
      <c r="RFD208" s="1"/>
      <c r="RFE208" s="1"/>
      <c r="RFF208" s="1"/>
      <c r="RFG208" s="1"/>
      <c r="RFH208" s="1"/>
      <c r="RFI208" s="1"/>
      <c r="RFJ208" s="1"/>
      <c r="RFK208" s="1"/>
      <c r="RFL208" s="1"/>
      <c r="RFM208" s="1"/>
      <c r="RFN208" s="1"/>
      <c r="RFO208" s="1"/>
      <c r="RFP208" s="1"/>
      <c r="RFQ208" s="1"/>
      <c r="RFR208" s="1"/>
      <c r="RFS208" s="1"/>
      <c r="RFT208" s="1"/>
      <c r="RFU208" s="1"/>
      <c r="RFV208" s="1"/>
      <c r="RFW208" s="1"/>
      <c r="RFX208" s="1"/>
      <c r="RFY208" s="1"/>
      <c r="RFZ208" s="1"/>
      <c r="RGA208" s="1"/>
      <c r="RGB208" s="1"/>
      <c r="RGC208" s="1"/>
      <c r="RGD208" s="1"/>
      <c r="RGE208" s="1"/>
      <c r="RGF208" s="1"/>
      <c r="RGG208" s="1"/>
      <c r="RGH208" s="1"/>
      <c r="RGI208" s="1"/>
      <c r="RGJ208" s="1"/>
      <c r="RGK208" s="1"/>
      <c r="RGL208" s="1"/>
      <c r="RGM208" s="1"/>
      <c r="RGN208" s="1"/>
      <c r="RGO208" s="1"/>
      <c r="RGP208" s="1"/>
      <c r="RGQ208" s="1"/>
      <c r="RGR208" s="1"/>
      <c r="RGS208" s="1"/>
      <c r="RGT208" s="1"/>
      <c r="RGU208" s="1"/>
      <c r="RGV208" s="1"/>
      <c r="RGW208" s="1"/>
      <c r="RGX208" s="1"/>
      <c r="RGY208" s="1"/>
      <c r="RGZ208" s="1"/>
      <c r="RHA208" s="1"/>
      <c r="RHB208" s="1"/>
      <c r="RHC208" s="1"/>
      <c r="RHD208" s="1"/>
      <c r="RHE208" s="1"/>
      <c r="RHF208" s="1"/>
      <c r="RHG208" s="1"/>
      <c r="RHH208" s="1"/>
      <c r="RHI208" s="1"/>
      <c r="RHJ208" s="1"/>
      <c r="RHK208" s="1"/>
      <c r="RHL208" s="1"/>
      <c r="RHM208" s="1"/>
      <c r="RHN208" s="1"/>
      <c r="RHO208" s="1"/>
      <c r="RHP208" s="1"/>
      <c r="RHQ208" s="1"/>
      <c r="RHR208" s="1"/>
      <c r="RHS208" s="1"/>
      <c r="RHT208" s="1"/>
      <c r="RHU208" s="1"/>
      <c r="RHV208" s="1"/>
      <c r="RHW208" s="1"/>
      <c r="RHX208" s="1"/>
      <c r="RHY208" s="1"/>
      <c r="RHZ208" s="1"/>
      <c r="RIA208" s="1"/>
      <c r="RIB208" s="1"/>
      <c r="RIC208" s="1"/>
      <c r="RID208" s="1"/>
      <c r="RIE208" s="1"/>
      <c r="RIF208" s="1"/>
      <c r="RIG208" s="1"/>
      <c r="RIH208" s="1"/>
      <c r="RII208" s="1"/>
      <c r="RIJ208" s="1"/>
      <c r="RIK208" s="1"/>
      <c r="RIL208" s="1"/>
      <c r="RIM208" s="1"/>
      <c r="RIN208" s="1"/>
      <c r="RIO208" s="1"/>
      <c r="RIP208" s="1"/>
      <c r="RIQ208" s="1"/>
      <c r="RIR208" s="1"/>
      <c r="RIS208" s="1"/>
      <c r="RIT208" s="1"/>
      <c r="RIU208" s="1"/>
      <c r="RIV208" s="1"/>
      <c r="RIW208" s="1"/>
      <c r="RIX208" s="1"/>
      <c r="RIY208" s="1"/>
      <c r="RIZ208" s="1"/>
      <c r="RJA208" s="1"/>
      <c r="RJB208" s="1"/>
      <c r="RJC208" s="1"/>
      <c r="RJD208" s="1"/>
      <c r="RJE208" s="1"/>
      <c r="RJF208" s="1"/>
      <c r="RJG208" s="1"/>
      <c r="RJH208" s="1"/>
      <c r="RJI208" s="1"/>
      <c r="RJJ208" s="1"/>
      <c r="RJK208" s="1"/>
      <c r="RJL208" s="1"/>
      <c r="RJM208" s="1"/>
      <c r="RJN208" s="1"/>
      <c r="RJO208" s="1"/>
      <c r="RJP208" s="1"/>
      <c r="RJQ208" s="1"/>
      <c r="RJR208" s="1"/>
      <c r="RJS208" s="1"/>
      <c r="RJT208" s="1"/>
      <c r="RJU208" s="1"/>
      <c r="RJV208" s="1"/>
      <c r="RJW208" s="1"/>
      <c r="RJX208" s="1"/>
      <c r="RJY208" s="1"/>
      <c r="RJZ208" s="1"/>
      <c r="RKA208" s="1"/>
      <c r="RKB208" s="1"/>
      <c r="RKC208" s="1"/>
      <c r="RKD208" s="1"/>
      <c r="RKE208" s="1"/>
      <c r="RKF208" s="1"/>
      <c r="RKG208" s="1"/>
      <c r="RKH208" s="1"/>
      <c r="RKI208" s="1"/>
      <c r="RKJ208" s="1"/>
      <c r="RKK208" s="1"/>
      <c r="RKL208" s="1"/>
      <c r="RKM208" s="1"/>
      <c r="RKN208" s="1"/>
      <c r="RKO208" s="1"/>
      <c r="RKP208" s="1"/>
      <c r="RKQ208" s="1"/>
      <c r="RKR208" s="1"/>
      <c r="RKS208" s="1"/>
      <c r="RKT208" s="1"/>
      <c r="RKU208" s="1"/>
      <c r="RKV208" s="1"/>
      <c r="RKW208" s="1"/>
      <c r="RKX208" s="1"/>
      <c r="RKY208" s="1"/>
      <c r="RKZ208" s="1"/>
      <c r="RLA208" s="1"/>
      <c r="RLB208" s="1"/>
      <c r="RLC208" s="1"/>
      <c r="RLD208" s="1"/>
      <c r="RLE208" s="1"/>
      <c r="RLF208" s="1"/>
      <c r="RLG208" s="1"/>
      <c r="RLH208" s="1"/>
      <c r="RLI208" s="1"/>
      <c r="RLJ208" s="1"/>
      <c r="RLK208" s="1"/>
      <c r="RLL208" s="1"/>
      <c r="RLM208" s="1"/>
      <c r="RLN208" s="1"/>
      <c r="RLO208" s="1"/>
      <c r="RLP208" s="1"/>
      <c r="RLQ208" s="1"/>
      <c r="RLR208" s="1"/>
      <c r="RLS208" s="1"/>
      <c r="RLT208" s="1"/>
      <c r="RLU208" s="1"/>
      <c r="RLV208" s="1"/>
      <c r="RLW208" s="1"/>
      <c r="RLX208" s="1"/>
      <c r="RLY208" s="1"/>
      <c r="RLZ208" s="1"/>
      <c r="RMA208" s="1"/>
      <c r="RMB208" s="1"/>
      <c r="RMC208" s="1"/>
      <c r="RMD208" s="1"/>
      <c r="RME208" s="1"/>
      <c r="RMF208" s="1"/>
      <c r="RMG208" s="1"/>
      <c r="RMH208" s="1"/>
      <c r="RMI208" s="1"/>
      <c r="RMJ208" s="1"/>
      <c r="RMK208" s="1"/>
      <c r="RML208" s="1"/>
      <c r="RMM208" s="1"/>
      <c r="RMN208" s="1"/>
      <c r="RMO208" s="1"/>
      <c r="RMP208" s="1"/>
      <c r="RMQ208" s="1"/>
      <c r="RMR208" s="1"/>
      <c r="RMS208" s="1"/>
      <c r="RMT208" s="1"/>
      <c r="RMU208" s="1"/>
      <c r="RMV208" s="1"/>
      <c r="RMW208" s="1"/>
      <c r="RMX208" s="1"/>
      <c r="RMY208" s="1"/>
      <c r="RMZ208" s="1"/>
      <c r="RNA208" s="1"/>
      <c r="RNB208" s="1"/>
      <c r="RNC208" s="1"/>
      <c r="RND208" s="1"/>
      <c r="RNE208" s="1"/>
      <c r="RNF208" s="1"/>
      <c r="RNG208" s="1"/>
      <c r="RNH208" s="1"/>
      <c r="RNI208" s="1"/>
      <c r="RNJ208" s="1"/>
      <c r="RNK208" s="1"/>
      <c r="RNL208" s="1"/>
      <c r="RNM208" s="1"/>
      <c r="RNN208" s="1"/>
      <c r="RNO208" s="1"/>
      <c r="RNP208" s="1"/>
      <c r="RNQ208" s="1"/>
      <c r="RNR208" s="1"/>
      <c r="RNS208" s="1"/>
      <c r="RNT208" s="1"/>
      <c r="RNU208" s="1"/>
      <c r="RNV208" s="1"/>
      <c r="RNW208" s="1"/>
      <c r="RNX208" s="1"/>
      <c r="RNY208" s="1"/>
      <c r="RNZ208" s="1"/>
      <c r="ROA208" s="1"/>
      <c r="ROB208" s="1"/>
      <c r="ROC208" s="1"/>
      <c r="ROD208" s="1"/>
      <c r="ROE208" s="1"/>
      <c r="ROF208" s="1"/>
      <c r="ROG208" s="1"/>
      <c r="ROH208" s="1"/>
      <c r="ROI208" s="1"/>
      <c r="ROJ208" s="1"/>
      <c r="ROK208" s="1"/>
      <c r="ROL208" s="1"/>
      <c r="ROM208" s="1"/>
      <c r="RON208" s="1"/>
      <c r="ROO208" s="1"/>
      <c r="ROP208" s="1"/>
      <c r="ROQ208" s="1"/>
      <c r="ROR208" s="1"/>
      <c r="ROS208" s="1"/>
      <c r="ROT208" s="1"/>
      <c r="ROU208" s="1"/>
      <c r="ROV208" s="1"/>
      <c r="ROW208" s="1"/>
      <c r="ROX208" s="1"/>
      <c r="ROY208" s="1"/>
      <c r="ROZ208" s="1"/>
      <c r="RPA208" s="1"/>
      <c r="RPB208" s="1"/>
      <c r="RPC208" s="1"/>
      <c r="RPD208" s="1"/>
      <c r="RPE208" s="1"/>
      <c r="RPF208" s="1"/>
      <c r="RPG208" s="1"/>
      <c r="RPH208" s="1"/>
      <c r="RPI208" s="1"/>
      <c r="RPJ208" s="1"/>
      <c r="RPK208" s="1"/>
      <c r="RPL208" s="1"/>
      <c r="RPM208" s="1"/>
      <c r="RPN208" s="1"/>
      <c r="RPO208" s="1"/>
      <c r="RPP208" s="1"/>
      <c r="RPQ208" s="1"/>
      <c r="RPR208" s="1"/>
      <c r="RPS208" s="1"/>
      <c r="RPT208" s="1"/>
      <c r="RPU208" s="1"/>
      <c r="RPV208" s="1"/>
      <c r="RPW208" s="1"/>
      <c r="RPX208" s="1"/>
      <c r="RPY208" s="1"/>
      <c r="RPZ208" s="1"/>
      <c r="RQA208" s="1"/>
      <c r="RQB208" s="1"/>
      <c r="RQC208" s="1"/>
      <c r="RQD208" s="1"/>
      <c r="RQE208" s="1"/>
      <c r="RQF208" s="1"/>
      <c r="RQG208" s="1"/>
      <c r="RQH208" s="1"/>
      <c r="RQI208" s="1"/>
      <c r="RQJ208" s="1"/>
      <c r="RQK208" s="1"/>
      <c r="RQL208" s="1"/>
      <c r="RQM208" s="1"/>
      <c r="RQN208" s="1"/>
      <c r="RQO208" s="1"/>
      <c r="RQP208" s="1"/>
      <c r="RQQ208" s="1"/>
      <c r="RQR208" s="1"/>
      <c r="RQS208" s="1"/>
      <c r="RQT208" s="1"/>
      <c r="RQU208" s="1"/>
      <c r="RQV208" s="1"/>
      <c r="RQW208" s="1"/>
      <c r="RQX208" s="1"/>
      <c r="RQY208" s="1"/>
      <c r="RQZ208" s="1"/>
      <c r="RRA208" s="1"/>
      <c r="RRB208" s="1"/>
      <c r="RRC208" s="1"/>
      <c r="RRD208" s="1"/>
      <c r="RRE208" s="1"/>
      <c r="RRF208" s="1"/>
      <c r="RRG208" s="1"/>
      <c r="RRH208" s="1"/>
      <c r="RRI208" s="1"/>
      <c r="RRJ208" s="1"/>
      <c r="RRK208" s="1"/>
      <c r="RRL208" s="1"/>
      <c r="RRM208" s="1"/>
      <c r="RRN208" s="1"/>
      <c r="RRO208" s="1"/>
      <c r="RRP208" s="1"/>
      <c r="RRQ208" s="1"/>
      <c r="RRR208" s="1"/>
      <c r="RRS208" s="1"/>
      <c r="RRT208" s="1"/>
      <c r="RRU208" s="1"/>
      <c r="RRV208" s="1"/>
      <c r="RRW208" s="1"/>
      <c r="RRX208" s="1"/>
      <c r="RRY208" s="1"/>
      <c r="RRZ208" s="1"/>
      <c r="RSA208" s="1"/>
      <c r="RSB208" s="1"/>
      <c r="RSC208" s="1"/>
      <c r="RSD208" s="1"/>
      <c r="RSE208" s="1"/>
      <c r="RSF208" s="1"/>
      <c r="RSG208" s="1"/>
      <c r="RSH208" s="1"/>
      <c r="RSI208" s="1"/>
      <c r="RSJ208" s="1"/>
      <c r="RSK208" s="1"/>
      <c r="RSL208" s="1"/>
      <c r="RSM208" s="1"/>
      <c r="RSN208" s="1"/>
      <c r="RSO208" s="1"/>
      <c r="RSP208" s="1"/>
      <c r="RSQ208" s="1"/>
      <c r="RSR208" s="1"/>
      <c r="RSS208" s="1"/>
      <c r="RST208" s="1"/>
      <c r="RSU208" s="1"/>
      <c r="RSV208" s="1"/>
      <c r="RSW208" s="1"/>
      <c r="RSX208" s="1"/>
      <c r="RSY208" s="1"/>
      <c r="RSZ208" s="1"/>
      <c r="RTA208" s="1"/>
      <c r="RTB208" s="1"/>
      <c r="RTC208" s="1"/>
      <c r="RTD208" s="1"/>
      <c r="RTE208" s="1"/>
      <c r="RTF208" s="1"/>
      <c r="RTG208" s="1"/>
      <c r="RTH208" s="1"/>
      <c r="RTI208" s="1"/>
      <c r="RTJ208" s="1"/>
      <c r="RTK208" s="1"/>
      <c r="RTL208" s="1"/>
      <c r="RTM208" s="1"/>
      <c r="RTN208" s="1"/>
      <c r="RTO208" s="1"/>
      <c r="RTP208" s="1"/>
      <c r="RTQ208" s="1"/>
      <c r="RTR208" s="1"/>
      <c r="RTS208" s="1"/>
      <c r="RTT208" s="1"/>
      <c r="RTU208" s="1"/>
      <c r="RTV208" s="1"/>
      <c r="RTW208" s="1"/>
      <c r="RTX208" s="1"/>
      <c r="RTY208" s="1"/>
      <c r="RTZ208" s="1"/>
      <c r="RUA208" s="1"/>
      <c r="RUB208" s="1"/>
      <c r="RUC208" s="1"/>
      <c r="RUD208" s="1"/>
      <c r="RUE208" s="1"/>
      <c r="RUF208" s="1"/>
      <c r="RUG208" s="1"/>
      <c r="RUH208" s="1"/>
      <c r="RUI208" s="1"/>
      <c r="RUJ208" s="1"/>
      <c r="RUK208" s="1"/>
      <c r="RUL208" s="1"/>
      <c r="RUM208" s="1"/>
      <c r="RUN208" s="1"/>
      <c r="RUO208" s="1"/>
      <c r="RUP208" s="1"/>
      <c r="RUQ208" s="1"/>
      <c r="RUR208" s="1"/>
      <c r="RUS208" s="1"/>
      <c r="RUT208" s="1"/>
      <c r="RUU208" s="1"/>
      <c r="RUV208" s="1"/>
      <c r="RUW208" s="1"/>
      <c r="RUX208" s="1"/>
      <c r="RUY208" s="1"/>
      <c r="RUZ208" s="1"/>
      <c r="RVA208" s="1"/>
      <c r="RVB208" s="1"/>
      <c r="RVC208" s="1"/>
      <c r="RVD208" s="1"/>
      <c r="RVE208" s="1"/>
      <c r="RVF208" s="1"/>
      <c r="RVG208" s="1"/>
      <c r="RVH208" s="1"/>
      <c r="RVI208" s="1"/>
      <c r="RVJ208" s="1"/>
      <c r="RVK208" s="1"/>
      <c r="RVL208" s="1"/>
      <c r="RVM208" s="1"/>
      <c r="RVN208" s="1"/>
      <c r="RVO208" s="1"/>
      <c r="RVP208" s="1"/>
      <c r="RVQ208" s="1"/>
      <c r="RVR208" s="1"/>
      <c r="RVS208" s="1"/>
      <c r="RVT208" s="1"/>
      <c r="RVU208" s="1"/>
      <c r="RVV208" s="1"/>
      <c r="RVW208" s="1"/>
      <c r="RVX208" s="1"/>
      <c r="RVY208" s="1"/>
      <c r="RVZ208" s="1"/>
      <c r="RWA208" s="1"/>
      <c r="RWB208" s="1"/>
      <c r="RWC208" s="1"/>
      <c r="RWD208" s="1"/>
      <c r="RWE208" s="1"/>
      <c r="RWF208" s="1"/>
      <c r="RWG208" s="1"/>
      <c r="RWH208" s="1"/>
      <c r="RWI208" s="1"/>
      <c r="RWJ208" s="1"/>
      <c r="RWK208" s="1"/>
      <c r="RWL208" s="1"/>
      <c r="RWM208" s="1"/>
      <c r="RWN208" s="1"/>
      <c r="RWO208" s="1"/>
      <c r="RWP208" s="1"/>
      <c r="RWQ208" s="1"/>
      <c r="RWR208" s="1"/>
      <c r="RWS208" s="1"/>
      <c r="RWT208" s="1"/>
      <c r="RWU208" s="1"/>
      <c r="RWV208" s="1"/>
      <c r="RWW208" s="1"/>
      <c r="RWX208" s="1"/>
      <c r="RWY208" s="1"/>
      <c r="RWZ208" s="1"/>
      <c r="RXA208" s="1"/>
      <c r="RXB208" s="1"/>
      <c r="RXC208" s="1"/>
      <c r="RXD208" s="1"/>
      <c r="RXE208" s="1"/>
      <c r="RXF208" s="1"/>
      <c r="RXG208" s="1"/>
      <c r="RXH208" s="1"/>
      <c r="RXI208" s="1"/>
      <c r="RXJ208" s="1"/>
      <c r="RXK208" s="1"/>
      <c r="RXL208" s="1"/>
      <c r="RXM208" s="1"/>
      <c r="RXN208" s="1"/>
      <c r="RXO208" s="1"/>
      <c r="RXP208" s="1"/>
      <c r="RXQ208" s="1"/>
      <c r="RXR208" s="1"/>
      <c r="RXS208" s="1"/>
      <c r="RXT208" s="1"/>
      <c r="RXU208" s="1"/>
      <c r="RXV208" s="1"/>
      <c r="RXW208" s="1"/>
      <c r="RXX208" s="1"/>
      <c r="RXY208" s="1"/>
      <c r="RXZ208" s="1"/>
      <c r="RYA208" s="1"/>
      <c r="RYB208" s="1"/>
      <c r="RYC208" s="1"/>
      <c r="RYD208" s="1"/>
      <c r="RYE208" s="1"/>
      <c r="RYF208" s="1"/>
      <c r="RYG208" s="1"/>
      <c r="RYH208" s="1"/>
      <c r="RYI208" s="1"/>
      <c r="RYJ208" s="1"/>
      <c r="RYK208" s="1"/>
      <c r="RYL208" s="1"/>
      <c r="RYM208" s="1"/>
      <c r="RYN208" s="1"/>
      <c r="RYO208" s="1"/>
      <c r="RYP208" s="1"/>
      <c r="RYQ208" s="1"/>
      <c r="RYR208" s="1"/>
      <c r="RYS208" s="1"/>
      <c r="RYT208" s="1"/>
      <c r="RYU208" s="1"/>
      <c r="RYV208" s="1"/>
      <c r="RYW208" s="1"/>
      <c r="RYX208" s="1"/>
      <c r="RYY208" s="1"/>
      <c r="RYZ208" s="1"/>
      <c r="RZA208" s="1"/>
      <c r="RZB208" s="1"/>
      <c r="RZC208" s="1"/>
      <c r="RZD208" s="1"/>
      <c r="RZE208" s="1"/>
      <c r="RZF208" s="1"/>
      <c r="RZG208" s="1"/>
      <c r="RZH208" s="1"/>
      <c r="RZI208" s="1"/>
      <c r="RZJ208" s="1"/>
      <c r="RZK208" s="1"/>
      <c r="RZL208" s="1"/>
      <c r="RZM208" s="1"/>
      <c r="RZN208" s="1"/>
      <c r="RZO208" s="1"/>
      <c r="RZP208" s="1"/>
      <c r="RZQ208" s="1"/>
      <c r="RZR208" s="1"/>
      <c r="RZS208" s="1"/>
      <c r="RZT208" s="1"/>
      <c r="RZU208" s="1"/>
      <c r="RZV208" s="1"/>
      <c r="RZW208" s="1"/>
      <c r="RZX208" s="1"/>
      <c r="RZY208" s="1"/>
      <c r="RZZ208" s="1"/>
      <c r="SAA208" s="1"/>
      <c r="SAB208" s="1"/>
      <c r="SAC208" s="1"/>
      <c r="SAD208" s="1"/>
      <c r="SAE208" s="1"/>
      <c r="SAF208" s="1"/>
      <c r="SAG208" s="1"/>
      <c r="SAH208" s="1"/>
      <c r="SAI208" s="1"/>
      <c r="SAJ208" s="1"/>
      <c r="SAK208" s="1"/>
      <c r="SAL208" s="1"/>
      <c r="SAM208" s="1"/>
      <c r="SAN208" s="1"/>
      <c r="SAO208" s="1"/>
      <c r="SAP208" s="1"/>
      <c r="SAQ208" s="1"/>
      <c r="SAR208" s="1"/>
      <c r="SAS208" s="1"/>
      <c r="SAT208" s="1"/>
      <c r="SAU208" s="1"/>
      <c r="SAV208" s="1"/>
      <c r="SAW208" s="1"/>
      <c r="SAX208" s="1"/>
      <c r="SAY208" s="1"/>
      <c r="SAZ208" s="1"/>
      <c r="SBA208" s="1"/>
      <c r="SBB208" s="1"/>
      <c r="SBC208" s="1"/>
      <c r="SBD208" s="1"/>
      <c r="SBE208" s="1"/>
      <c r="SBF208" s="1"/>
      <c r="SBG208" s="1"/>
      <c r="SBH208" s="1"/>
      <c r="SBI208" s="1"/>
      <c r="SBJ208" s="1"/>
      <c r="SBK208" s="1"/>
      <c r="SBL208" s="1"/>
      <c r="SBM208" s="1"/>
      <c r="SBN208" s="1"/>
      <c r="SBO208" s="1"/>
      <c r="SBP208" s="1"/>
      <c r="SBQ208" s="1"/>
      <c r="SBR208" s="1"/>
      <c r="SBS208" s="1"/>
      <c r="SBT208" s="1"/>
      <c r="SBU208" s="1"/>
      <c r="SBV208" s="1"/>
      <c r="SBW208" s="1"/>
      <c r="SBX208" s="1"/>
      <c r="SBY208" s="1"/>
      <c r="SBZ208" s="1"/>
      <c r="SCA208" s="1"/>
      <c r="SCB208" s="1"/>
      <c r="SCC208" s="1"/>
      <c r="SCD208" s="1"/>
      <c r="SCE208" s="1"/>
      <c r="SCF208" s="1"/>
      <c r="SCG208" s="1"/>
      <c r="SCH208" s="1"/>
      <c r="SCI208" s="1"/>
      <c r="SCJ208" s="1"/>
      <c r="SCK208" s="1"/>
      <c r="SCL208" s="1"/>
      <c r="SCM208" s="1"/>
      <c r="SCN208" s="1"/>
      <c r="SCO208" s="1"/>
      <c r="SCP208" s="1"/>
      <c r="SCQ208" s="1"/>
      <c r="SCR208" s="1"/>
      <c r="SCS208" s="1"/>
      <c r="SCT208" s="1"/>
      <c r="SCU208" s="1"/>
      <c r="SCV208" s="1"/>
      <c r="SCW208" s="1"/>
      <c r="SCX208" s="1"/>
      <c r="SCY208" s="1"/>
      <c r="SCZ208" s="1"/>
      <c r="SDA208" s="1"/>
      <c r="SDB208" s="1"/>
      <c r="SDC208" s="1"/>
      <c r="SDD208" s="1"/>
      <c r="SDE208" s="1"/>
      <c r="SDF208" s="1"/>
      <c r="SDG208" s="1"/>
      <c r="SDH208" s="1"/>
      <c r="SDI208" s="1"/>
      <c r="SDJ208" s="1"/>
      <c r="SDK208" s="1"/>
      <c r="SDL208" s="1"/>
      <c r="SDM208" s="1"/>
      <c r="SDN208" s="1"/>
      <c r="SDO208" s="1"/>
      <c r="SDP208" s="1"/>
      <c r="SDQ208" s="1"/>
      <c r="SDR208" s="1"/>
      <c r="SDS208" s="1"/>
      <c r="SDT208" s="1"/>
      <c r="SDU208" s="1"/>
      <c r="SDV208" s="1"/>
      <c r="SDW208" s="1"/>
      <c r="SDX208" s="1"/>
      <c r="SDY208" s="1"/>
      <c r="SDZ208" s="1"/>
      <c r="SEA208" s="1"/>
      <c r="SEB208" s="1"/>
      <c r="SEC208" s="1"/>
      <c r="SED208" s="1"/>
      <c r="SEE208" s="1"/>
      <c r="SEF208" s="1"/>
      <c r="SEG208" s="1"/>
      <c r="SEH208" s="1"/>
      <c r="SEI208" s="1"/>
      <c r="SEJ208" s="1"/>
      <c r="SEK208" s="1"/>
      <c r="SEL208" s="1"/>
      <c r="SEM208" s="1"/>
      <c r="SEN208" s="1"/>
      <c r="SEO208" s="1"/>
      <c r="SEP208" s="1"/>
      <c r="SEQ208" s="1"/>
      <c r="SER208" s="1"/>
      <c r="SES208" s="1"/>
      <c r="SET208" s="1"/>
      <c r="SEU208" s="1"/>
      <c r="SEV208" s="1"/>
      <c r="SEW208" s="1"/>
      <c r="SEX208" s="1"/>
      <c r="SEY208" s="1"/>
      <c r="SEZ208" s="1"/>
      <c r="SFA208" s="1"/>
      <c r="SFB208" s="1"/>
      <c r="SFC208" s="1"/>
      <c r="SFD208" s="1"/>
      <c r="SFE208" s="1"/>
      <c r="SFF208" s="1"/>
      <c r="SFG208" s="1"/>
      <c r="SFH208" s="1"/>
      <c r="SFI208" s="1"/>
      <c r="SFJ208" s="1"/>
      <c r="SFK208" s="1"/>
      <c r="SFL208" s="1"/>
      <c r="SFM208" s="1"/>
      <c r="SFN208" s="1"/>
      <c r="SFO208" s="1"/>
      <c r="SFP208" s="1"/>
      <c r="SFQ208" s="1"/>
      <c r="SFR208" s="1"/>
      <c r="SFS208" s="1"/>
      <c r="SFT208" s="1"/>
      <c r="SFU208" s="1"/>
      <c r="SFV208" s="1"/>
      <c r="SFW208" s="1"/>
      <c r="SFX208" s="1"/>
      <c r="SFY208" s="1"/>
      <c r="SFZ208" s="1"/>
      <c r="SGA208" s="1"/>
      <c r="SGB208" s="1"/>
      <c r="SGC208" s="1"/>
      <c r="SGD208" s="1"/>
      <c r="SGE208" s="1"/>
      <c r="SGF208" s="1"/>
      <c r="SGG208" s="1"/>
      <c r="SGH208" s="1"/>
      <c r="SGI208" s="1"/>
      <c r="SGJ208" s="1"/>
      <c r="SGK208" s="1"/>
      <c r="SGL208" s="1"/>
      <c r="SGM208" s="1"/>
      <c r="SGN208" s="1"/>
      <c r="SGO208" s="1"/>
      <c r="SGP208" s="1"/>
      <c r="SGQ208" s="1"/>
      <c r="SGR208" s="1"/>
      <c r="SGS208" s="1"/>
      <c r="SGT208" s="1"/>
      <c r="SGU208" s="1"/>
      <c r="SGV208" s="1"/>
      <c r="SGW208" s="1"/>
      <c r="SGX208" s="1"/>
      <c r="SGY208" s="1"/>
      <c r="SGZ208" s="1"/>
      <c r="SHA208" s="1"/>
      <c r="SHB208" s="1"/>
      <c r="SHC208" s="1"/>
      <c r="SHD208" s="1"/>
      <c r="SHE208" s="1"/>
      <c r="SHF208" s="1"/>
      <c r="SHG208" s="1"/>
      <c r="SHH208" s="1"/>
      <c r="SHI208" s="1"/>
      <c r="SHJ208" s="1"/>
      <c r="SHK208" s="1"/>
      <c r="SHL208" s="1"/>
      <c r="SHM208" s="1"/>
      <c r="SHN208" s="1"/>
      <c r="SHO208" s="1"/>
      <c r="SHP208" s="1"/>
      <c r="SHQ208" s="1"/>
      <c r="SHR208" s="1"/>
      <c r="SHS208" s="1"/>
      <c r="SHT208" s="1"/>
      <c r="SHU208" s="1"/>
      <c r="SHV208" s="1"/>
      <c r="SHW208" s="1"/>
      <c r="SHX208" s="1"/>
      <c r="SHY208" s="1"/>
      <c r="SHZ208" s="1"/>
      <c r="SIA208" s="1"/>
      <c r="SIB208" s="1"/>
      <c r="SIC208" s="1"/>
      <c r="SID208" s="1"/>
      <c r="SIE208" s="1"/>
      <c r="SIF208" s="1"/>
      <c r="SIG208" s="1"/>
      <c r="SIH208" s="1"/>
      <c r="SII208" s="1"/>
      <c r="SIJ208" s="1"/>
      <c r="SIK208" s="1"/>
      <c r="SIL208" s="1"/>
      <c r="SIM208" s="1"/>
      <c r="SIN208" s="1"/>
      <c r="SIO208" s="1"/>
      <c r="SIP208" s="1"/>
      <c r="SIQ208" s="1"/>
      <c r="SIR208" s="1"/>
      <c r="SIS208" s="1"/>
      <c r="SIT208" s="1"/>
      <c r="SIU208" s="1"/>
      <c r="SIV208" s="1"/>
      <c r="SIW208" s="1"/>
      <c r="SIX208" s="1"/>
      <c r="SIY208" s="1"/>
      <c r="SIZ208" s="1"/>
      <c r="SJA208" s="1"/>
      <c r="SJB208" s="1"/>
      <c r="SJC208" s="1"/>
      <c r="SJD208" s="1"/>
      <c r="SJE208" s="1"/>
      <c r="SJF208" s="1"/>
      <c r="SJG208" s="1"/>
      <c r="SJH208" s="1"/>
      <c r="SJI208" s="1"/>
      <c r="SJJ208" s="1"/>
      <c r="SJK208" s="1"/>
      <c r="SJL208" s="1"/>
      <c r="SJM208" s="1"/>
      <c r="SJN208" s="1"/>
      <c r="SJO208" s="1"/>
      <c r="SJP208" s="1"/>
      <c r="SJQ208" s="1"/>
      <c r="SJR208" s="1"/>
      <c r="SJS208" s="1"/>
      <c r="SJT208" s="1"/>
      <c r="SJU208" s="1"/>
      <c r="SJV208" s="1"/>
      <c r="SJW208" s="1"/>
      <c r="SJX208" s="1"/>
      <c r="SJY208" s="1"/>
      <c r="SJZ208" s="1"/>
      <c r="SKA208" s="1"/>
      <c r="SKB208" s="1"/>
      <c r="SKC208" s="1"/>
      <c r="SKD208" s="1"/>
      <c r="SKE208" s="1"/>
      <c r="SKF208" s="1"/>
      <c r="SKG208" s="1"/>
      <c r="SKH208" s="1"/>
      <c r="SKI208" s="1"/>
      <c r="SKJ208" s="1"/>
      <c r="SKK208" s="1"/>
      <c r="SKL208" s="1"/>
      <c r="SKM208" s="1"/>
      <c r="SKN208" s="1"/>
      <c r="SKO208" s="1"/>
      <c r="SKP208" s="1"/>
      <c r="SKQ208" s="1"/>
      <c r="SKR208" s="1"/>
      <c r="SKS208" s="1"/>
      <c r="SKT208" s="1"/>
      <c r="SKU208" s="1"/>
      <c r="SKV208" s="1"/>
      <c r="SKW208" s="1"/>
      <c r="SKX208" s="1"/>
      <c r="SKY208" s="1"/>
      <c r="SKZ208" s="1"/>
      <c r="SLA208" s="1"/>
      <c r="SLB208" s="1"/>
      <c r="SLC208" s="1"/>
      <c r="SLD208" s="1"/>
      <c r="SLE208" s="1"/>
      <c r="SLF208" s="1"/>
      <c r="SLG208" s="1"/>
      <c r="SLH208" s="1"/>
      <c r="SLI208" s="1"/>
      <c r="SLJ208" s="1"/>
      <c r="SLK208" s="1"/>
      <c r="SLL208" s="1"/>
      <c r="SLM208" s="1"/>
      <c r="SLN208" s="1"/>
      <c r="SLO208" s="1"/>
      <c r="SLP208" s="1"/>
      <c r="SLQ208" s="1"/>
      <c r="SLR208" s="1"/>
      <c r="SLS208" s="1"/>
      <c r="SLT208" s="1"/>
      <c r="SLU208" s="1"/>
      <c r="SLV208" s="1"/>
      <c r="SLW208" s="1"/>
      <c r="SLX208" s="1"/>
      <c r="SLY208" s="1"/>
      <c r="SLZ208" s="1"/>
      <c r="SMA208" s="1"/>
      <c r="SMB208" s="1"/>
      <c r="SMC208" s="1"/>
      <c r="SMD208" s="1"/>
      <c r="SME208" s="1"/>
      <c r="SMF208" s="1"/>
      <c r="SMG208" s="1"/>
      <c r="SMH208" s="1"/>
      <c r="SMI208" s="1"/>
      <c r="SMJ208" s="1"/>
      <c r="SMK208" s="1"/>
      <c r="SML208" s="1"/>
      <c r="SMM208" s="1"/>
      <c r="SMN208" s="1"/>
      <c r="SMO208" s="1"/>
      <c r="SMP208" s="1"/>
      <c r="SMQ208" s="1"/>
      <c r="SMR208" s="1"/>
      <c r="SMS208" s="1"/>
      <c r="SMT208" s="1"/>
      <c r="SMU208" s="1"/>
      <c r="SMV208" s="1"/>
      <c r="SMW208" s="1"/>
      <c r="SMX208" s="1"/>
      <c r="SMY208" s="1"/>
      <c r="SMZ208" s="1"/>
      <c r="SNA208" s="1"/>
      <c r="SNB208" s="1"/>
      <c r="SNC208" s="1"/>
      <c r="SND208" s="1"/>
      <c r="SNE208" s="1"/>
      <c r="SNF208" s="1"/>
      <c r="SNG208" s="1"/>
      <c r="SNH208" s="1"/>
      <c r="SNI208" s="1"/>
      <c r="SNJ208" s="1"/>
      <c r="SNK208" s="1"/>
      <c r="SNL208" s="1"/>
      <c r="SNM208" s="1"/>
      <c r="SNN208" s="1"/>
      <c r="SNO208" s="1"/>
      <c r="SNP208" s="1"/>
      <c r="SNQ208" s="1"/>
      <c r="SNR208" s="1"/>
      <c r="SNS208" s="1"/>
      <c r="SNT208" s="1"/>
      <c r="SNU208" s="1"/>
      <c r="SNV208" s="1"/>
      <c r="SNW208" s="1"/>
      <c r="SNX208" s="1"/>
      <c r="SNY208" s="1"/>
      <c r="SNZ208" s="1"/>
      <c r="SOA208" s="1"/>
      <c r="SOB208" s="1"/>
      <c r="SOC208" s="1"/>
      <c r="SOD208" s="1"/>
      <c r="SOE208" s="1"/>
      <c r="SOF208" s="1"/>
      <c r="SOG208" s="1"/>
      <c r="SOH208" s="1"/>
      <c r="SOI208" s="1"/>
      <c r="SOJ208" s="1"/>
      <c r="SOK208" s="1"/>
      <c r="SOL208" s="1"/>
      <c r="SOM208" s="1"/>
      <c r="SON208" s="1"/>
      <c r="SOO208" s="1"/>
      <c r="SOP208" s="1"/>
      <c r="SOQ208" s="1"/>
      <c r="SOR208" s="1"/>
      <c r="SOS208" s="1"/>
      <c r="SOT208" s="1"/>
      <c r="SOU208" s="1"/>
      <c r="SOV208" s="1"/>
      <c r="SOW208" s="1"/>
      <c r="SOX208" s="1"/>
      <c r="SOY208" s="1"/>
      <c r="SOZ208" s="1"/>
      <c r="SPA208" s="1"/>
      <c r="SPB208" s="1"/>
      <c r="SPC208" s="1"/>
      <c r="SPD208" s="1"/>
      <c r="SPE208" s="1"/>
      <c r="SPF208" s="1"/>
      <c r="SPG208" s="1"/>
      <c r="SPH208" s="1"/>
      <c r="SPI208" s="1"/>
      <c r="SPJ208" s="1"/>
      <c r="SPK208" s="1"/>
      <c r="SPL208" s="1"/>
      <c r="SPM208" s="1"/>
      <c r="SPN208" s="1"/>
      <c r="SPO208" s="1"/>
      <c r="SPP208" s="1"/>
      <c r="SPQ208" s="1"/>
      <c r="SPR208" s="1"/>
      <c r="SPS208" s="1"/>
      <c r="SPT208" s="1"/>
      <c r="SPU208" s="1"/>
      <c r="SPV208" s="1"/>
      <c r="SPW208" s="1"/>
      <c r="SPX208" s="1"/>
      <c r="SPY208" s="1"/>
      <c r="SPZ208" s="1"/>
      <c r="SQA208" s="1"/>
      <c r="SQB208" s="1"/>
      <c r="SQC208" s="1"/>
      <c r="SQD208" s="1"/>
      <c r="SQE208" s="1"/>
      <c r="SQF208" s="1"/>
      <c r="SQG208" s="1"/>
      <c r="SQH208" s="1"/>
      <c r="SQI208" s="1"/>
      <c r="SQJ208" s="1"/>
      <c r="SQK208" s="1"/>
      <c r="SQL208" s="1"/>
      <c r="SQM208" s="1"/>
      <c r="SQN208" s="1"/>
      <c r="SQO208" s="1"/>
      <c r="SQP208" s="1"/>
      <c r="SQQ208" s="1"/>
      <c r="SQR208" s="1"/>
      <c r="SQS208" s="1"/>
      <c r="SQT208" s="1"/>
      <c r="SQU208" s="1"/>
      <c r="SQV208" s="1"/>
      <c r="SQW208" s="1"/>
      <c r="SQX208" s="1"/>
      <c r="SQY208" s="1"/>
      <c r="SQZ208" s="1"/>
      <c r="SRA208" s="1"/>
      <c r="SRB208" s="1"/>
      <c r="SRC208" s="1"/>
      <c r="SRD208" s="1"/>
      <c r="SRE208" s="1"/>
      <c r="SRF208" s="1"/>
      <c r="SRG208" s="1"/>
      <c r="SRH208" s="1"/>
      <c r="SRI208" s="1"/>
      <c r="SRJ208" s="1"/>
      <c r="SRK208" s="1"/>
      <c r="SRL208" s="1"/>
      <c r="SRM208" s="1"/>
      <c r="SRN208" s="1"/>
      <c r="SRO208" s="1"/>
      <c r="SRP208" s="1"/>
      <c r="SRQ208" s="1"/>
      <c r="SRR208" s="1"/>
      <c r="SRS208" s="1"/>
      <c r="SRT208" s="1"/>
      <c r="SRU208" s="1"/>
      <c r="SRV208" s="1"/>
      <c r="SRW208" s="1"/>
      <c r="SRX208" s="1"/>
      <c r="SRY208" s="1"/>
      <c r="SRZ208" s="1"/>
      <c r="SSA208" s="1"/>
      <c r="SSB208" s="1"/>
      <c r="SSC208" s="1"/>
      <c r="SSD208" s="1"/>
      <c r="SSE208" s="1"/>
      <c r="SSF208" s="1"/>
      <c r="SSG208" s="1"/>
      <c r="SSH208" s="1"/>
      <c r="SSI208" s="1"/>
      <c r="SSJ208" s="1"/>
      <c r="SSK208" s="1"/>
      <c r="SSL208" s="1"/>
      <c r="SSM208" s="1"/>
      <c r="SSN208" s="1"/>
      <c r="SSO208" s="1"/>
      <c r="SSP208" s="1"/>
      <c r="SSQ208" s="1"/>
      <c r="SSR208" s="1"/>
      <c r="SSS208" s="1"/>
      <c r="SST208" s="1"/>
      <c r="SSU208" s="1"/>
      <c r="SSV208" s="1"/>
      <c r="SSW208" s="1"/>
      <c r="SSX208" s="1"/>
      <c r="SSY208" s="1"/>
      <c r="SSZ208" s="1"/>
      <c r="STA208" s="1"/>
      <c r="STB208" s="1"/>
      <c r="STC208" s="1"/>
      <c r="STD208" s="1"/>
      <c r="STE208" s="1"/>
      <c r="STF208" s="1"/>
      <c r="STG208" s="1"/>
      <c r="STH208" s="1"/>
      <c r="STI208" s="1"/>
      <c r="STJ208" s="1"/>
      <c r="STK208" s="1"/>
      <c r="STL208" s="1"/>
      <c r="STM208" s="1"/>
      <c r="STN208" s="1"/>
      <c r="STO208" s="1"/>
      <c r="STP208" s="1"/>
      <c r="STQ208" s="1"/>
      <c r="STR208" s="1"/>
      <c r="STS208" s="1"/>
      <c r="STT208" s="1"/>
      <c r="STU208" s="1"/>
      <c r="STV208" s="1"/>
      <c r="STW208" s="1"/>
      <c r="STX208" s="1"/>
      <c r="STY208" s="1"/>
      <c r="STZ208" s="1"/>
      <c r="SUA208" s="1"/>
      <c r="SUB208" s="1"/>
      <c r="SUC208" s="1"/>
      <c r="SUD208" s="1"/>
      <c r="SUE208" s="1"/>
      <c r="SUF208" s="1"/>
      <c r="SUG208" s="1"/>
      <c r="SUH208" s="1"/>
      <c r="SUI208" s="1"/>
      <c r="SUJ208" s="1"/>
      <c r="SUK208" s="1"/>
      <c r="SUL208" s="1"/>
      <c r="SUM208" s="1"/>
      <c r="SUN208" s="1"/>
      <c r="SUO208" s="1"/>
      <c r="SUP208" s="1"/>
      <c r="SUQ208" s="1"/>
      <c r="SUR208" s="1"/>
      <c r="SUS208" s="1"/>
      <c r="SUT208" s="1"/>
      <c r="SUU208" s="1"/>
      <c r="SUV208" s="1"/>
      <c r="SUW208" s="1"/>
      <c r="SUX208" s="1"/>
      <c r="SUY208" s="1"/>
      <c r="SUZ208" s="1"/>
      <c r="SVA208" s="1"/>
      <c r="SVB208" s="1"/>
      <c r="SVC208" s="1"/>
      <c r="SVD208" s="1"/>
      <c r="SVE208" s="1"/>
      <c r="SVF208" s="1"/>
      <c r="SVG208" s="1"/>
      <c r="SVH208" s="1"/>
      <c r="SVI208" s="1"/>
      <c r="SVJ208" s="1"/>
      <c r="SVK208" s="1"/>
      <c r="SVL208" s="1"/>
      <c r="SVM208" s="1"/>
      <c r="SVN208" s="1"/>
      <c r="SVO208" s="1"/>
      <c r="SVP208" s="1"/>
      <c r="SVQ208" s="1"/>
      <c r="SVR208" s="1"/>
      <c r="SVS208" s="1"/>
      <c r="SVT208" s="1"/>
      <c r="SVU208" s="1"/>
      <c r="SVV208" s="1"/>
      <c r="SVW208" s="1"/>
      <c r="SVX208" s="1"/>
      <c r="SVY208" s="1"/>
      <c r="SVZ208" s="1"/>
      <c r="SWA208" s="1"/>
      <c r="SWB208" s="1"/>
      <c r="SWC208" s="1"/>
      <c r="SWD208" s="1"/>
      <c r="SWE208" s="1"/>
      <c r="SWF208" s="1"/>
      <c r="SWG208" s="1"/>
      <c r="SWH208" s="1"/>
      <c r="SWI208" s="1"/>
      <c r="SWJ208" s="1"/>
      <c r="SWK208" s="1"/>
      <c r="SWL208" s="1"/>
      <c r="SWM208" s="1"/>
      <c r="SWN208" s="1"/>
      <c r="SWO208" s="1"/>
      <c r="SWP208" s="1"/>
      <c r="SWQ208" s="1"/>
      <c r="SWR208" s="1"/>
      <c r="SWS208" s="1"/>
      <c r="SWT208" s="1"/>
      <c r="SWU208" s="1"/>
      <c r="SWV208" s="1"/>
      <c r="SWW208" s="1"/>
      <c r="SWX208" s="1"/>
      <c r="SWY208" s="1"/>
      <c r="SWZ208" s="1"/>
      <c r="SXA208" s="1"/>
      <c r="SXB208" s="1"/>
      <c r="SXC208" s="1"/>
      <c r="SXD208" s="1"/>
      <c r="SXE208" s="1"/>
      <c r="SXF208" s="1"/>
      <c r="SXG208" s="1"/>
      <c r="SXH208" s="1"/>
      <c r="SXI208" s="1"/>
      <c r="SXJ208" s="1"/>
      <c r="SXK208" s="1"/>
      <c r="SXL208" s="1"/>
      <c r="SXM208" s="1"/>
      <c r="SXN208" s="1"/>
      <c r="SXO208" s="1"/>
      <c r="SXP208" s="1"/>
      <c r="SXQ208" s="1"/>
      <c r="SXR208" s="1"/>
      <c r="SXS208" s="1"/>
      <c r="SXT208" s="1"/>
      <c r="SXU208" s="1"/>
      <c r="SXV208" s="1"/>
      <c r="SXW208" s="1"/>
      <c r="SXX208" s="1"/>
      <c r="SXY208" s="1"/>
      <c r="SXZ208" s="1"/>
      <c r="SYA208" s="1"/>
      <c r="SYB208" s="1"/>
      <c r="SYC208" s="1"/>
      <c r="SYD208" s="1"/>
      <c r="SYE208" s="1"/>
      <c r="SYF208" s="1"/>
      <c r="SYG208" s="1"/>
      <c r="SYH208" s="1"/>
      <c r="SYI208" s="1"/>
      <c r="SYJ208" s="1"/>
      <c r="SYK208" s="1"/>
      <c r="SYL208" s="1"/>
      <c r="SYM208" s="1"/>
      <c r="SYN208" s="1"/>
      <c r="SYO208" s="1"/>
      <c r="SYP208" s="1"/>
      <c r="SYQ208" s="1"/>
      <c r="SYR208" s="1"/>
      <c r="SYS208" s="1"/>
      <c r="SYT208" s="1"/>
      <c r="SYU208" s="1"/>
      <c r="SYV208" s="1"/>
      <c r="SYW208" s="1"/>
      <c r="SYX208" s="1"/>
      <c r="SYY208" s="1"/>
      <c r="SYZ208" s="1"/>
      <c r="SZA208" s="1"/>
      <c r="SZB208" s="1"/>
      <c r="SZC208" s="1"/>
      <c r="SZD208" s="1"/>
      <c r="SZE208" s="1"/>
      <c r="SZF208" s="1"/>
      <c r="SZG208" s="1"/>
      <c r="SZH208" s="1"/>
      <c r="SZI208" s="1"/>
      <c r="SZJ208" s="1"/>
      <c r="SZK208" s="1"/>
      <c r="SZL208" s="1"/>
      <c r="SZM208" s="1"/>
      <c r="SZN208" s="1"/>
      <c r="SZO208" s="1"/>
      <c r="SZP208" s="1"/>
      <c r="SZQ208" s="1"/>
      <c r="SZR208" s="1"/>
      <c r="SZS208" s="1"/>
      <c r="SZT208" s="1"/>
      <c r="SZU208" s="1"/>
      <c r="SZV208" s="1"/>
      <c r="SZW208" s="1"/>
      <c r="SZX208" s="1"/>
      <c r="SZY208" s="1"/>
      <c r="SZZ208" s="1"/>
      <c r="TAA208" s="1"/>
      <c r="TAB208" s="1"/>
      <c r="TAC208" s="1"/>
      <c r="TAD208" s="1"/>
      <c r="TAE208" s="1"/>
      <c r="TAF208" s="1"/>
      <c r="TAG208" s="1"/>
      <c r="TAH208" s="1"/>
      <c r="TAI208" s="1"/>
      <c r="TAJ208" s="1"/>
      <c r="TAK208" s="1"/>
      <c r="TAL208" s="1"/>
      <c r="TAM208" s="1"/>
      <c r="TAN208" s="1"/>
      <c r="TAO208" s="1"/>
      <c r="TAP208" s="1"/>
      <c r="TAQ208" s="1"/>
      <c r="TAR208" s="1"/>
      <c r="TAS208" s="1"/>
      <c r="TAT208" s="1"/>
      <c r="TAU208" s="1"/>
      <c r="TAV208" s="1"/>
      <c r="TAW208" s="1"/>
      <c r="TAX208" s="1"/>
      <c r="TAY208" s="1"/>
      <c r="TAZ208" s="1"/>
      <c r="TBA208" s="1"/>
      <c r="TBB208" s="1"/>
      <c r="TBC208" s="1"/>
      <c r="TBD208" s="1"/>
      <c r="TBE208" s="1"/>
      <c r="TBF208" s="1"/>
      <c r="TBG208" s="1"/>
      <c r="TBH208" s="1"/>
      <c r="TBI208" s="1"/>
      <c r="TBJ208" s="1"/>
      <c r="TBK208" s="1"/>
      <c r="TBL208" s="1"/>
      <c r="TBM208" s="1"/>
      <c r="TBN208" s="1"/>
      <c r="TBO208" s="1"/>
      <c r="TBP208" s="1"/>
      <c r="TBQ208" s="1"/>
      <c r="TBR208" s="1"/>
      <c r="TBS208" s="1"/>
      <c r="TBT208" s="1"/>
      <c r="TBU208" s="1"/>
      <c r="TBV208" s="1"/>
      <c r="TBW208" s="1"/>
      <c r="TBX208" s="1"/>
      <c r="TBY208" s="1"/>
      <c r="TBZ208" s="1"/>
      <c r="TCA208" s="1"/>
      <c r="TCB208" s="1"/>
      <c r="TCC208" s="1"/>
      <c r="TCD208" s="1"/>
      <c r="TCE208" s="1"/>
      <c r="TCF208" s="1"/>
      <c r="TCG208" s="1"/>
      <c r="TCH208" s="1"/>
      <c r="TCI208" s="1"/>
      <c r="TCJ208" s="1"/>
      <c r="TCK208" s="1"/>
      <c r="TCL208" s="1"/>
      <c r="TCM208" s="1"/>
      <c r="TCN208" s="1"/>
      <c r="TCO208" s="1"/>
      <c r="TCP208" s="1"/>
      <c r="TCQ208" s="1"/>
      <c r="TCR208" s="1"/>
      <c r="TCS208" s="1"/>
      <c r="TCT208" s="1"/>
      <c r="TCU208" s="1"/>
      <c r="TCV208" s="1"/>
      <c r="TCW208" s="1"/>
      <c r="TCX208" s="1"/>
      <c r="TCY208" s="1"/>
      <c r="TCZ208" s="1"/>
      <c r="TDA208" s="1"/>
      <c r="TDB208" s="1"/>
      <c r="TDC208" s="1"/>
      <c r="TDD208" s="1"/>
      <c r="TDE208" s="1"/>
      <c r="TDF208" s="1"/>
      <c r="TDG208" s="1"/>
      <c r="TDH208" s="1"/>
      <c r="TDI208" s="1"/>
      <c r="TDJ208" s="1"/>
      <c r="TDK208" s="1"/>
      <c r="TDL208" s="1"/>
      <c r="TDM208" s="1"/>
      <c r="TDN208" s="1"/>
      <c r="TDO208" s="1"/>
      <c r="TDP208" s="1"/>
      <c r="TDQ208" s="1"/>
      <c r="TDR208" s="1"/>
      <c r="TDS208" s="1"/>
      <c r="TDT208" s="1"/>
      <c r="TDU208" s="1"/>
      <c r="TDV208" s="1"/>
      <c r="TDW208" s="1"/>
      <c r="TDX208" s="1"/>
      <c r="TDY208" s="1"/>
      <c r="TDZ208" s="1"/>
      <c r="TEA208" s="1"/>
      <c r="TEB208" s="1"/>
      <c r="TEC208" s="1"/>
      <c r="TED208" s="1"/>
      <c r="TEE208" s="1"/>
      <c r="TEF208" s="1"/>
      <c r="TEG208" s="1"/>
      <c r="TEH208" s="1"/>
      <c r="TEI208" s="1"/>
      <c r="TEJ208" s="1"/>
      <c r="TEK208" s="1"/>
      <c r="TEL208" s="1"/>
      <c r="TEM208" s="1"/>
      <c r="TEN208" s="1"/>
      <c r="TEO208" s="1"/>
      <c r="TEP208" s="1"/>
      <c r="TEQ208" s="1"/>
      <c r="TER208" s="1"/>
      <c r="TES208" s="1"/>
      <c r="TET208" s="1"/>
      <c r="TEU208" s="1"/>
      <c r="TEV208" s="1"/>
      <c r="TEW208" s="1"/>
      <c r="TEX208" s="1"/>
      <c r="TEY208" s="1"/>
      <c r="TEZ208" s="1"/>
      <c r="TFA208" s="1"/>
      <c r="TFB208" s="1"/>
      <c r="TFC208" s="1"/>
      <c r="TFD208" s="1"/>
      <c r="TFE208" s="1"/>
      <c r="TFF208" s="1"/>
      <c r="TFG208" s="1"/>
      <c r="TFH208" s="1"/>
      <c r="TFI208" s="1"/>
      <c r="TFJ208" s="1"/>
      <c r="TFK208" s="1"/>
      <c r="TFL208" s="1"/>
      <c r="TFM208" s="1"/>
      <c r="TFN208" s="1"/>
      <c r="TFO208" s="1"/>
      <c r="TFP208" s="1"/>
      <c r="TFQ208" s="1"/>
      <c r="TFR208" s="1"/>
      <c r="TFS208" s="1"/>
      <c r="TFT208" s="1"/>
      <c r="TFU208" s="1"/>
      <c r="TFV208" s="1"/>
      <c r="TFW208" s="1"/>
      <c r="TFX208" s="1"/>
      <c r="TFY208" s="1"/>
      <c r="TFZ208" s="1"/>
      <c r="TGA208" s="1"/>
      <c r="TGB208" s="1"/>
      <c r="TGC208" s="1"/>
      <c r="TGD208" s="1"/>
      <c r="TGE208" s="1"/>
      <c r="TGF208" s="1"/>
      <c r="TGG208" s="1"/>
      <c r="TGH208" s="1"/>
      <c r="TGI208" s="1"/>
      <c r="TGJ208" s="1"/>
      <c r="TGK208" s="1"/>
      <c r="TGL208" s="1"/>
      <c r="TGM208" s="1"/>
      <c r="TGN208" s="1"/>
      <c r="TGO208" s="1"/>
      <c r="TGP208" s="1"/>
      <c r="TGQ208" s="1"/>
      <c r="TGR208" s="1"/>
      <c r="TGS208" s="1"/>
      <c r="TGT208" s="1"/>
      <c r="TGU208" s="1"/>
      <c r="TGV208" s="1"/>
      <c r="TGW208" s="1"/>
      <c r="TGX208" s="1"/>
      <c r="TGY208" s="1"/>
      <c r="TGZ208" s="1"/>
      <c r="THA208" s="1"/>
      <c r="THB208" s="1"/>
      <c r="THC208" s="1"/>
      <c r="THD208" s="1"/>
      <c r="THE208" s="1"/>
      <c r="THF208" s="1"/>
      <c r="THG208" s="1"/>
      <c r="THH208" s="1"/>
      <c r="THI208" s="1"/>
      <c r="THJ208" s="1"/>
      <c r="THK208" s="1"/>
      <c r="THL208" s="1"/>
      <c r="THM208" s="1"/>
      <c r="THN208" s="1"/>
      <c r="THO208" s="1"/>
      <c r="THP208" s="1"/>
      <c r="THQ208" s="1"/>
      <c r="THR208" s="1"/>
      <c r="THS208" s="1"/>
      <c r="THT208" s="1"/>
      <c r="THU208" s="1"/>
      <c r="THV208" s="1"/>
      <c r="THW208" s="1"/>
      <c r="THX208" s="1"/>
      <c r="THY208" s="1"/>
      <c r="THZ208" s="1"/>
      <c r="TIA208" s="1"/>
      <c r="TIB208" s="1"/>
      <c r="TIC208" s="1"/>
      <c r="TID208" s="1"/>
      <c r="TIE208" s="1"/>
      <c r="TIF208" s="1"/>
      <c r="TIG208" s="1"/>
      <c r="TIH208" s="1"/>
      <c r="TII208" s="1"/>
      <c r="TIJ208" s="1"/>
      <c r="TIK208" s="1"/>
      <c r="TIL208" s="1"/>
      <c r="TIM208" s="1"/>
      <c r="TIN208" s="1"/>
      <c r="TIO208" s="1"/>
      <c r="TIP208" s="1"/>
      <c r="TIQ208" s="1"/>
      <c r="TIR208" s="1"/>
      <c r="TIS208" s="1"/>
      <c r="TIT208" s="1"/>
      <c r="TIU208" s="1"/>
      <c r="TIV208" s="1"/>
      <c r="TIW208" s="1"/>
      <c r="TIX208" s="1"/>
      <c r="TIY208" s="1"/>
      <c r="TIZ208" s="1"/>
      <c r="TJA208" s="1"/>
      <c r="TJB208" s="1"/>
      <c r="TJC208" s="1"/>
      <c r="TJD208" s="1"/>
      <c r="TJE208" s="1"/>
      <c r="TJF208" s="1"/>
      <c r="TJG208" s="1"/>
      <c r="TJH208" s="1"/>
      <c r="TJI208" s="1"/>
      <c r="TJJ208" s="1"/>
      <c r="TJK208" s="1"/>
      <c r="TJL208" s="1"/>
      <c r="TJM208" s="1"/>
      <c r="TJN208" s="1"/>
      <c r="TJO208" s="1"/>
      <c r="TJP208" s="1"/>
      <c r="TJQ208" s="1"/>
      <c r="TJR208" s="1"/>
      <c r="TJS208" s="1"/>
      <c r="TJT208" s="1"/>
      <c r="TJU208" s="1"/>
      <c r="TJV208" s="1"/>
      <c r="TJW208" s="1"/>
      <c r="TJX208" s="1"/>
      <c r="TJY208" s="1"/>
      <c r="TJZ208" s="1"/>
      <c r="TKA208" s="1"/>
      <c r="TKB208" s="1"/>
      <c r="TKC208" s="1"/>
      <c r="TKD208" s="1"/>
      <c r="TKE208" s="1"/>
      <c r="TKF208" s="1"/>
      <c r="TKG208" s="1"/>
      <c r="TKH208" s="1"/>
      <c r="TKI208" s="1"/>
      <c r="TKJ208" s="1"/>
      <c r="TKK208" s="1"/>
      <c r="TKL208" s="1"/>
      <c r="TKM208" s="1"/>
      <c r="TKN208" s="1"/>
      <c r="TKO208" s="1"/>
      <c r="TKP208" s="1"/>
      <c r="TKQ208" s="1"/>
      <c r="TKR208" s="1"/>
      <c r="TKS208" s="1"/>
      <c r="TKT208" s="1"/>
      <c r="TKU208" s="1"/>
      <c r="TKV208" s="1"/>
      <c r="TKW208" s="1"/>
      <c r="TKX208" s="1"/>
      <c r="TKY208" s="1"/>
      <c r="TKZ208" s="1"/>
      <c r="TLA208" s="1"/>
      <c r="TLB208" s="1"/>
      <c r="TLC208" s="1"/>
      <c r="TLD208" s="1"/>
      <c r="TLE208" s="1"/>
      <c r="TLF208" s="1"/>
      <c r="TLG208" s="1"/>
      <c r="TLH208" s="1"/>
      <c r="TLI208" s="1"/>
      <c r="TLJ208" s="1"/>
      <c r="TLK208" s="1"/>
      <c r="TLL208" s="1"/>
      <c r="TLM208" s="1"/>
      <c r="TLN208" s="1"/>
      <c r="TLO208" s="1"/>
      <c r="TLP208" s="1"/>
      <c r="TLQ208" s="1"/>
      <c r="TLR208" s="1"/>
      <c r="TLS208" s="1"/>
      <c r="TLT208" s="1"/>
      <c r="TLU208" s="1"/>
      <c r="TLV208" s="1"/>
      <c r="TLW208" s="1"/>
      <c r="TLX208" s="1"/>
      <c r="TLY208" s="1"/>
      <c r="TLZ208" s="1"/>
      <c r="TMA208" s="1"/>
      <c r="TMB208" s="1"/>
      <c r="TMC208" s="1"/>
      <c r="TMD208" s="1"/>
      <c r="TME208" s="1"/>
      <c r="TMF208" s="1"/>
      <c r="TMG208" s="1"/>
      <c r="TMH208" s="1"/>
      <c r="TMI208" s="1"/>
      <c r="TMJ208" s="1"/>
      <c r="TMK208" s="1"/>
      <c r="TML208" s="1"/>
      <c r="TMM208" s="1"/>
      <c r="TMN208" s="1"/>
      <c r="TMO208" s="1"/>
      <c r="TMP208" s="1"/>
      <c r="TMQ208" s="1"/>
      <c r="TMR208" s="1"/>
      <c r="TMS208" s="1"/>
      <c r="TMT208" s="1"/>
      <c r="TMU208" s="1"/>
      <c r="TMV208" s="1"/>
      <c r="TMW208" s="1"/>
      <c r="TMX208" s="1"/>
      <c r="TMY208" s="1"/>
      <c r="TMZ208" s="1"/>
      <c r="TNA208" s="1"/>
      <c r="TNB208" s="1"/>
      <c r="TNC208" s="1"/>
      <c r="TND208" s="1"/>
      <c r="TNE208" s="1"/>
      <c r="TNF208" s="1"/>
      <c r="TNG208" s="1"/>
      <c r="TNH208" s="1"/>
      <c r="TNI208" s="1"/>
      <c r="TNJ208" s="1"/>
      <c r="TNK208" s="1"/>
      <c r="TNL208" s="1"/>
      <c r="TNM208" s="1"/>
      <c r="TNN208" s="1"/>
      <c r="TNO208" s="1"/>
      <c r="TNP208" s="1"/>
      <c r="TNQ208" s="1"/>
      <c r="TNR208" s="1"/>
      <c r="TNS208" s="1"/>
      <c r="TNT208" s="1"/>
      <c r="TNU208" s="1"/>
      <c r="TNV208" s="1"/>
      <c r="TNW208" s="1"/>
      <c r="TNX208" s="1"/>
      <c r="TNY208" s="1"/>
      <c r="TNZ208" s="1"/>
      <c r="TOA208" s="1"/>
      <c r="TOB208" s="1"/>
      <c r="TOC208" s="1"/>
      <c r="TOD208" s="1"/>
      <c r="TOE208" s="1"/>
      <c r="TOF208" s="1"/>
      <c r="TOG208" s="1"/>
      <c r="TOH208" s="1"/>
      <c r="TOI208" s="1"/>
      <c r="TOJ208" s="1"/>
      <c r="TOK208" s="1"/>
      <c r="TOL208" s="1"/>
      <c r="TOM208" s="1"/>
      <c r="TON208" s="1"/>
      <c r="TOO208" s="1"/>
      <c r="TOP208" s="1"/>
      <c r="TOQ208" s="1"/>
      <c r="TOR208" s="1"/>
      <c r="TOS208" s="1"/>
      <c r="TOT208" s="1"/>
      <c r="TOU208" s="1"/>
      <c r="TOV208" s="1"/>
      <c r="TOW208" s="1"/>
      <c r="TOX208" s="1"/>
      <c r="TOY208" s="1"/>
      <c r="TOZ208" s="1"/>
      <c r="TPA208" s="1"/>
      <c r="TPB208" s="1"/>
      <c r="TPC208" s="1"/>
      <c r="TPD208" s="1"/>
      <c r="TPE208" s="1"/>
      <c r="TPF208" s="1"/>
      <c r="TPG208" s="1"/>
      <c r="TPH208" s="1"/>
      <c r="TPI208" s="1"/>
      <c r="TPJ208" s="1"/>
      <c r="TPK208" s="1"/>
      <c r="TPL208" s="1"/>
      <c r="TPM208" s="1"/>
      <c r="TPN208" s="1"/>
      <c r="TPO208" s="1"/>
      <c r="TPP208" s="1"/>
      <c r="TPQ208" s="1"/>
      <c r="TPR208" s="1"/>
      <c r="TPS208" s="1"/>
      <c r="TPT208" s="1"/>
      <c r="TPU208" s="1"/>
      <c r="TPV208" s="1"/>
      <c r="TPW208" s="1"/>
      <c r="TPX208" s="1"/>
      <c r="TPY208" s="1"/>
      <c r="TPZ208" s="1"/>
      <c r="TQA208" s="1"/>
      <c r="TQB208" s="1"/>
      <c r="TQC208" s="1"/>
      <c r="TQD208" s="1"/>
      <c r="TQE208" s="1"/>
      <c r="TQF208" s="1"/>
      <c r="TQG208" s="1"/>
      <c r="TQH208" s="1"/>
      <c r="TQI208" s="1"/>
      <c r="TQJ208" s="1"/>
      <c r="TQK208" s="1"/>
      <c r="TQL208" s="1"/>
      <c r="TQM208" s="1"/>
      <c r="TQN208" s="1"/>
      <c r="TQO208" s="1"/>
      <c r="TQP208" s="1"/>
      <c r="TQQ208" s="1"/>
      <c r="TQR208" s="1"/>
      <c r="TQS208" s="1"/>
      <c r="TQT208" s="1"/>
      <c r="TQU208" s="1"/>
      <c r="TQV208" s="1"/>
      <c r="TQW208" s="1"/>
      <c r="TQX208" s="1"/>
      <c r="TQY208" s="1"/>
      <c r="TQZ208" s="1"/>
      <c r="TRA208" s="1"/>
      <c r="TRB208" s="1"/>
      <c r="TRC208" s="1"/>
      <c r="TRD208" s="1"/>
      <c r="TRE208" s="1"/>
      <c r="TRF208" s="1"/>
      <c r="TRG208" s="1"/>
      <c r="TRH208" s="1"/>
      <c r="TRI208" s="1"/>
      <c r="TRJ208" s="1"/>
      <c r="TRK208" s="1"/>
      <c r="TRL208" s="1"/>
      <c r="TRM208" s="1"/>
      <c r="TRN208" s="1"/>
      <c r="TRO208" s="1"/>
      <c r="TRP208" s="1"/>
      <c r="TRQ208" s="1"/>
      <c r="TRR208" s="1"/>
      <c r="TRS208" s="1"/>
      <c r="TRT208" s="1"/>
      <c r="TRU208" s="1"/>
      <c r="TRV208" s="1"/>
      <c r="TRW208" s="1"/>
      <c r="TRX208" s="1"/>
      <c r="TRY208" s="1"/>
      <c r="TRZ208" s="1"/>
      <c r="TSA208" s="1"/>
      <c r="TSB208" s="1"/>
      <c r="TSC208" s="1"/>
      <c r="TSD208" s="1"/>
      <c r="TSE208" s="1"/>
      <c r="TSF208" s="1"/>
      <c r="TSG208" s="1"/>
      <c r="TSH208" s="1"/>
      <c r="TSI208" s="1"/>
      <c r="TSJ208" s="1"/>
      <c r="TSK208" s="1"/>
      <c r="TSL208" s="1"/>
      <c r="TSM208" s="1"/>
      <c r="TSN208" s="1"/>
      <c r="TSO208" s="1"/>
      <c r="TSP208" s="1"/>
      <c r="TSQ208" s="1"/>
      <c r="TSR208" s="1"/>
      <c r="TSS208" s="1"/>
      <c r="TST208" s="1"/>
      <c r="TSU208" s="1"/>
      <c r="TSV208" s="1"/>
      <c r="TSW208" s="1"/>
      <c r="TSX208" s="1"/>
      <c r="TSY208" s="1"/>
      <c r="TSZ208" s="1"/>
      <c r="TTA208" s="1"/>
      <c r="TTB208" s="1"/>
      <c r="TTC208" s="1"/>
      <c r="TTD208" s="1"/>
      <c r="TTE208" s="1"/>
      <c r="TTF208" s="1"/>
      <c r="TTG208" s="1"/>
      <c r="TTH208" s="1"/>
      <c r="TTI208" s="1"/>
      <c r="TTJ208" s="1"/>
      <c r="TTK208" s="1"/>
      <c r="TTL208" s="1"/>
      <c r="TTM208" s="1"/>
      <c r="TTN208" s="1"/>
      <c r="TTO208" s="1"/>
      <c r="TTP208" s="1"/>
      <c r="TTQ208" s="1"/>
      <c r="TTR208" s="1"/>
      <c r="TTS208" s="1"/>
      <c r="TTT208" s="1"/>
      <c r="TTU208" s="1"/>
      <c r="TTV208" s="1"/>
      <c r="TTW208" s="1"/>
      <c r="TTX208" s="1"/>
      <c r="TTY208" s="1"/>
      <c r="TTZ208" s="1"/>
      <c r="TUA208" s="1"/>
      <c r="TUB208" s="1"/>
      <c r="TUC208" s="1"/>
      <c r="TUD208" s="1"/>
      <c r="TUE208" s="1"/>
      <c r="TUF208" s="1"/>
      <c r="TUG208" s="1"/>
      <c r="TUH208" s="1"/>
      <c r="TUI208" s="1"/>
      <c r="TUJ208" s="1"/>
      <c r="TUK208" s="1"/>
      <c r="TUL208" s="1"/>
      <c r="TUM208" s="1"/>
      <c r="TUN208" s="1"/>
      <c r="TUO208" s="1"/>
      <c r="TUP208" s="1"/>
      <c r="TUQ208" s="1"/>
      <c r="TUR208" s="1"/>
      <c r="TUS208" s="1"/>
      <c r="TUT208" s="1"/>
      <c r="TUU208" s="1"/>
      <c r="TUV208" s="1"/>
      <c r="TUW208" s="1"/>
      <c r="TUX208" s="1"/>
      <c r="TUY208" s="1"/>
      <c r="TUZ208" s="1"/>
      <c r="TVA208" s="1"/>
      <c r="TVB208" s="1"/>
      <c r="TVC208" s="1"/>
      <c r="TVD208" s="1"/>
      <c r="TVE208" s="1"/>
      <c r="TVF208" s="1"/>
      <c r="TVG208" s="1"/>
      <c r="TVH208" s="1"/>
      <c r="TVI208" s="1"/>
      <c r="TVJ208" s="1"/>
      <c r="TVK208" s="1"/>
      <c r="TVL208" s="1"/>
      <c r="TVM208" s="1"/>
      <c r="TVN208" s="1"/>
      <c r="TVO208" s="1"/>
      <c r="TVP208" s="1"/>
      <c r="TVQ208" s="1"/>
      <c r="TVR208" s="1"/>
      <c r="TVS208" s="1"/>
      <c r="TVT208" s="1"/>
      <c r="TVU208" s="1"/>
      <c r="TVV208" s="1"/>
      <c r="TVW208" s="1"/>
      <c r="TVX208" s="1"/>
      <c r="TVY208" s="1"/>
      <c r="TVZ208" s="1"/>
      <c r="TWA208" s="1"/>
      <c r="TWB208" s="1"/>
      <c r="TWC208" s="1"/>
      <c r="TWD208" s="1"/>
      <c r="TWE208" s="1"/>
      <c r="TWF208" s="1"/>
      <c r="TWG208" s="1"/>
      <c r="TWH208" s="1"/>
      <c r="TWI208" s="1"/>
      <c r="TWJ208" s="1"/>
      <c r="TWK208" s="1"/>
      <c r="TWL208" s="1"/>
      <c r="TWM208" s="1"/>
      <c r="TWN208" s="1"/>
      <c r="TWO208" s="1"/>
      <c r="TWP208" s="1"/>
      <c r="TWQ208" s="1"/>
      <c r="TWR208" s="1"/>
      <c r="TWS208" s="1"/>
      <c r="TWT208" s="1"/>
      <c r="TWU208" s="1"/>
      <c r="TWV208" s="1"/>
      <c r="TWW208" s="1"/>
      <c r="TWX208" s="1"/>
      <c r="TWY208" s="1"/>
      <c r="TWZ208" s="1"/>
      <c r="TXA208" s="1"/>
      <c r="TXB208" s="1"/>
      <c r="TXC208" s="1"/>
      <c r="TXD208" s="1"/>
      <c r="TXE208" s="1"/>
      <c r="TXF208" s="1"/>
      <c r="TXG208" s="1"/>
      <c r="TXH208" s="1"/>
      <c r="TXI208" s="1"/>
      <c r="TXJ208" s="1"/>
      <c r="TXK208" s="1"/>
      <c r="TXL208" s="1"/>
      <c r="TXM208" s="1"/>
      <c r="TXN208" s="1"/>
      <c r="TXO208" s="1"/>
      <c r="TXP208" s="1"/>
      <c r="TXQ208" s="1"/>
      <c r="TXR208" s="1"/>
      <c r="TXS208" s="1"/>
      <c r="TXT208" s="1"/>
      <c r="TXU208" s="1"/>
      <c r="TXV208" s="1"/>
      <c r="TXW208" s="1"/>
      <c r="TXX208" s="1"/>
      <c r="TXY208" s="1"/>
      <c r="TXZ208" s="1"/>
      <c r="TYA208" s="1"/>
      <c r="TYB208" s="1"/>
      <c r="TYC208" s="1"/>
      <c r="TYD208" s="1"/>
      <c r="TYE208" s="1"/>
      <c r="TYF208" s="1"/>
      <c r="TYG208" s="1"/>
      <c r="TYH208" s="1"/>
      <c r="TYI208" s="1"/>
      <c r="TYJ208" s="1"/>
      <c r="TYK208" s="1"/>
      <c r="TYL208" s="1"/>
      <c r="TYM208" s="1"/>
      <c r="TYN208" s="1"/>
      <c r="TYO208" s="1"/>
      <c r="TYP208" s="1"/>
      <c r="TYQ208" s="1"/>
      <c r="TYR208" s="1"/>
      <c r="TYS208" s="1"/>
      <c r="TYT208" s="1"/>
      <c r="TYU208" s="1"/>
      <c r="TYV208" s="1"/>
      <c r="TYW208" s="1"/>
      <c r="TYX208" s="1"/>
      <c r="TYY208" s="1"/>
      <c r="TYZ208" s="1"/>
      <c r="TZA208" s="1"/>
      <c r="TZB208" s="1"/>
      <c r="TZC208" s="1"/>
      <c r="TZD208" s="1"/>
      <c r="TZE208" s="1"/>
      <c r="TZF208" s="1"/>
      <c r="TZG208" s="1"/>
      <c r="TZH208" s="1"/>
      <c r="TZI208" s="1"/>
      <c r="TZJ208" s="1"/>
      <c r="TZK208" s="1"/>
      <c r="TZL208" s="1"/>
      <c r="TZM208" s="1"/>
      <c r="TZN208" s="1"/>
      <c r="TZO208" s="1"/>
      <c r="TZP208" s="1"/>
      <c r="TZQ208" s="1"/>
      <c r="TZR208" s="1"/>
      <c r="TZS208" s="1"/>
      <c r="TZT208" s="1"/>
      <c r="TZU208" s="1"/>
      <c r="TZV208" s="1"/>
      <c r="TZW208" s="1"/>
      <c r="TZX208" s="1"/>
      <c r="TZY208" s="1"/>
      <c r="TZZ208" s="1"/>
      <c r="UAA208" s="1"/>
      <c r="UAB208" s="1"/>
      <c r="UAC208" s="1"/>
      <c r="UAD208" s="1"/>
      <c r="UAE208" s="1"/>
      <c r="UAF208" s="1"/>
      <c r="UAG208" s="1"/>
      <c r="UAH208" s="1"/>
      <c r="UAI208" s="1"/>
      <c r="UAJ208" s="1"/>
      <c r="UAK208" s="1"/>
      <c r="UAL208" s="1"/>
      <c r="UAM208" s="1"/>
      <c r="UAN208" s="1"/>
      <c r="UAO208" s="1"/>
      <c r="UAP208" s="1"/>
      <c r="UAQ208" s="1"/>
      <c r="UAR208" s="1"/>
      <c r="UAS208" s="1"/>
      <c r="UAT208" s="1"/>
      <c r="UAU208" s="1"/>
      <c r="UAV208" s="1"/>
      <c r="UAW208" s="1"/>
      <c r="UAX208" s="1"/>
      <c r="UAY208" s="1"/>
      <c r="UAZ208" s="1"/>
      <c r="UBA208" s="1"/>
      <c r="UBB208" s="1"/>
      <c r="UBC208" s="1"/>
      <c r="UBD208" s="1"/>
      <c r="UBE208" s="1"/>
      <c r="UBF208" s="1"/>
      <c r="UBG208" s="1"/>
      <c r="UBH208" s="1"/>
      <c r="UBI208" s="1"/>
      <c r="UBJ208" s="1"/>
      <c r="UBK208" s="1"/>
      <c r="UBL208" s="1"/>
      <c r="UBM208" s="1"/>
      <c r="UBN208" s="1"/>
      <c r="UBO208" s="1"/>
      <c r="UBP208" s="1"/>
      <c r="UBQ208" s="1"/>
      <c r="UBR208" s="1"/>
      <c r="UBS208" s="1"/>
      <c r="UBT208" s="1"/>
      <c r="UBU208" s="1"/>
      <c r="UBV208" s="1"/>
      <c r="UBW208" s="1"/>
      <c r="UBX208" s="1"/>
      <c r="UBY208" s="1"/>
      <c r="UBZ208" s="1"/>
      <c r="UCA208" s="1"/>
      <c r="UCB208" s="1"/>
      <c r="UCC208" s="1"/>
      <c r="UCD208" s="1"/>
      <c r="UCE208" s="1"/>
      <c r="UCF208" s="1"/>
      <c r="UCG208" s="1"/>
      <c r="UCH208" s="1"/>
      <c r="UCI208" s="1"/>
      <c r="UCJ208" s="1"/>
      <c r="UCK208" s="1"/>
      <c r="UCL208" s="1"/>
      <c r="UCM208" s="1"/>
      <c r="UCN208" s="1"/>
      <c r="UCO208" s="1"/>
      <c r="UCP208" s="1"/>
      <c r="UCQ208" s="1"/>
      <c r="UCR208" s="1"/>
      <c r="UCS208" s="1"/>
      <c r="UCT208" s="1"/>
      <c r="UCU208" s="1"/>
      <c r="UCV208" s="1"/>
      <c r="UCW208" s="1"/>
      <c r="UCX208" s="1"/>
      <c r="UCY208" s="1"/>
      <c r="UCZ208" s="1"/>
      <c r="UDA208" s="1"/>
      <c r="UDB208" s="1"/>
      <c r="UDC208" s="1"/>
      <c r="UDD208" s="1"/>
      <c r="UDE208" s="1"/>
      <c r="UDF208" s="1"/>
      <c r="UDG208" s="1"/>
      <c r="UDH208" s="1"/>
      <c r="UDI208" s="1"/>
      <c r="UDJ208" s="1"/>
      <c r="UDK208" s="1"/>
      <c r="UDL208" s="1"/>
      <c r="UDM208" s="1"/>
      <c r="UDN208" s="1"/>
      <c r="UDO208" s="1"/>
      <c r="UDP208" s="1"/>
      <c r="UDQ208" s="1"/>
      <c r="UDR208" s="1"/>
      <c r="UDS208" s="1"/>
      <c r="UDT208" s="1"/>
      <c r="UDU208" s="1"/>
      <c r="UDV208" s="1"/>
      <c r="UDW208" s="1"/>
      <c r="UDX208" s="1"/>
      <c r="UDY208" s="1"/>
      <c r="UDZ208" s="1"/>
      <c r="UEA208" s="1"/>
      <c r="UEB208" s="1"/>
      <c r="UEC208" s="1"/>
      <c r="UED208" s="1"/>
      <c r="UEE208" s="1"/>
      <c r="UEF208" s="1"/>
      <c r="UEG208" s="1"/>
      <c r="UEH208" s="1"/>
      <c r="UEI208" s="1"/>
      <c r="UEJ208" s="1"/>
      <c r="UEK208" s="1"/>
      <c r="UEL208" s="1"/>
      <c r="UEM208" s="1"/>
      <c r="UEN208" s="1"/>
      <c r="UEO208" s="1"/>
      <c r="UEP208" s="1"/>
      <c r="UEQ208" s="1"/>
      <c r="UER208" s="1"/>
      <c r="UES208" s="1"/>
      <c r="UET208" s="1"/>
      <c r="UEU208" s="1"/>
      <c r="UEV208" s="1"/>
      <c r="UEW208" s="1"/>
      <c r="UEX208" s="1"/>
      <c r="UEY208" s="1"/>
      <c r="UEZ208" s="1"/>
      <c r="UFA208" s="1"/>
      <c r="UFB208" s="1"/>
      <c r="UFC208" s="1"/>
      <c r="UFD208" s="1"/>
      <c r="UFE208" s="1"/>
      <c r="UFF208" s="1"/>
      <c r="UFG208" s="1"/>
      <c r="UFH208" s="1"/>
      <c r="UFI208" s="1"/>
      <c r="UFJ208" s="1"/>
      <c r="UFK208" s="1"/>
      <c r="UFL208" s="1"/>
      <c r="UFM208" s="1"/>
      <c r="UFN208" s="1"/>
      <c r="UFO208" s="1"/>
      <c r="UFP208" s="1"/>
      <c r="UFQ208" s="1"/>
      <c r="UFR208" s="1"/>
      <c r="UFS208" s="1"/>
      <c r="UFT208" s="1"/>
      <c r="UFU208" s="1"/>
      <c r="UFV208" s="1"/>
      <c r="UFW208" s="1"/>
      <c r="UFX208" s="1"/>
      <c r="UFY208" s="1"/>
      <c r="UFZ208" s="1"/>
      <c r="UGA208" s="1"/>
      <c r="UGB208" s="1"/>
      <c r="UGC208" s="1"/>
      <c r="UGD208" s="1"/>
      <c r="UGE208" s="1"/>
      <c r="UGF208" s="1"/>
      <c r="UGG208" s="1"/>
      <c r="UGH208" s="1"/>
      <c r="UGI208" s="1"/>
      <c r="UGJ208" s="1"/>
      <c r="UGK208" s="1"/>
      <c r="UGL208" s="1"/>
      <c r="UGM208" s="1"/>
      <c r="UGN208" s="1"/>
      <c r="UGO208" s="1"/>
      <c r="UGP208" s="1"/>
      <c r="UGQ208" s="1"/>
      <c r="UGR208" s="1"/>
      <c r="UGS208" s="1"/>
      <c r="UGT208" s="1"/>
      <c r="UGU208" s="1"/>
      <c r="UGV208" s="1"/>
      <c r="UGW208" s="1"/>
      <c r="UGX208" s="1"/>
      <c r="UGY208" s="1"/>
      <c r="UGZ208" s="1"/>
      <c r="UHA208" s="1"/>
      <c r="UHB208" s="1"/>
      <c r="UHC208" s="1"/>
      <c r="UHD208" s="1"/>
      <c r="UHE208" s="1"/>
      <c r="UHF208" s="1"/>
      <c r="UHG208" s="1"/>
      <c r="UHH208" s="1"/>
      <c r="UHI208" s="1"/>
      <c r="UHJ208" s="1"/>
      <c r="UHK208" s="1"/>
      <c r="UHL208" s="1"/>
      <c r="UHM208" s="1"/>
      <c r="UHN208" s="1"/>
      <c r="UHO208" s="1"/>
      <c r="UHP208" s="1"/>
      <c r="UHQ208" s="1"/>
      <c r="UHR208" s="1"/>
      <c r="UHS208" s="1"/>
      <c r="UHT208" s="1"/>
      <c r="UHU208" s="1"/>
      <c r="UHV208" s="1"/>
      <c r="UHW208" s="1"/>
      <c r="UHX208" s="1"/>
      <c r="UHY208" s="1"/>
      <c r="UHZ208" s="1"/>
      <c r="UIA208" s="1"/>
      <c r="UIB208" s="1"/>
      <c r="UIC208" s="1"/>
      <c r="UID208" s="1"/>
      <c r="UIE208" s="1"/>
      <c r="UIF208" s="1"/>
      <c r="UIG208" s="1"/>
      <c r="UIH208" s="1"/>
      <c r="UII208" s="1"/>
      <c r="UIJ208" s="1"/>
      <c r="UIK208" s="1"/>
      <c r="UIL208" s="1"/>
      <c r="UIM208" s="1"/>
      <c r="UIN208" s="1"/>
      <c r="UIO208" s="1"/>
      <c r="UIP208" s="1"/>
      <c r="UIQ208" s="1"/>
      <c r="UIR208" s="1"/>
      <c r="UIS208" s="1"/>
      <c r="UIT208" s="1"/>
      <c r="UIU208" s="1"/>
      <c r="UIV208" s="1"/>
      <c r="UIW208" s="1"/>
      <c r="UIX208" s="1"/>
      <c r="UIY208" s="1"/>
      <c r="UIZ208" s="1"/>
      <c r="UJA208" s="1"/>
      <c r="UJB208" s="1"/>
      <c r="UJC208" s="1"/>
      <c r="UJD208" s="1"/>
      <c r="UJE208" s="1"/>
      <c r="UJF208" s="1"/>
      <c r="UJG208" s="1"/>
      <c r="UJH208" s="1"/>
      <c r="UJI208" s="1"/>
      <c r="UJJ208" s="1"/>
      <c r="UJK208" s="1"/>
      <c r="UJL208" s="1"/>
      <c r="UJM208" s="1"/>
      <c r="UJN208" s="1"/>
      <c r="UJO208" s="1"/>
      <c r="UJP208" s="1"/>
      <c r="UJQ208" s="1"/>
      <c r="UJR208" s="1"/>
      <c r="UJS208" s="1"/>
      <c r="UJT208" s="1"/>
      <c r="UJU208" s="1"/>
      <c r="UJV208" s="1"/>
      <c r="UJW208" s="1"/>
      <c r="UJX208" s="1"/>
      <c r="UJY208" s="1"/>
      <c r="UJZ208" s="1"/>
      <c r="UKA208" s="1"/>
      <c r="UKB208" s="1"/>
      <c r="UKC208" s="1"/>
      <c r="UKD208" s="1"/>
      <c r="UKE208" s="1"/>
      <c r="UKF208" s="1"/>
      <c r="UKG208" s="1"/>
      <c r="UKH208" s="1"/>
      <c r="UKI208" s="1"/>
      <c r="UKJ208" s="1"/>
      <c r="UKK208" s="1"/>
      <c r="UKL208" s="1"/>
      <c r="UKM208" s="1"/>
      <c r="UKN208" s="1"/>
      <c r="UKO208" s="1"/>
      <c r="UKP208" s="1"/>
      <c r="UKQ208" s="1"/>
      <c r="UKR208" s="1"/>
      <c r="UKS208" s="1"/>
      <c r="UKT208" s="1"/>
      <c r="UKU208" s="1"/>
      <c r="UKV208" s="1"/>
      <c r="UKW208" s="1"/>
      <c r="UKX208" s="1"/>
      <c r="UKY208" s="1"/>
      <c r="UKZ208" s="1"/>
      <c r="ULA208" s="1"/>
      <c r="ULB208" s="1"/>
      <c r="ULC208" s="1"/>
      <c r="ULD208" s="1"/>
      <c r="ULE208" s="1"/>
      <c r="ULF208" s="1"/>
      <c r="ULG208" s="1"/>
      <c r="ULH208" s="1"/>
      <c r="ULI208" s="1"/>
      <c r="ULJ208" s="1"/>
      <c r="ULK208" s="1"/>
      <c r="ULL208" s="1"/>
      <c r="ULM208" s="1"/>
      <c r="ULN208" s="1"/>
      <c r="ULO208" s="1"/>
      <c r="ULP208" s="1"/>
      <c r="ULQ208" s="1"/>
      <c r="ULR208" s="1"/>
      <c r="ULS208" s="1"/>
      <c r="ULT208" s="1"/>
      <c r="ULU208" s="1"/>
      <c r="ULV208" s="1"/>
      <c r="ULW208" s="1"/>
      <c r="ULX208" s="1"/>
      <c r="ULY208" s="1"/>
      <c r="ULZ208" s="1"/>
      <c r="UMA208" s="1"/>
      <c r="UMB208" s="1"/>
      <c r="UMC208" s="1"/>
      <c r="UMD208" s="1"/>
      <c r="UME208" s="1"/>
      <c r="UMF208" s="1"/>
      <c r="UMG208" s="1"/>
      <c r="UMH208" s="1"/>
      <c r="UMI208" s="1"/>
      <c r="UMJ208" s="1"/>
      <c r="UMK208" s="1"/>
      <c r="UML208" s="1"/>
      <c r="UMM208" s="1"/>
      <c r="UMN208" s="1"/>
      <c r="UMO208" s="1"/>
      <c r="UMP208" s="1"/>
      <c r="UMQ208" s="1"/>
      <c r="UMR208" s="1"/>
      <c r="UMS208" s="1"/>
      <c r="UMT208" s="1"/>
      <c r="UMU208" s="1"/>
      <c r="UMV208" s="1"/>
      <c r="UMW208" s="1"/>
      <c r="UMX208" s="1"/>
      <c r="UMY208" s="1"/>
      <c r="UMZ208" s="1"/>
      <c r="UNA208" s="1"/>
      <c r="UNB208" s="1"/>
      <c r="UNC208" s="1"/>
      <c r="UND208" s="1"/>
      <c r="UNE208" s="1"/>
      <c r="UNF208" s="1"/>
      <c r="UNG208" s="1"/>
      <c r="UNH208" s="1"/>
      <c r="UNI208" s="1"/>
      <c r="UNJ208" s="1"/>
      <c r="UNK208" s="1"/>
      <c r="UNL208" s="1"/>
      <c r="UNM208" s="1"/>
      <c r="UNN208" s="1"/>
      <c r="UNO208" s="1"/>
      <c r="UNP208" s="1"/>
      <c r="UNQ208" s="1"/>
      <c r="UNR208" s="1"/>
      <c r="UNS208" s="1"/>
      <c r="UNT208" s="1"/>
      <c r="UNU208" s="1"/>
      <c r="UNV208" s="1"/>
      <c r="UNW208" s="1"/>
      <c r="UNX208" s="1"/>
      <c r="UNY208" s="1"/>
      <c r="UNZ208" s="1"/>
      <c r="UOA208" s="1"/>
      <c r="UOB208" s="1"/>
      <c r="UOC208" s="1"/>
      <c r="UOD208" s="1"/>
      <c r="UOE208" s="1"/>
      <c r="UOF208" s="1"/>
      <c r="UOG208" s="1"/>
      <c r="UOH208" s="1"/>
      <c r="UOI208" s="1"/>
      <c r="UOJ208" s="1"/>
      <c r="UOK208" s="1"/>
      <c r="UOL208" s="1"/>
      <c r="UOM208" s="1"/>
      <c r="UON208" s="1"/>
      <c r="UOO208" s="1"/>
      <c r="UOP208" s="1"/>
      <c r="UOQ208" s="1"/>
      <c r="UOR208" s="1"/>
      <c r="UOS208" s="1"/>
      <c r="UOT208" s="1"/>
      <c r="UOU208" s="1"/>
      <c r="UOV208" s="1"/>
      <c r="UOW208" s="1"/>
      <c r="UOX208" s="1"/>
      <c r="UOY208" s="1"/>
      <c r="UOZ208" s="1"/>
      <c r="UPA208" s="1"/>
      <c r="UPB208" s="1"/>
      <c r="UPC208" s="1"/>
      <c r="UPD208" s="1"/>
      <c r="UPE208" s="1"/>
      <c r="UPF208" s="1"/>
      <c r="UPG208" s="1"/>
      <c r="UPH208" s="1"/>
      <c r="UPI208" s="1"/>
      <c r="UPJ208" s="1"/>
      <c r="UPK208" s="1"/>
      <c r="UPL208" s="1"/>
      <c r="UPM208" s="1"/>
      <c r="UPN208" s="1"/>
      <c r="UPO208" s="1"/>
      <c r="UPP208" s="1"/>
      <c r="UPQ208" s="1"/>
      <c r="UPR208" s="1"/>
      <c r="UPS208" s="1"/>
      <c r="UPT208" s="1"/>
      <c r="UPU208" s="1"/>
      <c r="UPV208" s="1"/>
      <c r="UPW208" s="1"/>
      <c r="UPX208" s="1"/>
      <c r="UPY208" s="1"/>
      <c r="UPZ208" s="1"/>
      <c r="UQA208" s="1"/>
      <c r="UQB208" s="1"/>
      <c r="UQC208" s="1"/>
      <c r="UQD208" s="1"/>
      <c r="UQE208" s="1"/>
      <c r="UQF208" s="1"/>
      <c r="UQG208" s="1"/>
      <c r="UQH208" s="1"/>
      <c r="UQI208" s="1"/>
      <c r="UQJ208" s="1"/>
      <c r="UQK208" s="1"/>
      <c r="UQL208" s="1"/>
      <c r="UQM208" s="1"/>
      <c r="UQN208" s="1"/>
      <c r="UQO208" s="1"/>
      <c r="UQP208" s="1"/>
      <c r="UQQ208" s="1"/>
      <c r="UQR208" s="1"/>
      <c r="UQS208" s="1"/>
      <c r="UQT208" s="1"/>
      <c r="UQU208" s="1"/>
      <c r="UQV208" s="1"/>
      <c r="UQW208" s="1"/>
      <c r="UQX208" s="1"/>
      <c r="UQY208" s="1"/>
      <c r="UQZ208" s="1"/>
      <c r="URA208" s="1"/>
      <c r="URB208" s="1"/>
      <c r="URC208" s="1"/>
      <c r="URD208" s="1"/>
      <c r="URE208" s="1"/>
      <c r="URF208" s="1"/>
      <c r="URG208" s="1"/>
      <c r="URH208" s="1"/>
      <c r="URI208" s="1"/>
      <c r="URJ208" s="1"/>
      <c r="URK208" s="1"/>
      <c r="URL208" s="1"/>
      <c r="URM208" s="1"/>
      <c r="URN208" s="1"/>
      <c r="URO208" s="1"/>
      <c r="URP208" s="1"/>
      <c r="URQ208" s="1"/>
      <c r="URR208" s="1"/>
      <c r="URS208" s="1"/>
      <c r="URT208" s="1"/>
      <c r="URU208" s="1"/>
      <c r="URV208" s="1"/>
      <c r="URW208" s="1"/>
      <c r="URX208" s="1"/>
      <c r="URY208" s="1"/>
      <c r="URZ208" s="1"/>
      <c r="USA208" s="1"/>
      <c r="USB208" s="1"/>
      <c r="USC208" s="1"/>
      <c r="USD208" s="1"/>
      <c r="USE208" s="1"/>
      <c r="USF208" s="1"/>
      <c r="USG208" s="1"/>
      <c r="USH208" s="1"/>
      <c r="USI208" s="1"/>
      <c r="USJ208" s="1"/>
      <c r="USK208" s="1"/>
      <c r="USL208" s="1"/>
      <c r="USM208" s="1"/>
      <c r="USN208" s="1"/>
      <c r="USO208" s="1"/>
      <c r="USP208" s="1"/>
      <c r="USQ208" s="1"/>
      <c r="USR208" s="1"/>
      <c r="USS208" s="1"/>
      <c r="UST208" s="1"/>
      <c r="USU208" s="1"/>
      <c r="USV208" s="1"/>
      <c r="USW208" s="1"/>
      <c r="USX208" s="1"/>
      <c r="USY208" s="1"/>
      <c r="USZ208" s="1"/>
      <c r="UTA208" s="1"/>
      <c r="UTB208" s="1"/>
      <c r="UTC208" s="1"/>
      <c r="UTD208" s="1"/>
      <c r="UTE208" s="1"/>
      <c r="UTF208" s="1"/>
      <c r="UTG208" s="1"/>
      <c r="UTH208" s="1"/>
      <c r="UTI208" s="1"/>
      <c r="UTJ208" s="1"/>
      <c r="UTK208" s="1"/>
      <c r="UTL208" s="1"/>
      <c r="UTM208" s="1"/>
      <c r="UTN208" s="1"/>
      <c r="UTO208" s="1"/>
      <c r="UTP208" s="1"/>
      <c r="UTQ208" s="1"/>
      <c r="UTR208" s="1"/>
      <c r="UTS208" s="1"/>
      <c r="UTT208" s="1"/>
      <c r="UTU208" s="1"/>
      <c r="UTV208" s="1"/>
      <c r="UTW208" s="1"/>
      <c r="UTX208" s="1"/>
      <c r="UTY208" s="1"/>
      <c r="UTZ208" s="1"/>
      <c r="UUA208" s="1"/>
      <c r="UUB208" s="1"/>
      <c r="UUC208" s="1"/>
      <c r="UUD208" s="1"/>
      <c r="UUE208" s="1"/>
      <c r="UUF208" s="1"/>
      <c r="UUG208" s="1"/>
      <c r="UUH208" s="1"/>
      <c r="UUI208" s="1"/>
      <c r="UUJ208" s="1"/>
      <c r="UUK208" s="1"/>
      <c r="UUL208" s="1"/>
      <c r="UUM208" s="1"/>
      <c r="UUN208" s="1"/>
      <c r="UUO208" s="1"/>
      <c r="UUP208" s="1"/>
      <c r="UUQ208" s="1"/>
      <c r="UUR208" s="1"/>
      <c r="UUS208" s="1"/>
      <c r="UUT208" s="1"/>
      <c r="UUU208" s="1"/>
      <c r="UUV208" s="1"/>
      <c r="UUW208" s="1"/>
      <c r="UUX208" s="1"/>
      <c r="UUY208" s="1"/>
      <c r="UUZ208" s="1"/>
      <c r="UVA208" s="1"/>
      <c r="UVB208" s="1"/>
      <c r="UVC208" s="1"/>
      <c r="UVD208" s="1"/>
      <c r="UVE208" s="1"/>
      <c r="UVF208" s="1"/>
      <c r="UVG208" s="1"/>
      <c r="UVH208" s="1"/>
      <c r="UVI208" s="1"/>
      <c r="UVJ208" s="1"/>
      <c r="UVK208" s="1"/>
      <c r="UVL208" s="1"/>
      <c r="UVM208" s="1"/>
      <c r="UVN208" s="1"/>
      <c r="UVO208" s="1"/>
      <c r="UVP208" s="1"/>
      <c r="UVQ208" s="1"/>
      <c r="UVR208" s="1"/>
      <c r="UVS208" s="1"/>
      <c r="UVT208" s="1"/>
      <c r="UVU208" s="1"/>
      <c r="UVV208" s="1"/>
      <c r="UVW208" s="1"/>
      <c r="UVX208" s="1"/>
      <c r="UVY208" s="1"/>
      <c r="UVZ208" s="1"/>
      <c r="UWA208" s="1"/>
      <c r="UWB208" s="1"/>
      <c r="UWC208" s="1"/>
      <c r="UWD208" s="1"/>
      <c r="UWE208" s="1"/>
      <c r="UWF208" s="1"/>
      <c r="UWG208" s="1"/>
      <c r="UWH208" s="1"/>
      <c r="UWI208" s="1"/>
      <c r="UWJ208" s="1"/>
      <c r="UWK208" s="1"/>
      <c r="UWL208" s="1"/>
      <c r="UWM208" s="1"/>
      <c r="UWN208" s="1"/>
      <c r="UWO208" s="1"/>
      <c r="UWP208" s="1"/>
      <c r="UWQ208" s="1"/>
      <c r="UWR208" s="1"/>
      <c r="UWS208" s="1"/>
      <c r="UWT208" s="1"/>
      <c r="UWU208" s="1"/>
      <c r="UWV208" s="1"/>
      <c r="UWW208" s="1"/>
      <c r="UWX208" s="1"/>
      <c r="UWY208" s="1"/>
      <c r="UWZ208" s="1"/>
      <c r="UXA208" s="1"/>
      <c r="UXB208" s="1"/>
      <c r="UXC208" s="1"/>
      <c r="UXD208" s="1"/>
      <c r="UXE208" s="1"/>
      <c r="UXF208" s="1"/>
      <c r="UXG208" s="1"/>
      <c r="UXH208" s="1"/>
      <c r="UXI208" s="1"/>
      <c r="UXJ208" s="1"/>
      <c r="UXK208" s="1"/>
      <c r="UXL208" s="1"/>
      <c r="UXM208" s="1"/>
      <c r="UXN208" s="1"/>
      <c r="UXO208" s="1"/>
      <c r="UXP208" s="1"/>
      <c r="UXQ208" s="1"/>
      <c r="UXR208" s="1"/>
      <c r="UXS208" s="1"/>
      <c r="UXT208" s="1"/>
      <c r="UXU208" s="1"/>
      <c r="UXV208" s="1"/>
      <c r="UXW208" s="1"/>
      <c r="UXX208" s="1"/>
      <c r="UXY208" s="1"/>
      <c r="UXZ208" s="1"/>
      <c r="UYA208" s="1"/>
      <c r="UYB208" s="1"/>
      <c r="UYC208" s="1"/>
      <c r="UYD208" s="1"/>
      <c r="UYE208" s="1"/>
      <c r="UYF208" s="1"/>
      <c r="UYG208" s="1"/>
      <c r="UYH208" s="1"/>
      <c r="UYI208" s="1"/>
      <c r="UYJ208" s="1"/>
      <c r="UYK208" s="1"/>
      <c r="UYL208" s="1"/>
      <c r="UYM208" s="1"/>
      <c r="UYN208" s="1"/>
      <c r="UYO208" s="1"/>
      <c r="UYP208" s="1"/>
      <c r="UYQ208" s="1"/>
      <c r="UYR208" s="1"/>
      <c r="UYS208" s="1"/>
      <c r="UYT208" s="1"/>
      <c r="UYU208" s="1"/>
      <c r="UYV208" s="1"/>
      <c r="UYW208" s="1"/>
      <c r="UYX208" s="1"/>
      <c r="UYY208" s="1"/>
      <c r="UYZ208" s="1"/>
      <c r="UZA208" s="1"/>
      <c r="UZB208" s="1"/>
      <c r="UZC208" s="1"/>
      <c r="UZD208" s="1"/>
      <c r="UZE208" s="1"/>
      <c r="UZF208" s="1"/>
      <c r="UZG208" s="1"/>
      <c r="UZH208" s="1"/>
      <c r="UZI208" s="1"/>
      <c r="UZJ208" s="1"/>
      <c r="UZK208" s="1"/>
      <c r="UZL208" s="1"/>
      <c r="UZM208" s="1"/>
      <c r="UZN208" s="1"/>
      <c r="UZO208" s="1"/>
      <c r="UZP208" s="1"/>
      <c r="UZQ208" s="1"/>
      <c r="UZR208" s="1"/>
      <c r="UZS208" s="1"/>
      <c r="UZT208" s="1"/>
      <c r="UZU208" s="1"/>
      <c r="UZV208" s="1"/>
      <c r="UZW208" s="1"/>
      <c r="UZX208" s="1"/>
      <c r="UZY208" s="1"/>
      <c r="UZZ208" s="1"/>
      <c r="VAA208" s="1"/>
      <c r="VAB208" s="1"/>
      <c r="VAC208" s="1"/>
      <c r="VAD208" s="1"/>
      <c r="VAE208" s="1"/>
      <c r="VAF208" s="1"/>
      <c r="VAG208" s="1"/>
      <c r="VAH208" s="1"/>
      <c r="VAI208" s="1"/>
      <c r="VAJ208" s="1"/>
      <c r="VAK208" s="1"/>
      <c r="VAL208" s="1"/>
      <c r="VAM208" s="1"/>
      <c r="VAN208" s="1"/>
      <c r="VAO208" s="1"/>
      <c r="VAP208" s="1"/>
      <c r="VAQ208" s="1"/>
      <c r="VAR208" s="1"/>
      <c r="VAS208" s="1"/>
      <c r="VAT208" s="1"/>
      <c r="VAU208" s="1"/>
      <c r="VAV208" s="1"/>
      <c r="VAW208" s="1"/>
      <c r="VAX208" s="1"/>
      <c r="VAY208" s="1"/>
      <c r="VAZ208" s="1"/>
      <c r="VBA208" s="1"/>
      <c r="VBB208" s="1"/>
      <c r="VBC208" s="1"/>
      <c r="VBD208" s="1"/>
      <c r="VBE208" s="1"/>
      <c r="VBF208" s="1"/>
      <c r="VBG208" s="1"/>
      <c r="VBH208" s="1"/>
      <c r="VBI208" s="1"/>
      <c r="VBJ208" s="1"/>
      <c r="VBK208" s="1"/>
      <c r="VBL208" s="1"/>
      <c r="VBM208" s="1"/>
      <c r="VBN208" s="1"/>
      <c r="VBO208" s="1"/>
      <c r="VBP208" s="1"/>
      <c r="VBQ208" s="1"/>
      <c r="VBR208" s="1"/>
      <c r="VBS208" s="1"/>
      <c r="VBT208" s="1"/>
      <c r="VBU208" s="1"/>
      <c r="VBV208" s="1"/>
      <c r="VBW208" s="1"/>
      <c r="VBX208" s="1"/>
      <c r="VBY208" s="1"/>
      <c r="VBZ208" s="1"/>
      <c r="VCA208" s="1"/>
      <c r="VCB208" s="1"/>
      <c r="VCC208" s="1"/>
      <c r="VCD208" s="1"/>
      <c r="VCE208" s="1"/>
      <c r="VCF208" s="1"/>
      <c r="VCG208" s="1"/>
      <c r="VCH208" s="1"/>
      <c r="VCI208" s="1"/>
      <c r="VCJ208" s="1"/>
      <c r="VCK208" s="1"/>
      <c r="VCL208" s="1"/>
      <c r="VCM208" s="1"/>
      <c r="VCN208" s="1"/>
      <c r="VCO208" s="1"/>
      <c r="VCP208" s="1"/>
      <c r="VCQ208" s="1"/>
      <c r="VCR208" s="1"/>
      <c r="VCS208" s="1"/>
      <c r="VCT208" s="1"/>
      <c r="VCU208" s="1"/>
      <c r="VCV208" s="1"/>
      <c r="VCW208" s="1"/>
      <c r="VCX208" s="1"/>
      <c r="VCY208" s="1"/>
      <c r="VCZ208" s="1"/>
      <c r="VDA208" s="1"/>
      <c r="VDB208" s="1"/>
      <c r="VDC208" s="1"/>
      <c r="VDD208" s="1"/>
      <c r="VDE208" s="1"/>
      <c r="VDF208" s="1"/>
      <c r="VDG208" s="1"/>
      <c r="VDH208" s="1"/>
      <c r="VDI208" s="1"/>
      <c r="VDJ208" s="1"/>
      <c r="VDK208" s="1"/>
      <c r="VDL208" s="1"/>
      <c r="VDM208" s="1"/>
      <c r="VDN208" s="1"/>
      <c r="VDO208" s="1"/>
      <c r="VDP208" s="1"/>
      <c r="VDQ208" s="1"/>
      <c r="VDR208" s="1"/>
      <c r="VDS208" s="1"/>
      <c r="VDT208" s="1"/>
      <c r="VDU208" s="1"/>
      <c r="VDV208" s="1"/>
      <c r="VDW208" s="1"/>
      <c r="VDX208" s="1"/>
      <c r="VDY208" s="1"/>
      <c r="VDZ208" s="1"/>
      <c r="VEA208" s="1"/>
      <c r="VEB208" s="1"/>
      <c r="VEC208" s="1"/>
      <c r="VED208" s="1"/>
      <c r="VEE208" s="1"/>
      <c r="VEF208" s="1"/>
      <c r="VEG208" s="1"/>
      <c r="VEH208" s="1"/>
      <c r="VEI208" s="1"/>
      <c r="VEJ208" s="1"/>
      <c r="VEK208" s="1"/>
      <c r="VEL208" s="1"/>
      <c r="VEM208" s="1"/>
      <c r="VEN208" s="1"/>
      <c r="VEO208" s="1"/>
      <c r="VEP208" s="1"/>
      <c r="VEQ208" s="1"/>
      <c r="VER208" s="1"/>
      <c r="VES208" s="1"/>
      <c r="VET208" s="1"/>
      <c r="VEU208" s="1"/>
      <c r="VEV208" s="1"/>
      <c r="VEW208" s="1"/>
      <c r="VEX208" s="1"/>
      <c r="VEY208" s="1"/>
      <c r="VEZ208" s="1"/>
      <c r="VFA208" s="1"/>
      <c r="VFB208" s="1"/>
      <c r="VFC208" s="1"/>
      <c r="VFD208" s="1"/>
      <c r="VFE208" s="1"/>
      <c r="VFF208" s="1"/>
      <c r="VFG208" s="1"/>
      <c r="VFH208" s="1"/>
      <c r="VFI208" s="1"/>
      <c r="VFJ208" s="1"/>
      <c r="VFK208" s="1"/>
      <c r="VFL208" s="1"/>
      <c r="VFM208" s="1"/>
      <c r="VFN208" s="1"/>
      <c r="VFO208" s="1"/>
      <c r="VFP208" s="1"/>
      <c r="VFQ208" s="1"/>
      <c r="VFR208" s="1"/>
      <c r="VFS208" s="1"/>
      <c r="VFT208" s="1"/>
      <c r="VFU208" s="1"/>
      <c r="VFV208" s="1"/>
      <c r="VFW208" s="1"/>
      <c r="VFX208" s="1"/>
      <c r="VFY208" s="1"/>
      <c r="VFZ208" s="1"/>
      <c r="VGA208" s="1"/>
      <c r="VGB208" s="1"/>
      <c r="VGC208" s="1"/>
      <c r="VGD208" s="1"/>
      <c r="VGE208" s="1"/>
      <c r="VGF208" s="1"/>
      <c r="VGG208" s="1"/>
      <c r="VGH208" s="1"/>
      <c r="VGI208" s="1"/>
      <c r="VGJ208" s="1"/>
      <c r="VGK208" s="1"/>
      <c r="VGL208" s="1"/>
      <c r="VGM208" s="1"/>
      <c r="VGN208" s="1"/>
      <c r="VGO208" s="1"/>
      <c r="VGP208" s="1"/>
      <c r="VGQ208" s="1"/>
      <c r="VGR208" s="1"/>
      <c r="VGS208" s="1"/>
      <c r="VGT208" s="1"/>
      <c r="VGU208" s="1"/>
      <c r="VGV208" s="1"/>
      <c r="VGW208" s="1"/>
      <c r="VGX208" s="1"/>
      <c r="VGY208" s="1"/>
      <c r="VGZ208" s="1"/>
      <c r="VHA208" s="1"/>
      <c r="VHB208" s="1"/>
      <c r="VHC208" s="1"/>
      <c r="VHD208" s="1"/>
      <c r="VHE208" s="1"/>
      <c r="VHF208" s="1"/>
      <c r="VHG208" s="1"/>
      <c r="VHH208" s="1"/>
      <c r="VHI208" s="1"/>
      <c r="VHJ208" s="1"/>
      <c r="VHK208" s="1"/>
      <c r="VHL208" s="1"/>
      <c r="VHM208" s="1"/>
      <c r="VHN208" s="1"/>
      <c r="VHO208" s="1"/>
      <c r="VHP208" s="1"/>
      <c r="VHQ208" s="1"/>
      <c r="VHR208" s="1"/>
      <c r="VHS208" s="1"/>
      <c r="VHT208" s="1"/>
      <c r="VHU208" s="1"/>
      <c r="VHV208" s="1"/>
      <c r="VHW208" s="1"/>
      <c r="VHX208" s="1"/>
      <c r="VHY208" s="1"/>
      <c r="VHZ208" s="1"/>
      <c r="VIA208" s="1"/>
      <c r="VIB208" s="1"/>
      <c r="VIC208" s="1"/>
      <c r="VID208" s="1"/>
      <c r="VIE208" s="1"/>
      <c r="VIF208" s="1"/>
      <c r="VIG208" s="1"/>
      <c r="VIH208" s="1"/>
      <c r="VII208" s="1"/>
      <c r="VIJ208" s="1"/>
      <c r="VIK208" s="1"/>
      <c r="VIL208" s="1"/>
      <c r="VIM208" s="1"/>
      <c r="VIN208" s="1"/>
      <c r="VIO208" s="1"/>
      <c r="VIP208" s="1"/>
      <c r="VIQ208" s="1"/>
      <c r="VIR208" s="1"/>
      <c r="VIS208" s="1"/>
      <c r="VIT208" s="1"/>
      <c r="VIU208" s="1"/>
      <c r="VIV208" s="1"/>
      <c r="VIW208" s="1"/>
      <c r="VIX208" s="1"/>
      <c r="VIY208" s="1"/>
      <c r="VIZ208" s="1"/>
      <c r="VJA208" s="1"/>
      <c r="VJB208" s="1"/>
      <c r="VJC208" s="1"/>
      <c r="VJD208" s="1"/>
      <c r="VJE208" s="1"/>
      <c r="VJF208" s="1"/>
      <c r="VJG208" s="1"/>
      <c r="VJH208" s="1"/>
      <c r="VJI208" s="1"/>
      <c r="VJJ208" s="1"/>
      <c r="VJK208" s="1"/>
      <c r="VJL208" s="1"/>
      <c r="VJM208" s="1"/>
      <c r="VJN208" s="1"/>
      <c r="VJO208" s="1"/>
      <c r="VJP208" s="1"/>
      <c r="VJQ208" s="1"/>
      <c r="VJR208" s="1"/>
      <c r="VJS208" s="1"/>
      <c r="VJT208" s="1"/>
      <c r="VJU208" s="1"/>
      <c r="VJV208" s="1"/>
      <c r="VJW208" s="1"/>
      <c r="VJX208" s="1"/>
      <c r="VJY208" s="1"/>
      <c r="VJZ208" s="1"/>
      <c r="VKA208" s="1"/>
      <c r="VKB208" s="1"/>
      <c r="VKC208" s="1"/>
      <c r="VKD208" s="1"/>
      <c r="VKE208" s="1"/>
      <c r="VKF208" s="1"/>
      <c r="VKG208" s="1"/>
      <c r="VKH208" s="1"/>
      <c r="VKI208" s="1"/>
      <c r="VKJ208" s="1"/>
      <c r="VKK208" s="1"/>
      <c r="VKL208" s="1"/>
      <c r="VKM208" s="1"/>
      <c r="VKN208" s="1"/>
      <c r="VKO208" s="1"/>
      <c r="VKP208" s="1"/>
      <c r="VKQ208" s="1"/>
      <c r="VKR208" s="1"/>
      <c r="VKS208" s="1"/>
      <c r="VKT208" s="1"/>
      <c r="VKU208" s="1"/>
      <c r="VKV208" s="1"/>
      <c r="VKW208" s="1"/>
      <c r="VKX208" s="1"/>
      <c r="VKY208" s="1"/>
      <c r="VKZ208" s="1"/>
      <c r="VLA208" s="1"/>
      <c r="VLB208" s="1"/>
      <c r="VLC208" s="1"/>
      <c r="VLD208" s="1"/>
      <c r="VLE208" s="1"/>
      <c r="VLF208" s="1"/>
      <c r="VLG208" s="1"/>
      <c r="VLH208" s="1"/>
      <c r="VLI208" s="1"/>
      <c r="VLJ208" s="1"/>
      <c r="VLK208" s="1"/>
      <c r="VLL208" s="1"/>
      <c r="VLM208" s="1"/>
      <c r="VLN208" s="1"/>
      <c r="VLO208" s="1"/>
      <c r="VLP208" s="1"/>
      <c r="VLQ208" s="1"/>
      <c r="VLR208" s="1"/>
      <c r="VLS208" s="1"/>
      <c r="VLT208" s="1"/>
      <c r="VLU208" s="1"/>
      <c r="VLV208" s="1"/>
      <c r="VLW208" s="1"/>
      <c r="VLX208" s="1"/>
      <c r="VLY208" s="1"/>
      <c r="VLZ208" s="1"/>
      <c r="VMA208" s="1"/>
      <c r="VMB208" s="1"/>
      <c r="VMC208" s="1"/>
      <c r="VMD208" s="1"/>
      <c r="VME208" s="1"/>
      <c r="VMF208" s="1"/>
      <c r="VMG208" s="1"/>
      <c r="VMH208" s="1"/>
      <c r="VMI208" s="1"/>
      <c r="VMJ208" s="1"/>
      <c r="VMK208" s="1"/>
      <c r="VML208" s="1"/>
      <c r="VMM208" s="1"/>
      <c r="VMN208" s="1"/>
      <c r="VMO208" s="1"/>
      <c r="VMP208" s="1"/>
      <c r="VMQ208" s="1"/>
      <c r="VMR208" s="1"/>
      <c r="VMS208" s="1"/>
      <c r="VMT208" s="1"/>
      <c r="VMU208" s="1"/>
      <c r="VMV208" s="1"/>
      <c r="VMW208" s="1"/>
      <c r="VMX208" s="1"/>
      <c r="VMY208" s="1"/>
      <c r="VMZ208" s="1"/>
      <c r="VNA208" s="1"/>
      <c r="VNB208" s="1"/>
      <c r="VNC208" s="1"/>
      <c r="VND208" s="1"/>
      <c r="VNE208" s="1"/>
      <c r="VNF208" s="1"/>
      <c r="VNG208" s="1"/>
      <c r="VNH208" s="1"/>
      <c r="VNI208" s="1"/>
      <c r="VNJ208" s="1"/>
      <c r="VNK208" s="1"/>
      <c r="VNL208" s="1"/>
      <c r="VNM208" s="1"/>
      <c r="VNN208" s="1"/>
      <c r="VNO208" s="1"/>
      <c r="VNP208" s="1"/>
      <c r="VNQ208" s="1"/>
      <c r="VNR208" s="1"/>
      <c r="VNS208" s="1"/>
      <c r="VNT208" s="1"/>
      <c r="VNU208" s="1"/>
      <c r="VNV208" s="1"/>
      <c r="VNW208" s="1"/>
      <c r="VNX208" s="1"/>
      <c r="VNY208" s="1"/>
      <c r="VNZ208" s="1"/>
      <c r="VOA208" s="1"/>
      <c r="VOB208" s="1"/>
      <c r="VOC208" s="1"/>
      <c r="VOD208" s="1"/>
      <c r="VOE208" s="1"/>
      <c r="VOF208" s="1"/>
      <c r="VOG208" s="1"/>
      <c r="VOH208" s="1"/>
      <c r="VOI208" s="1"/>
      <c r="VOJ208" s="1"/>
      <c r="VOK208" s="1"/>
      <c r="VOL208" s="1"/>
      <c r="VOM208" s="1"/>
      <c r="VON208" s="1"/>
      <c r="VOO208" s="1"/>
      <c r="VOP208" s="1"/>
      <c r="VOQ208" s="1"/>
      <c r="VOR208" s="1"/>
      <c r="VOS208" s="1"/>
      <c r="VOT208" s="1"/>
      <c r="VOU208" s="1"/>
      <c r="VOV208" s="1"/>
      <c r="VOW208" s="1"/>
      <c r="VOX208" s="1"/>
      <c r="VOY208" s="1"/>
      <c r="VOZ208" s="1"/>
      <c r="VPA208" s="1"/>
      <c r="VPB208" s="1"/>
      <c r="VPC208" s="1"/>
      <c r="VPD208" s="1"/>
      <c r="VPE208" s="1"/>
      <c r="VPF208" s="1"/>
      <c r="VPG208" s="1"/>
      <c r="VPH208" s="1"/>
      <c r="VPI208" s="1"/>
      <c r="VPJ208" s="1"/>
      <c r="VPK208" s="1"/>
      <c r="VPL208" s="1"/>
      <c r="VPM208" s="1"/>
      <c r="VPN208" s="1"/>
      <c r="VPO208" s="1"/>
      <c r="VPP208" s="1"/>
      <c r="VPQ208" s="1"/>
      <c r="VPR208" s="1"/>
      <c r="VPS208" s="1"/>
      <c r="VPT208" s="1"/>
      <c r="VPU208" s="1"/>
      <c r="VPV208" s="1"/>
      <c r="VPW208" s="1"/>
      <c r="VPX208" s="1"/>
      <c r="VPY208" s="1"/>
      <c r="VPZ208" s="1"/>
      <c r="VQA208" s="1"/>
      <c r="VQB208" s="1"/>
      <c r="VQC208" s="1"/>
      <c r="VQD208" s="1"/>
      <c r="VQE208" s="1"/>
      <c r="VQF208" s="1"/>
      <c r="VQG208" s="1"/>
      <c r="VQH208" s="1"/>
      <c r="VQI208" s="1"/>
      <c r="VQJ208" s="1"/>
      <c r="VQK208" s="1"/>
      <c r="VQL208" s="1"/>
      <c r="VQM208" s="1"/>
      <c r="VQN208" s="1"/>
      <c r="VQO208" s="1"/>
      <c r="VQP208" s="1"/>
      <c r="VQQ208" s="1"/>
      <c r="VQR208" s="1"/>
      <c r="VQS208" s="1"/>
      <c r="VQT208" s="1"/>
      <c r="VQU208" s="1"/>
      <c r="VQV208" s="1"/>
      <c r="VQW208" s="1"/>
      <c r="VQX208" s="1"/>
      <c r="VQY208" s="1"/>
      <c r="VQZ208" s="1"/>
      <c r="VRA208" s="1"/>
      <c r="VRB208" s="1"/>
      <c r="VRC208" s="1"/>
      <c r="VRD208" s="1"/>
      <c r="VRE208" s="1"/>
      <c r="VRF208" s="1"/>
      <c r="VRG208" s="1"/>
      <c r="VRH208" s="1"/>
      <c r="VRI208" s="1"/>
      <c r="VRJ208" s="1"/>
      <c r="VRK208" s="1"/>
      <c r="VRL208" s="1"/>
      <c r="VRM208" s="1"/>
      <c r="VRN208" s="1"/>
      <c r="VRO208" s="1"/>
      <c r="VRP208" s="1"/>
      <c r="VRQ208" s="1"/>
      <c r="VRR208" s="1"/>
      <c r="VRS208" s="1"/>
      <c r="VRT208" s="1"/>
      <c r="VRU208" s="1"/>
      <c r="VRV208" s="1"/>
      <c r="VRW208" s="1"/>
      <c r="VRX208" s="1"/>
      <c r="VRY208" s="1"/>
      <c r="VRZ208" s="1"/>
      <c r="VSA208" s="1"/>
      <c r="VSB208" s="1"/>
      <c r="VSC208" s="1"/>
      <c r="VSD208" s="1"/>
      <c r="VSE208" s="1"/>
      <c r="VSF208" s="1"/>
      <c r="VSG208" s="1"/>
      <c r="VSH208" s="1"/>
      <c r="VSI208" s="1"/>
      <c r="VSJ208" s="1"/>
      <c r="VSK208" s="1"/>
      <c r="VSL208" s="1"/>
      <c r="VSM208" s="1"/>
      <c r="VSN208" s="1"/>
      <c r="VSO208" s="1"/>
      <c r="VSP208" s="1"/>
      <c r="VSQ208" s="1"/>
      <c r="VSR208" s="1"/>
      <c r="VSS208" s="1"/>
      <c r="VST208" s="1"/>
      <c r="VSU208" s="1"/>
      <c r="VSV208" s="1"/>
      <c r="VSW208" s="1"/>
      <c r="VSX208" s="1"/>
      <c r="VSY208" s="1"/>
      <c r="VSZ208" s="1"/>
      <c r="VTA208" s="1"/>
      <c r="VTB208" s="1"/>
      <c r="VTC208" s="1"/>
      <c r="VTD208" s="1"/>
      <c r="VTE208" s="1"/>
      <c r="VTF208" s="1"/>
      <c r="VTG208" s="1"/>
      <c r="VTH208" s="1"/>
      <c r="VTI208" s="1"/>
      <c r="VTJ208" s="1"/>
      <c r="VTK208" s="1"/>
      <c r="VTL208" s="1"/>
      <c r="VTM208" s="1"/>
      <c r="VTN208" s="1"/>
      <c r="VTO208" s="1"/>
      <c r="VTP208" s="1"/>
      <c r="VTQ208" s="1"/>
      <c r="VTR208" s="1"/>
      <c r="VTS208" s="1"/>
      <c r="VTT208" s="1"/>
      <c r="VTU208" s="1"/>
      <c r="VTV208" s="1"/>
      <c r="VTW208" s="1"/>
      <c r="VTX208" s="1"/>
      <c r="VTY208" s="1"/>
      <c r="VTZ208" s="1"/>
      <c r="VUA208" s="1"/>
      <c r="VUB208" s="1"/>
      <c r="VUC208" s="1"/>
      <c r="VUD208" s="1"/>
      <c r="VUE208" s="1"/>
      <c r="VUF208" s="1"/>
      <c r="VUG208" s="1"/>
      <c r="VUH208" s="1"/>
      <c r="VUI208" s="1"/>
      <c r="VUJ208" s="1"/>
      <c r="VUK208" s="1"/>
      <c r="VUL208" s="1"/>
      <c r="VUM208" s="1"/>
      <c r="VUN208" s="1"/>
      <c r="VUO208" s="1"/>
      <c r="VUP208" s="1"/>
      <c r="VUQ208" s="1"/>
      <c r="VUR208" s="1"/>
      <c r="VUS208" s="1"/>
      <c r="VUT208" s="1"/>
      <c r="VUU208" s="1"/>
      <c r="VUV208" s="1"/>
      <c r="VUW208" s="1"/>
      <c r="VUX208" s="1"/>
      <c r="VUY208" s="1"/>
      <c r="VUZ208" s="1"/>
      <c r="VVA208" s="1"/>
      <c r="VVB208" s="1"/>
      <c r="VVC208" s="1"/>
      <c r="VVD208" s="1"/>
      <c r="VVE208" s="1"/>
      <c r="VVF208" s="1"/>
      <c r="VVG208" s="1"/>
      <c r="VVH208" s="1"/>
      <c r="VVI208" s="1"/>
      <c r="VVJ208" s="1"/>
      <c r="VVK208" s="1"/>
      <c r="VVL208" s="1"/>
      <c r="VVM208" s="1"/>
      <c r="VVN208" s="1"/>
      <c r="VVO208" s="1"/>
      <c r="VVP208" s="1"/>
      <c r="VVQ208" s="1"/>
      <c r="VVR208" s="1"/>
      <c r="VVS208" s="1"/>
      <c r="VVT208" s="1"/>
      <c r="VVU208" s="1"/>
      <c r="VVV208" s="1"/>
      <c r="VVW208" s="1"/>
      <c r="VVX208" s="1"/>
      <c r="VVY208" s="1"/>
      <c r="VVZ208" s="1"/>
      <c r="VWA208" s="1"/>
      <c r="VWB208" s="1"/>
      <c r="VWC208" s="1"/>
      <c r="VWD208" s="1"/>
      <c r="VWE208" s="1"/>
      <c r="VWF208" s="1"/>
      <c r="VWG208" s="1"/>
      <c r="VWH208" s="1"/>
      <c r="VWI208" s="1"/>
      <c r="VWJ208" s="1"/>
      <c r="VWK208" s="1"/>
      <c r="VWL208" s="1"/>
      <c r="VWM208" s="1"/>
      <c r="VWN208" s="1"/>
      <c r="VWO208" s="1"/>
      <c r="VWP208" s="1"/>
      <c r="VWQ208" s="1"/>
      <c r="VWR208" s="1"/>
      <c r="VWS208" s="1"/>
      <c r="VWT208" s="1"/>
      <c r="VWU208" s="1"/>
      <c r="VWV208" s="1"/>
      <c r="VWW208" s="1"/>
      <c r="VWX208" s="1"/>
      <c r="VWY208" s="1"/>
      <c r="VWZ208" s="1"/>
      <c r="VXA208" s="1"/>
      <c r="VXB208" s="1"/>
      <c r="VXC208" s="1"/>
      <c r="VXD208" s="1"/>
      <c r="VXE208" s="1"/>
      <c r="VXF208" s="1"/>
      <c r="VXG208" s="1"/>
      <c r="VXH208" s="1"/>
      <c r="VXI208" s="1"/>
      <c r="VXJ208" s="1"/>
      <c r="VXK208" s="1"/>
      <c r="VXL208" s="1"/>
      <c r="VXM208" s="1"/>
      <c r="VXN208" s="1"/>
      <c r="VXO208" s="1"/>
      <c r="VXP208" s="1"/>
      <c r="VXQ208" s="1"/>
      <c r="VXR208" s="1"/>
      <c r="VXS208" s="1"/>
      <c r="VXT208" s="1"/>
      <c r="VXU208" s="1"/>
      <c r="VXV208" s="1"/>
      <c r="VXW208" s="1"/>
      <c r="VXX208" s="1"/>
      <c r="VXY208" s="1"/>
      <c r="VXZ208" s="1"/>
      <c r="VYA208" s="1"/>
      <c r="VYB208" s="1"/>
      <c r="VYC208" s="1"/>
      <c r="VYD208" s="1"/>
      <c r="VYE208" s="1"/>
      <c r="VYF208" s="1"/>
      <c r="VYG208" s="1"/>
      <c r="VYH208" s="1"/>
      <c r="VYI208" s="1"/>
      <c r="VYJ208" s="1"/>
      <c r="VYK208" s="1"/>
      <c r="VYL208" s="1"/>
      <c r="VYM208" s="1"/>
      <c r="VYN208" s="1"/>
      <c r="VYO208" s="1"/>
      <c r="VYP208" s="1"/>
      <c r="VYQ208" s="1"/>
      <c r="VYR208" s="1"/>
      <c r="VYS208" s="1"/>
      <c r="VYT208" s="1"/>
      <c r="VYU208" s="1"/>
      <c r="VYV208" s="1"/>
      <c r="VYW208" s="1"/>
      <c r="VYX208" s="1"/>
      <c r="VYY208" s="1"/>
      <c r="VYZ208" s="1"/>
      <c r="VZA208" s="1"/>
      <c r="VZB208" s="1"/>
      <c r="VZC208" s="1"/>
      <c r="VZD208" s="1"/>
      <c r="VZE208" s="1"/>
      <c r="VZF208" s="1"/>
      <c r="VZG208" s="1"/>
      <c r="VZH208" s="1"/>
      <c r="VZI208" s="1"/>
      <c r="VZJ208" s="1"/>
      <c r="VZK208" s="1"/>
      <c r="VZL208" s="1"/>
      <c r="VZM208" s="1"/>
      <c r="VZN208" s="1"/>
      <c r="VZO208" s="1"/>
      <c r="VZP208" s="1"/>
      <c r="VZQ208" s="1"/>
      <c r="VZR208" s="1"/>
      <c r="VZS208" s="1"/>
      <c r="VZT208" s="1"/>
      <c r="VZU208" s="1"/>
      <c r="VZV208" s="1"/>
      <c r="VZW208" s="1"/>
      <c r="VZX208" s="1"/>
      <c r="VZY208" s="1"/>
      <c r="VZZ208" s="1"/>
      <c r="WAA208" s="1"/>
      <c r="WAB208" s="1"/>
      <c r="WAC208" s="1"/>
      <c r="WAD208" s="1"/>
      <c r="WAE208" s="1"/>
      <c r="WAF208" s="1"/>
      <c r="WAG208" s="1"/>
      <c r="WAH208" s="1"/>
      <c r="WAI208" s="1"/>
      <c r="WAJ208" s="1"/>
      <c r="WAK208" s="1"/>
      <c r="WAL208" s="1"/>
      <c r="WAM208" s="1"/>
      <c r="WAN208" s="1"/>
      <c r="WAO208" s="1"/>
      <c r="WAP208" s="1"/>
      <c r="WAQ208" s="1"/>
      <c r="WAR208" s="1"/>
      <c r="WAS208" s="1"/>
      <c r="WAT208" s="1"/>
      <c r="WAU208" s="1"/>
      <c r="WAV208" s="1"/>
      <c r="WAW208" s="1"/>
      <c r="WAX208" s="1"/>
      <c r="WAY208" s="1"/>
      <c r="WAZ208" s="1"/>
      <c r="WBA208" s="1"/>
      <c r="WBB208" s="1"/>
      <c r="WBC208" s="1"/>
      <c r="WBD208" s="1"/>
      <c r="WBE208" s="1"/>
      <c r="WBF208" s="1"/>
      <c r="WBG208" s="1"/>
      <c r="WBH208" s="1"/>
      <c r="WBI208" s="1"/>
      <c r="WBJ208" s="1"/>
      <c r="WBK208" s="1"/>
      <c r="WBL208" s="1"/>
      <c r="WBM208" s="1"/>
      <c r="WBN208" s="1"/>
      <c r="WBO208" s="1"/>
      <c r="WBP208" s="1"/>
      <c r="WBQ208" s="1"/>
      <c r="WBR208" s="1"/>
      <c r="WBS208" s="1"/>
      <c r="WBT208" s="1"/>
      <c r="WBU208" s="1"/>
      <c r="WBV208" s="1"/>
      <c r="WBW208" s="1"/>
      <c r="WBX208" s="1"/>
      <c r="WBY208" s="1"/>
      <c r="WBZ208" s="1"/>
      <c r="WCA208" s="1"/>
      <c r="WCB208" s="1"/>
      <c r="WCC208" s="1"/>
      <c r="WCD208" s="1"/>
      <c r="WCE208" s="1"/>
      <c r="WCF208" s="1"/>
      <c r="WCG208" s="1"/>
      <c r="WCH208" s="1"/>
      <c r="WCI208" s="1"/>
      <c r="WCJ208" s="1"/>
      <c r="WCK208" s="1"/>
      <c r="WCL208" s="1"/>
      <c r="WCM208" s="1"/>
      <c r="WCN208" s="1"/>
      <c r="WCO208" s="1"/>
      <c r="WCP208" s="1"/>
      <c r="WCQ208" s="1"/>
      <c r="WCR208" s="1"/>
      <c r="WCS208" s="1"/>
      <c r="WCT208" s="1"/>
      <c r="WCU208" s="1"/>
      <c r="WCV208" s="1"/>
      <c r="WCW208" s="1"/>
      <c r="WCX208" s="1"/>
      <c r="WCY208" s="1"/>
      <c r="WCZ208" s="1"/>
      <c r="WDA208" s="1"/>
      <c r="WDB208" s="1"/>
      <c r="WDC208" s="1"/>
      <c r="WDD208" s="1"/>
      <c r="WDE208" s="1"/>
      <c r="WDF208" s="1"/>
      <c r="WDG208" s="1"/>
      <c r="WDH208" s="1"/>
      <c r="WDI208" s="1"/>
      <c r="WDJ208" s="1"/>
      <c r="WDK208" s="1"/>
      <c r="WDL208" s="1"/>
      <c r="WDM208" s="1"/>
      <c r="WDN208" s="1"/>
      <c r="WDO208" s="1"/>
      <c r="WDP208" s="1"/>
      <c r="WDQ208" s="1"/>
      <c r="WDR208" s="1"/>
      <c r="WDS208" s="1"/>
      <c r="WDT208" s="1"/>
      <c r="WDU208" s="1"/>
      <c r="WDV208" s="1"/>
      <c r="WDW208" s="1"/>
      <c r="WDX208" s="1"/>
      <c r="WDY208" s="1"/>
      <c r="WDZ208" s="1"/>
      <c r="WEA208" s="1"/>
      <c r="WEB208" s="1"/>
      <c r="WEC208" s="1"/>
      <c r="WED208" s="1"/>
      <c r="WEE208" s="1"/>
      <c r="WEF208" s="1"/>
      <c r="WEG208" s="1"/>
      <c r="WEH208" s="1"/>
      <c r="WEI208" s="1"/>
      <c r="WEJ208" s="1"/>
      <c r="WEK208" s="1"/>
      <c r="WEL208" s="1"/>
      <c r="WEM208" s="1"/>
      <c r="WEN208" s="1"/>
      <c r="WEO208" s="1"/>
      <c r="WEP208" s="1"/>
      <c r="WEQ208" s="1"/>
      <c r="WER208" s="1"/>
      <c r="WES208" s="1"/>
      <c r="WET208" s="1"/>
      <c r="WEU208" s="1"/>
      <c r="WEV208" s="1"/>
      <c r="WEW208" s="1"/>
      <c r="WEX208" s="1"/>
      <c r="WEY208" s="1"/>
      <c r="WEZ208" s="1"/>
      <c r="WFA208" s="1"/>
      <c r="WFB208" s="1"/>
      <c r="WFC208" s="1"/>
      <c r="WFD208" s="1"/>
      <c r="WFE208" s="1"/>
      <c r="WFF208" s="1"/>
      <c r="WFG208" s="1"/>
      <c r="WFH208" s="1"/>
      <c r="WFI208" s="1"/>
      <c r="WFJ208" s="1"/>
      <c r="WFK208" s="1"/>
      <c r="WFL208" s="1"/>
      <c r="WFM208" s="1"/>
      <c r="WFN208" s="1"/>
      <c r="WFO208" s="1"/>
      <c r="WFP208" s="1"/>
      <c r="WFQ208" s="1"/>
      <c r="WFR208" s="1"/>
      <c r="WFS208" s="1"/>
      <c r="WFT208" s="1"/>
      <c r="WFU208" s="1"/>
      <c r="WFV208" s="1"/>
      <c r="WFW208" s="1"/>
      <c r="WFX208" s="1"/>
      <c r="WFY208" s="1"/>
      <c r="WFZ208" s="1"/>
      <c r="WGA208" s="1"/>
      <c r="WGB208" s="1"/>
      <c r="WGC208" s="1"/>
      <c r="WGD208" s="1"/>
      <c r="WGE208" s="1"/>
      <c r="WGF208" s="1"/>
      <c r="WGG208" s="1"/>
      <c r="WGH208" s="1"/>
      <c r="WGI208" s="1"/>
      <c r="WGJ208" s="1"/>
      <c r="WGK208" s="1"/>
      <c r="WGL208" s="1"/>
      <c r="WGM208" s="1"/>
      <c r="WGN208" s="1"/>
      <c r="WGO208" s="1"/>
      <c r="WGP208" s="1"/>
      <c r="WGQ208" s="1"/>
      <c r="WGR208" s="1"/>
      <c r="WGS208" s="1"/>
      <c r="WGT208" s="1"/>
      <c r="WGU208" s="1"/>
      <c r="WGV208" s="1"/>
      <c r="WGW208" s="1"/>
      <c r="WGX208" s="1"/>
      <c r="WGY208" s="1"/>
      <c r="WGZ208" s="1"/>
      <c r="WHA208" s="1"/>
      <c r="WHB208" s="1"/>
      <c r="WHC208" s="1"/>
      <c r="WHD208" s="1"/>
      <c r="WHE208" s="1"/>
      <c r="WHF208" s="1"/>
      <c r="WHG208" s="1"/>
      <c r="WHH208" s="1"/>
      <c r="WHI208" s="1"/>
      <c r="WHJ208" s="1"/>
      <c r="WHK208" s="1"/>
      <c r="WHL208" s="1"/>
      <c r="WHM208" s="1"/>
      <c r="WHN208" s="1"/>
      <c r="WHO208" s="1"/>
      <c r="WHP208" s="1"/>
      <c r="WHQ208" s="1"/>
      <c r="WHR208" s="1"/>
      <c r="WHS208" s="1"/>
      <c r="WHT208" s="1"/>
      <c r="WHU208" s="1"/>
      <c r="WHV208" s="1"/>
      <c r="WHW208" s="1"/>
      <c r="WHX208" s="1"/>
      <c r="WHY208" s="1"/>
      <c r="WHZ208" s="1"/>
      <c r="WIA208" s="1"/>
      <c r="WIB208" s="1"/>
      <c r="WIC208" s="1"/>
      <c r="WID208" s="1"/>
      <c r="WIE208" s="1"/>
      <c r="WIF208" s="1"/>
      <c r="WIG208" s="1"/>
      <c r="WIH208" s="1"/>
      <c r="WII208" s="1"/>
      <c r="WIJ208" s="1"/>
      <c r="WIK208" s="1"/>
      <c r="WIL208" s="1"/>
      <c r="WIM208" s="1"/>
      <c r="WIN208" s="1"/>
      <c r="WIO208" s="1"/>
      <c r="WIP208" s="1"/>
      <c r="WIQ208" s="1"/>
      <c r="WIR208" s="1"/>
      <c r="WIS208" s="1"/>
      <c r="WIT208" s="1"/>
      <c r="WIU208" s="1"/>
      <c r="WIV208" s="1"/>
      <c r="WIW208" s="1"/>
      <c r="WIX208" s="1"/>
      <c r="WIY208" s="1"/>
      <c r="WIZ208" s="1"/>
      <c r="WJA208" s="1"/>
      <c r="WJB208" s="1"/>
      <c r="WJC208" s="1"/>
      <c r="WJD208" s="1"/>
      <c r="WJE208" s="1"/>
      <c r="WJF208" s="1"/>
      <c r="WJG208" s="1"/>
      <c r="WJH208" s="1"/>
      <c r="WJI208" s="1"/>
      <c r="WJJ208" s="1"/>
      <c r="WJK208" s="1"/>
      <c r="WJL208" s="1"/>
      <c r="WJM208" s="1"/>
      <c r="WJN208" s="1"/>
      <c r="WJO208" s="1"/>
      <c r="WJP208" s="1"/>
      <c r="WJQ208" s="1"/>
      <c r="WJR208" s="1"/>
      <c r="WJS208" s="1"/>
      <c r="WJT208" s="1"/>
      <c r="WJU208" s="1"/>
      <c r="WJV208" s="1"/>
      <c r="WJW208" s="1"/>
      <c r="WJX208" s="1"/>
      <c r="WJY208" s="1"/>
      <c r="WJZ208" s="1"/>
      <c r="WKA208" s="1"/>
      <c r="WKB208" s="1"/>
      <c r="WKC208" s="1"/>
      <c r="WKD208" s="1"/>
      <c r="WKE208" s="1"/>
      <c r="WKF208" s="1"/>
      <c r="WKG208" s="1"/>
      <c r="WKH208" s="1"/>
      <c r="WKI208" s="1"/>
      <c r="WKJ208" s="1"/>
      <c r="WKK208" s="1"/>
      <c r="WKL208" s="1"/>
      <c r="WKM208" s="1"/>
      <c r="WKN208" s="1"/>
      <c r="WKO208" s="1"/>
      <c r="WKP208" s="1"/>
      <c r="WKQ208" s="1"/>
      <c r="WKR208" s="1"/>
      <c r="WKS208" s="1"/>
      <c r="WKT208" s="1"/>
      <c r="WKU208" s="1"/>
      <c r="WKV208" s="1"/>
      <c r="WKW208" s="1"/>
      <c r="WKX208" s="1"/>
      <c r="WKY208" s="1"/>
      <c r="WKZ208" s="1"/>
      <c r="WLA208" s="1"/>
      <c r="WLB208" s="1"/>
      <c r="WLC208" s="1"/>
      <c r="WLD208" s="1"/>
      <c r="WLE208" s="1"/>
      <c r="WLF208" s="1"/>
      <c r="WLG208" s="1"/>
      <c r="WLH208" s="1"/>
      <c r="WLI208" s="1"/>
      <c r="WLJ208" s="1"/>
      <c r="WLK208" s="1"/>
      <c r="WLL208" s="1"/>
      <c r="WLM208" s="1"/>
      <c r="WLN208" s="1"/>
      <c r="WLO208" s="1"/>
      <c r="WLP208" s="1"/>
      <c r="WLQ208" s="1"/>
      <c r="WLR208" s="1"/>
      <c r="WLS208" s="1"/>
      <c r="WLT208" s="1"/>
      <c r="WLU208" s="1"/>
      <c r="WLV208" s="1"/>
      <c r="WLW208" s="1"/>
      <c r="WLX208" s="1"/>
      <c r="WLY208" s="1"/>
      <c r="WLZ208" s="1"/>
      <c r="WMA208" s="1"/>
      <c r="WMB208" s="1"/>
      <c r="WMC208" s="1"/>
      <c r="WMD208" s="1"/>
      <c r="WME208" s="1"/>
      <c r="WMF208" s="1"/>
      <c r="WMG208" s="1"/>
      <c r="WMH208" s="1"/>
      <c r="WMI208" s="1"/>
      <c r="WMJ208" s="1"/>
      <c r="WMK208" s="1"/>
      <c r="WML208" s="1"/>
      <c r="WMM208" s="1"/>
      <c r="WMN208" s="1"/>
      <c r="WMO208" s="1"/>
      <c r="WMP208" s="1"/>
      <c r="WMQ208" s="1"/>
      <c r="WMR208" s="1"/>
      <c r="WMS208" s="1"/>
      <c r="WMT208" s="1"/>
      <c r="WMU208" s="1"/>
      <c r="WMV208" s="1"/>
      <c r="WMW208" s="1"/>
      <c r="WMX208" s="1"/>
      <c r="WMY208" s="1"/>
      <c r="WMZ208" s="1"/>
      <c r="WNA208" s="1"/>
      <c r="WNB208" s="1"/>
      <c r="WNC208" s="1"/>
      <c r="WND208" s="1"/>
      <c r="WNE208" s="1"/>
      <c r="WNF208" s="1"/>
      <c r="WNG208" s="1"/>
      <c r="WNH208" s="1"/>
      <c r="WNI208" s="1"/>
      <c r="WNJ208" s="1"/>
      <c r="WNK208" s="1"/>
      <c r="WNL208" s="1"/>
      <c r="WNM208" s="1"/>
      <c r="WNN208" s="1"/>
      <c r="WNO208" s="1"/>
      <c r="WNP208" s="1"/>
      <c r="WNQ208" s="1"/>
      <c r="WNR208" s="1"/>
      <c r="WNS208" s="1"/>
      <c r="WNT208" s="1"/>
      <c r="WNU208" s="1"/>
      <c r="WNV208" s="1"/>
      <c r="WNW208" s="1"/>
      <c r="WNX208" s="1"/>
      <c r="WNY208" s="1"/>
      <c r="WNZ208" s="1"/>
      <c r="WOA208" s="1"/>
      <c r="WOB208" s="1"/>
      <c r="WOC208" s="1"/>
      <c r="WOD208" s="1"/>
      <c r="WOE208" s="1"/>
      <c r="WOF208" s="1"/>
      <c r="WOG208" s="1"/>
      <c r="WOH208" s="1"/>
      <c r="WOI208" s="1"/>
      <c r="WOJ208" s="1"/>
      <c r="WOK208" s="1"/>
      <c r="WOL208" s="1"/>
      <c r="WOM208" s="1"/>
      <c r="WON208" s="1"/>
      <c r="WOO208" s="1"/>
      <c r="WOP208" s="1"/>
      <c r="WOQ208" s="1"/>
      <c r="WOR208" s="1"/>
      <c r="WOS208" s="1"/>
      <c r="WOT208" s="1"/>
      <c r="WOU208" s="1"/>
      <c r="WOV208" s="1"/>
      <c r="WOW208" s="1"/>
      <c r="WOX208" s="1"/>
      <c r="WOY208" s="1"/>
      <c r="WOZ208" s="1"/>
      <c r="WPA208" s="1"/>
      <c r="WPB208" s="1"/>
      <c r="WPC208" s="1"/>
      <c r="WPD208" s="1"/>
      <c r="WPE208" s="1"/>
      <c r="WPF208" s="1"/>
      <c r="WPG208" s="1"/>
      <c r="WPH208" s="1"/>
      <c r="WPI208" s="1"/>
      <c r="WPJ208" s="1"/>
      <c r="WPK208" s="1"/>
      <c r="WPL208" s="1"/>
      <c r="WPM208" s="1"/>
      <c r="WPN208" s="1"/>
      <c r="WPO208" s="1"/>
      <c r="WPP208" s="1"/>
      <c r="WPQ208" s="1"/>
      <c r="WPR208" s="1"/>
      <c r="WPS208" s="1"/>
      <c r="WPT208" s="1"/>
      <c r="WPU208" s="1"/>
      <c r="WPV208" s="1"/>
      <c r="WPW208" s="1"/>
      <c r="WPX208" s="1"/>
      <c r="WPY208" s="1"/>
      <c r="WPZ208" s="1"/>
      <c r="WQA208" s="1"/>
      <c r="WQB208" s="1"/>
      <c r="WQC208" s="1"/>
      <c r="WQD208" s="1"/>
      <c r="WQE208" s="1"/>
      <c r="WQF208" s="1"/>
      <c r="WQG208" s="1"/>
      <c r="WQH208" s="1"/>
      <c r="WQI208" s="1"/>
      <c r="WQJ208" s="1"/>
      <c r="WQK208" s="1"/>
      <c r="WQL208" s="1"/>
      <c r="WQM208" s="1"/>
      <c r="WQN208" s="1"/>
      <c r="WQO208" s="1"/>
      <c r="WQP208" s="1"/>
      <c r="WQQ208" s="1"/>
      <c r="WQR208" s="1"/>
      <c r="WQS208" s="1"/>
      <c r="WQT208" s="1"/>
      <c r="WQU208" s="1"/>
      <c r="WQV208" s="1"/>
      <c r="WQW208" s="1"/>
      <c r="WQX208" s="1"/>
      <c r="WQY208" s="1"/>
      <c r="WQZ208" s="1"/>
      <c r="WRA208" s="1"/>
      <c r="WRB208" s="1"/>
      <c r="WRC208" s="1"/>
      <c r="WRD208" s="1"/>
      <c r="WRE208" s="1"/>
      <c r="WRF208" s="1"/>
      <c r="WRG208" s="1"/>
      <c r="WRH208" s="1"/>
      <c r="WRI208" s="1"/>
      <c r="WRJ208" s="1"/>
      <c r="WRK208" s="1"/>
      <c r="WRL208" s="1"/>
      <c r="WRM208" s="1"/>
      <c r="WRN208" s="1"/>
      <c r="WRO208" s="1"/>
      <c r="WRP208" s="1"/>
      <c r="WRQ208" s="1"/>
      <c r="WRR208" s="1"/>
      <c r="WRS208" s="1"/>
      <c r="WRT208" s="1"/>
      <c r="WRU208" s="1"/>
      <c r="WRV208" s="1"/>
      <c r="WRW208" s="1"/>
      <c r="WRX208" s="1"/>
      <c r="WRY208" s="1"/>
      <c r="WRZ208" s="1"/>
      <c r="WSA208" s="1"/>
      <c r="WSB208" s="1"/>
      <c r="WSC208" s="1"/>
      <c r="WSD208" s="1"/>
      <c r="WSE208" s="1"/>
      <c r="WSF208" s="1"/>
      <c r="WSG208" s="1"/>
      <c r="WSH208" s="1"/>
      <c r="WSI208" s="1"/>
      <c r="WSJ208" s="1"/>
      <c r="WSK208" s="1"/>
      <c r="WSL208" s="1"/>
      <c r="WSM208" s="1"/>
      <c r="WSN208" s="1"/>
      <c r="WSO208" s="1"/>
      <c r="WSP208" s="1"/>
      <c r="WSQ208" s="1"/>
      <c r="WSR208" s="1"/>
      <c r="WSS208" s="1"/>
      <c r="WST208" s="1"/>
      <c r="WSU208" s="1"/>
      <c r="WSV208" s="1"/>
      <c r="WSW208" s="1"/>
      <c r="WSX208" s="1"/>
      <c r="WSY208" s="1"/>
      <c r="WSZ208" s="1"/>
      <c r="WTA208" s="1"/>
      <c r="WTB208" s="1"/>
      <c r="WTC208" s="1"/>
      <c r="WTD208" s="1"/>
      <c r="WTE208" s="1"/>
      <c r="WTF208" s="1"/>
      <c r="WTG208" s="1"/>
      <c r="WTH208" s="1"/>
      <c r="WTI208" s="1"/>
      <c r="WTJ208" s="1"/>
      <c r="WTK208" s="1"/>
      <c r="WTL208" s="1"/>
      <c r="WTM208" s="1"/>
      <c r="WTN208" s="1"/>
      <c r="WTO208" s="1"/>
      <c r="WTP208" s="1"/>
      <c r="WTQ208" s="1"/>
      <c r="WTR208" s="1"/>
      <c r="WTS208" s="1"/>
      <c r="WTT208" s="1"/>
      <c r="WTU208" s="1"/>
      <c r="WTV208" s="1"/>
      <c r="WTW208" s="1"/>
      <c r="WTX208" s="1"/>
      <c r="WTY208" s="1"/>
      <c r="WTZ208" s="1"/>
      <c r="WUA208" s="1"/>
      <c r="WUB208" s="1"/>
      <c r="WUC208" s="1"/>
      <c r="WUD208" s="1"/>
      <c r="WUE208" s="1"/>
      <c r="WUF208" s="1"/>
      <c r="WUG208" s="1"/>
      <c r="WUH208" s="1"/>
      <c r="WUI208" s="1"/>
      <c r="WUJ208" s="1"/>
      <c r="WUK208" s="1"/>
      <c r="WUL208" s="1"/>
      <c r="WUM208" s="1"/>
      <c r="WUN208" s="1"/>
      <c r="WUO208" s="1"/>
      <c r="WUP208" s="1"/>
      <c r="WUQ208" s="1"/>
      <c r="WUR208" s="1"/>
      <c r="WUS208" s="1"/>
      <c r="WUT208" s="1"/>
      <c r="WUU208" s="1"/>
      <c r="WUV208" s="1"/>
      <c r="WUW208" s="1"/>
      <c r="WUX208" s="1"/>
      <c r="WUY208" s="1"/>
      <c r="WUZ208" s="1"/>
      <c r="WVA208" s="1"/>
      <c r="WVB208" s="1"/>
      <c r="WVC208" s="1"/>
      <c r="WVD208" s="1"/>
      <c r="WVE208" s="1"/>
      <c r="WVF208" s="1"/>
      <c r="WVG208" s="1"/>
      <c r="WVH208" s="1"/>
      <c r="WVI208" s="1"/>
      <c r="WVJ208" s="1"/>
      <c r="WVK208" s="1"/>
      <c r="WVL208" s="1"/>
      <c r="WVM208" s="1"/>
      <c r="WVN208" s="1"/>
      <c r="WVO208" s="1"/>
      <c r="WVP208" s="1"/>
      <c r="WVQ208" s="1"/>
      <c r="WVR208" s="1"/>
      <c r="WVS208" s="1"/>
      <c r="WVT208" s="1"/>
      <c r="WVU208" s="1"/>
      <c r="WVV208" s="1"/>
      <c r="WVW208" s="1"/>
      <c r="WVX208" s="1"/>
      <c r="WVY208" s="1"/>
      <c r="WVZ208" s="1"/>
      <c r="WWA208" s="1"/>
      <c r="WWB208" s="1"/>
      <c r="WWC208" s="1"/>
      <c r="WWD208" s="1"/>
      <c r="WWE208" s="1"/>
      <c r="WWF208" s="1"/>
      <c r="WWG208" s="1"/>
      <c r="WWH208" s="1"/>
      <c r="WWI208" s="1"/>
      <c r="WWJ208" s="1"/>
      <c r="WWK208" s="1"/>
      <c r="WWL208" s="1"/>
      <c r="WWM208" s="1"/>
      <c r="WWN208" s="1"/>
      <c r="WWO208" s="1"/>
      <c r="WWP208" s="1"/>
      <c r="WWQ208" s="1"/>
      <c r="WWR208" s="1"/>
      <c r="WWS208" s="1"/>
      <c r="WWT208" s="1"/>
      <c r="WWU208" s="1"/>
      <c r="WWV208" s="1"/>
      <c r="WWW208" s="1"/>
      <c r="WWX208" s="1"/>
      <c r="WWY208" s="1"/>
      <c r="WWZ208" s="1"/>
      <c r="WXA208" s="1"/>
      <c r="WXB208" s="1"/>
      <c r="WXC208" s="1"/>
      <c r="WXD208" s="1"/>
      <c r="WXE208" s="1"/>
      <c r="WXF208" s="1"/>
      <c r="WXG208" s="1"/>
      <c r="WXH208" s="1"/>
      <c r="WXI208" s="1"/>
      <c r="WXJ208" s="1"/>
      <c r="WXK208" s="1"/>
      <c r="WXL208" s="1"/>
      <c r="WXM208" s="1"/>
      <c r="WXN208" s="1"/>
      <c r="WXO208" s="1"/>
      <c r="WXP208" s="1"/>
      <c r="WXQ208" s="1"/>
      <c r="WXR208" s="1"/>
      <c r="WXS208" s="1"/>
      <c r="WXT208" s="1"/>
      <c r="WXU208" s="1"/>
      <c r="WXV208" s="1"/>
      <c r="WXW208" s="1"/>
      <c r="WXX208" s="1"/>
      <c r="WXY208" s="1"/>
      <c r="WXZ208" s="1"/>
      <c r="WYA208" s="1"/>
      <c r="WYB208" s="1"/>
      <c r="WYC208" s="1"/>
      <c r="WYD208" s="1"/>
      <c r="WYE208" s="1"/>
      <c r="WYF208" s="1"/>
      <c r="WYG208" s="1"/>
      <c r="WYH208" s="1"/>
      <c r="WYI208" s="1"/>
      <c r="WYJ208" s="1"/>
      <c r="WYK208" s="1"/>
      <c r="WYL208" s="1"/>
      <c r="WYM208" s="1"/>
      <c r="WYN208" s="1"/>
      <c r="WYO208" s="1"/>
      <c r="WYP208" s="1"/>
      <c r="WYQ208" s="1"/>
      <c r="WYR208" s="1"/>
      <c r="WYS208" s="1"/>
      <c r="WYT208" s="1"/>
      <c r="WYU208" s="1"/>
      <c r="WYV208" s="1"/>
      <c r="WYW208" s="1"/>
      <c r="WYX208" s="1"/>
      <c r="WYY208" s="1"/>
      <c r="WYZ208" s="1"/>
      <c r="WZA208" s="1"/>
      <c r="WZB208" s="1"/>
      <c r="WZC208" s="1"/>
      <c r="WZD208" s="1"/>
      <c r="WZE208" s="1"/>
      <c r="WZF208" s="1"/>
      <c r="WZG208" s="1"/>
      <c r="WZH208" s="1"/>
      <c r="WZI208" s="1"/>
      <c r="WZJ208" s="1"/>
      <c r="WZK208" s="1"/>
      <c r="WZL208" s="1"/>
      <c r="WZM208" s="1"/>
      <c r="WZN208" s="1"/>
      <c r="WZO208" s="1"/>
      <c r="WZP208" s="1"/>
      <c r="WZQ208" s="1"/>
      <c r="WZR208" s="1"/>
      <c r="WZS208" s="1"/>
      <c r="WZT208" s="1"/>
      <c r="WZU208" s="1"/>
      <c r="WZV208" s="1"/>
      <c r="WZW208" s="1"/>
      <c r="WZX208" s="1"/>
      <c r="WZY208" s="1"/>
      <c r="WZZ208" s="1"/>
      <c r="XAA208" s="1"/>
      <c r="XAB208" s="1"/>
      <c r="XAC208" s="1"/>
      <c r="XAD208" s="1"/>
      <c r="XAE208" s="1"/>
      <c r="XAF208" s="1"/>
      <c r="XAG208" s="1"/>
      <c r="XAH208" s="1"/>
      <c r="XAI208" s="1"/>
      <c r="XAJ208" s="1"/>
      <c r="XAK208" s="1"/>
      <c r="XAL208" s="1"/>
      <c r="XAM208" s="1"/>
      <c r="XAN208" s="1"/>
      <c r="XAO208" s="1"/>
      <c r="XAP208" s="1"/>
      <c r="XAQ208" s="1"/>
      <c r="XAR208" s="1"/>
      <c r="XAS208" s="1"/>
      <c r="XAT208" s="1"/>
      <c r="XAU208" s="1"/>
      <c r="XAV208" s="1"/>
      <c r="XAW208" s="1"/>
      <c r="XAX208" s="1"/>
      <c r="XAY208" s="1"/>
      <c r="XAZ208" s="1"/>
      <c r="XBA208" s="1"/>
      <c r="XBB208" s="1"/>
      <c r="XBC208" s="1"/>
      <c r="XBD208" s="1"/>
      <c r="XBE208" s="1"/>
      <c r="XBF208" s="1"/>
      <c r="XBG208" s="1"/>
      <c r="XBH208" s="1"/>
      <c r="XBI208" s="1"/>
      <c r="XBJ208" s="1"/>
      <c r="XBK208" s="1"/>
      <c r="XBL208" s="1"/>
      <c r="XBM208" s="1"/>
      <c r="XBN208" s="1"/>
      <c r="XBO208" s="1"/>
      <c r="XBP208" s="1"/>
      <c r="XBQ208" s="1"/>
      <c r="XBR208" s="1"/>
      <c r="XBS208" s="1"/>
      <c r="XBT208" s="1"/>
      <c r="XBU208" s="1"/>
      <c r="XBV208" s="1"/>
      <c r="XBW208" s="1"/>
      <c r="XBX208" s="1"/>
      <c r="XBY208" s="1"/>
      <c r="XBZ208" s="1"/>
      <c r="XCA208" s="1"/>
      <c r="XCB208" s="1"/>
      <c r="XCC208" s="1"/>
      <c r="XCD208" s="1"/>
      <c r="XCE208" s="1"/>
      <c r="XCF208" s="1"/>
      <c r="XCG208" s="1"/>
      <c r="XCH208" s="1"/>
      <c r="XCI208" s="1"/>
      <c r="XCJ208" s="1"/>
      <c r="XCK208" s="1"/>
      <c r="XCL208" s="1"/>
      <c r="XCM208" s="1"/>
      <c r="XCN208" s="1"/>
      <c r="XCO208" s="1"/>
      <c r="XCP208" s="1"/>
      <c r="XCQ208" s="1"/>
      <c r="XCR208" s="1"/>
      <c r="XCS208" s="1"/>
      <c r="XCT208" s="1"/>
      <c r="XCU208" s="1"/>
      <c r="XCV208" s="1"/>
      <c r="XCW208" s="1"/>
      <c r="XCX208" s="1"/>
      <c r="XCY208" s="1"/>
      <c r="XCZ208" s="1"/>
      <c r="XDA208" s="1"/>
      <c r="XDB208" s="1"/>
      <c r="XDC208" s="1"/>
      <c r="XDD208" s="1"/>
      <c r="XDE208" s="1"/>
      <c r="XDF208" s="1"/>
      <c r="XDG208" s="1"/>
      <c r="XDH208" s="1"/>
      <c r="XDI208" s="1"/>
      <c r="XDJ208" s="1"/>
      <c r="XDK208" s="1"/>
      <c r="XDL208" s="1"/>
      <c r="XDM208" s="1"/>
      <c r="XDN208" s="1"/>
      <c r="XDO208" s="1"/>
      <c r="XDP208" s="1"/>
      <c r="XDQ208" s="1"/>
      <c r="XDR208" s="1"/>
      <c r="XDS208" s="1"/>
      <c r="XDT208" s="1"/>
      <c r="XDU208" s="1"/>
      <c r="XDV208" s="1"/>
      <c r="XDW208" s="1"/>
      <c r="XDX208" s="1"/>
      <c r="XDY208" s="1"/>
      <c r="XDZ208" s="1"/>
      <c r="XEA208" s="1"/>
      <c r="XEB208" s="1"/>
      <c r="XEC208" s="1"/>
      <c r="XED208" s="1"/>
      <c r="XEE208" s="1"/>
      <c r="XEF208" s="1"/>
      <c r="XEG208" s="1"/>
      <c r="XEH208" s="1"/>
      <c r="XEI208" s="1"/>
      <c r="XEJ208" s="1"/>
      <c r="XEK208" s="1"/>
      <c r="XEL208" s="1"/>
      <c r="XEM208" s="1"/>
      <c r="XEN208" s="1"/>
      <c r="XEO208" s="1"/>
      <c r="XEP208" s="1"/>
      <c r="XEQ208" s="1"/>
      <c r="XER208" s="1"/>
      <c r="XES208" s="1"/>
      <c r="XET208" s="1"/>
      <c r="XEU208" s="1"/>
      <c r="XEV208" s="1"/>
      <c r="XEW208" s="1"/>
      <c r="XEX208" s="1"/>
      <c r="XEY208" s="1"/>
      <c r="XEZ208" s="1"/>
      <c r="XFA208" s="1"/>
      <c r="XFB208" s="1"/>
    </row>
    <row r="209" s="1" customFormat="true" ht="18" spans="1:4">
      <c r="A209" s="29" t="s">
        <v>403</v>
      </c>
      <c r="B209" s="30"/>
      <c r="C209" s="30"/>
      <c r="D209" s="30"/>
    </row>
    <row r="210" s="1" customFormat="true" ht="18" spans="1:4">
      <c r="A210" s="4" t="s">
        <v>3</v>
      </c>
      <c r="B210" s="4"/>
      <c r="C210" s="4"/>
      <c r="D210" s="4"/>
    </row>
    <row r="211" s="1" customFormat="true" ht="18" spans="1:4">
      <c r="A211" s="5" t="s">
        <v>4</v>
      </c>
      <c r="B211" s="5" t="s">
        <v>5</v>
      </c>
      <c r="C211" s="5" t="s">
        <v>6</v>
      </c>
      <c r="D211" s="5" t="s">
        <v>7</v>
      </c>
    </row>
    <row r="212" s="1" customFormat="true" spans="1:4">
      <c r="A212" s="16">
        <v>1</v>
      </c>
      <c r="B212" s="7" t="s">
        <v>404</v>
      </c>
      <c r="C212" s="7" t="s">
        <v>405</v>
      </c>
      <c r="D212" s="8">
        <v>18217034062</v>
      </c>
    </row>
    <row r="213" s="1" customFormat="true" ht="27" spans="1:4">
      <c r="A213" s="16"/>
      <c r="B213" s="7" t="s">
        <v>406</v>
      </c>
      <c r="C213" s="7" t="s">
        <v>407</v>
      </c>
      <c r="D213" s="8"/>
    </row>
    <row r="214" spans="1:4">
      <c r="A214" s="16">
        <v>2</v>
      </c>
      <c r="B214" s="7" t="s">
        <v>408</v>
      </c>
      <c r="C214" s="7" t="s">
        <v>409</v>
      </c>
      <c r="D214" s="8" t="s">
        <v>410</v>
      </c>
    </row>
    <row r="215" ht="27" spans="1:4">
      <c r="A215" s="16"/>
      <c r="B215" s="7" t="s">
        <v>411</v>
      </c>
      <c r="C215" s="7" t="s">
        <v>412</v>
      </c>
      <c r="D215" s="8"/>
    </row>
  </sheetData>
  <mergeCells count="116">
    <mergeCell ref="A1:D1"/>
    <mergeCell ref="A2:D2"/>
    <mergeCell ref="A3:D3"/>
    <mergeCell ref="A4:D4"/>
    <mergeCell ref="A26:D26"/>
    <mergeCell ref="A27:D27"/>
    <mergeCell ref="A61:D61"/>
    <mergeCell ref="A62:D62"/>
    <mergeCell ref="A74:D74"/>
    <mergeCell ref="A75:D75"/>
    <mergeCell ref="A97:D97"/>
    <mergeCell ref="A98:D98"/>
    <mergeCell ref="A116:D116"/>
    <mergeCell ref="A117:D117"/>
    <mergeCell ref="A131:D131"/>
    <mergeCell ref="A132:D132"/>
    <mergeCell ref="A140:D140"/>
    <mergeCell ref="A141:D141"/>
    <mergeCell ref="A155:D155"/>
    <mergeCell ref="A156:D156"/>
    <mergeCell ref="A172:D172"/>
    <mergeCell ref="A173:D173"/>
    <mergeCell ref="A179:D179"/>
    <mergeCell ref="A180:D180"/>
    <mergeCell ref="A190:D190"/>
    <mergeCell ref="A191:D191"/>
    <mergeCell ref="A195:D195"/>
    <mergeCell ref="A196:D196"/>
    <mergeCell ref="A200:D200"/>
    <mergeCell ref="A201:D201"/>
    <mergeCell ref="A209:D209"/>
    <mergeCell ref="A210:D210"/>
    <mergeCell ref="A6:A7"/>
    <mergeCell ref="A8:A9"/>
    <mergeCell ref="A10:A11"/>
    <mergeCell ref="A12:A13"/>
    <mergeCell ref="A14:A15"/>
    <mergeCell ref="A16:A17"/>
    <mergeCell ref="A18:A19"/>
    <mergeCell ref="A20:A21"/>
    <mergeCell ref="A22:A23"/>
    <mergeCell ref="A24:A25"/>
    <mergeCell ref="A29:A30"/>
    <mergeCell ref="A31:A32"/>
    <mergeCell ref="A33:A34"/>
    <mergeCell ref="A35:A36"/>
    <mergeCell ref="A37:A38"/>
    <mergeCell ref="A39:A40"/>
    <mergeCell ref="A41:A42"/>
    <mergeCell ref="A43:A44"/>
    <mergeCell ref="A45:A46"/>
    <mergeCell ref="A47:A48"/>
    <mergeCell ref="A49:A50"/>
    <mergeCell ref="A51:A52"/>
    <mergeCell ref="A53:A54"/>
    <mergeCell ref="A55:A56"/>
    <mergeCell ref="A57:A58"/>
    <mergeCell ref="A59:A60"/>
    <mergeCell ref="A64:A65"/>
    <mergeCell ref="A66:A67"/>
    <mergeCell ref="A68:A69"/>
    <mergeCell ref="A70:A71"/>
    <mergeCell ref="A72:A73"/>
    <mergeCell ref="A77:A78"/>
    <mergeCell ref="A79:A80"/>
    <mergeCell ref="A81:A82"/>
    <mergeCell ref="A83:A84"/>
    <mergeCell ref="A85:A86"/>
    <mergeCell ref="A87:A88"/>
    <mergeCell ref="A89:A90"/>
    <mergeCell ref="A91:A92"/>
    <mergeCell ref="A93:A94"/>
    <mergeCell ref="A95:A96"/>
    <mergeCell ref="A100:A101"/>
    <mergeCell ref="A102:A103"/>
    <mergeCell ref="A104:A105"/>
    <mergeCell ref="A106:A107"/>
    <mergeCell ref="A108:A109"/>
    <mergeCell ref="A110:A111"/>
    <mergeCell ref="A112:A113"/>
    <mergeCell ref="A114:A115"/>
    <mergeCell ref="A119:A120"/>
    <mergeCell ref="A121:A122"/>
    <mergeCell ref="A123:A124"/>
    <mergeCell ref="A125:A126"/>
    <mergeCell ref="A127:A128"/>
    <mergeCell ref="A129:A130"/>
    <mergeCell ref="A134:A135"/>
    <mergeCell ref="A136:A137"/>
    <mergeCell ref="A138:A139"/>
    <mergeCell ref="A143:A144"/>
    <mergeCell ref="A145:A146"/>
    <mergeCell ref="A147:A148"/>
    <mergeCell ref="A149:A150"/>
    <mergeCell ref="A151:A152"/>
    <mergeCell ref="A153:A154"/>
    <mergeCell ref="A158:A159"/>
    <mergeCell ref="A160:A161"/>
    <mergeCell ref="A162:A163"/>
    <mergeCell ref="A164:A165"/>
    <mergeCell ref="A166:A167"/>
    <mergeCell ref="A168:A169"/>
    <mergeCell ref="A170:A171"/>
    <mergeCell ref="A175:A176"/>
    <mergeCell ref="A177:A178"/>
    <mergeCell ref="A182:A183"/>
    <mergeCell ref="A184:A185"/>
    <mergeCell ref="A186:A187"/>
    <mergeCell ref="A188:A189"/>
    <mergeCell ref="A193:A194"/>
    <mergeCell ref="A198:A199"/>
    <mergeCell ref="A203:A204"/>
    <mergeCell ref="A205:A206"/>
    <mergeCell ref="A207:A208"/>
    <mergeCell ref="A212:A213"/>
    <mergeCell ref="A214:A215"/>
  </mergeCells>
  <conditionalFormatting sqref="B55">
    <cfRule type="duplicateValues" dxfId="0" priority="4"/>
  </conditionalFormatting>
  <conditionalFormatting sqref="C55">
    <cfRule type="duplicateValues" dxfId="0" priority="3"/>
  </conditionalFormatting>
  <conditionalFormatting sqref="B108:C108">
    <cfRule type="duplicateValues" dxfId="0" priority="8"/>
  </conditionalFormatting>
  <conditionalFormatting sqref="B110:C110">
    <cfRule type="duplicateValues" dxfId="0" priority="7"/>
  </conditionalFormatting>
  <conditionalFormatting sqref="B112">
    <cfRule type="duplicateValues" dxfId="0" priority="6"/>
  </conditionalFormatting>
  <conditionalFormatting sqref="C112">
    <cfRule type="duplicateValues" dxfId="0" priority="5"/>
  </conditionalFormatting>
  <conditionalFormatting sqref="B168">
    <cfRule type="duplicateValues" dxfId="0" priority="2"/>
  </conditionalFormatting>
  <conditionalFormatting sqref="C168">
    <cfRule type="duplicateValues" dxfId="0" priority="1"/>
  </conditionalFormatting>
  <pageMargins left="0.75" right="0.75" top="1" bottom="1" header="0.5" footer="0.5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周妍</dc:creator>
  <cp:lastModifiedBy>杨</cp:lastModifiedBy>
  <dcterms:created xsi:type="dcterms:W3CDTF">2023-12-24T03:16:00Z</dcterms:created>
  <dcterms:modified xsi:type="dcterms:W3CDTF">2026-03-19T17:42:04Z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2052-11.8.2.10183</vt:lpwstr>
  </property>
  <property fmtid="{D5CDD505-2E9C-101B-9397-08002B2CF9AE}" pid="3" name="KSOReadingLayout">
    <vt:bool>true</vt:bool>
  </property>
</Properties>
</file>